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'Board'!$A$3:$O$423</definedName>
    <definedName name="_xlnm._FilterDatabase" localSheetId="1" hidden="1">'Bettable picks'!$A$3:$M$18</definedName>
    <definedName name="_xlnm._FilterDatabase" localSheetId="2" hidden="1">'Slips'!$A$3:$N$19</definedName>
    <definedName name="_xlnm._FilterDatabase" localSheetId="3" hidden="1">'Stacks'!$A$3:$N$41</definedName>
    <definedName name="_xlnm._FilterDatabase" localSheetId="4" hidden="1">'Line shopping'!$A$3:$A$4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lines'!$A$3:$M$1392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20" customWidth="1" min="4" max="4"/>
    <col width="20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5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2026-09-27 04:38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dota</t>
        </is>
      </c>
      <c r="B4" s="4" t="inlineStr">
        <is>
          <t>Tue 09-29 06:00 AM ET</t>
        </is>
      </c>
      <c r="C4" s="4" t="inlineStr">
        <is>
          <t>queezy</t>
        </is>
      </c>
      <c r="D4" s="4" t="inlineStr">
        <is>
          <t>LVLUP</t>
        </is>
      </c>
      <c r="E4" s="4" t="inlineStr">
        <is>
          <t>Vision</t>
        </is>
      </c>
      <c r="F4" s="4" t="inlineStr">
        <is>
          <t>MAPS 1-2 Kills</t>
        </is>
      </c>
      <c r="G4" s="5" t="n">
        <v>4.5</v>
      </c>
      <c r="H4" s="5" t="n">
        <v>4.5</v>
      </c>
      <c r="I4" s="5" t="n">
        <v>7.290223937303866</v>
      </c>
      <c r="J4" s="4" t="inlineStr">
        <is>
          <t>OVER</t>
        </is>
      </c>
      <c r="K4" s="6" t="n">
        <v>0.7409197163887495</v>
      </c>
      <c r="L4" s="6" t="n">
        <v>0.3175622761459915</v>
      </c>
      <c r="M4" s="4" t="inlineStr">
        <is>
          <t>YES</t>
        </is>
      </c>
      <c r="N4" s="4" t="inlineStr">
        <is>
          <t>tenure60:40;rest:20;shrink:0.25</t>
        </is>
      </c>
      <c r="O4" s="4" t="inlineStr">
        <is>
          <t>15263069</t>
        </is>
      </c>
    </row>
    <row r="5">
      <c r="A5" s="3" t="inlineStr">
        <is>
          <t>dota</t>
        </is>
      </c>
      <c r="B5" s="4" t="inlineStr">
        <is>
          <t>Tue 09-29 12:00 PM ET</t>
        </is>
      </c>
      <c r="C5" s="4" t="inlineStr">
        <is>
          <t>Beyond</t>
        </is>
      </c>
      <c r="D5" s="4" t="inlineStr">
        <is>
          <t>YkBros</t>
        </is>
      </c>
      <c r="E5" s="4" t="inlineStr">
        <is>
          <t>Liquid</t>
        </is>
      </c>
      <c r="F5" s="4" t="inlineStr">
        <is>
          <t>MAPS 1-2 Kills</t>
        </is>
      </c>
      <c r="G5" s="5" t="n">
        <v>6.5</v>
      </c>
      <c r="H5" s="5" t="n">
        <v>6.5</v>
      </c>
      <c r="I5" s="5" t="n">
        <v>10.07710667301172</v>
      </c>
      <c r="J5" s="4" t="inlineStr">
        <is>
          <t>OVER</t>
        </is>
      </c>
      <c r="K5" s="6" t="n">
        <v>0.7394565236345235</v>
      </c>
      <c r="L5" s="6" t="n">
        <v>0.3149603105982333</v>
      </c>
      <c r="M5" s="4" t="inlineStr">
        <is>
          <t>YES</t>
        </is>
      </c>
      <c r="N5" s="4" t="inlineStr">
        <is>
          <t>tenure60:18;rest:5;shrink:0.25</t>
        </is>
      </c>
      <c r="O5" s="4" t="inlineStr">
        <is>
          <t>15263109</t>
        </is>
      </c>
    </row>
    <row r="6">
      <c r="A6" s="3" t="inlineStr">
        <is>
          <t>dota</t>
        </is>
      </c>
      <c r="B6" s="4" t="inlineStr">
        <is>
          <t>Tue 09-29 12:00 PM ET</t>
        </is>
      </c>
      <c r="C6" s="4" t="inlineStr">
        <is>
          <t>MidOne</t>
        </is>
      </c>
      <c r="D6" s="4" t="inlineStr">
        <is>
          <t>Liquid</t>
        </is>
      </c>
      <c r="E6" s="4" t="inlineStr">
        <is>
          <t>YkBros</t>
        </is>
      </c>
      <c r="F6" s="4" t="inlineStr">
        <is>
          <t>MAPS 1-2 Kills</t>
        </is>
      </c>
      <c r="G6" s="5" t="n">
        <v>16.5</v>
      </c>
      <c r="H6" s="5" t="n">
        <v>16.5</v>
      </c>
      <c r="I6" s="5" t="n">
        <v>13.58217341205515</v>
      </c>
      <c r="J6" s="4" t="inlineStr">
        <is>
          <t>UNDER</t>
        </is>
      </c>
      <c r="K6" s="6" t="n">
        <v>0.7042633061769836</v>
      </c>
      <c r="L6" s="6" t="n">
        <v>0.2523769366204677</v>
      </c>
      <c r="M6" s="4" t="inlineStr">
        <is>
          <t>YES</t>
        </is>
      </c>
      <c r="N6" s="4" t="inlineStr">
        <is>
          <t>tenure60:5;rest:57;shrink:0.25</t>
        </is>
      </c>
      <c r="O6" s="4" t="inlineStr">
        <is>
          <t>15263103</t>
        </is>
      </c>
    </row>
    <row r="7">
      <c r="A7" s="3" t="inlineStr">
        <is>
          <t>dota</t>
        </is>
      </c>
      <c r="B7" s="4" t="inlineStr">
        <is>
          <t>Wed 09-30 06:00 AM ET</t>
        </is>
      </c>
      <c r="C7" s="4" t="inlineStr">
        <is>
          <t>watson</t>
        </is>
      </c>
      <c r="D7" s="4" t="inlineStr">
        <is>
          <t>Yandex</t>
        </is>
      </c>
      <c r="E7" s="4" t="inlineStr">
        <is>
          <t>MOUZ</t>
        </is>
      </c>
      <c r="F7" s="4" t="inlineStr">
        <is>
          <t>MAPS 1-2 Kills</t>
        </is>
      </c>
      <c r="G7" s="5" t="n">
        <v>19.5</v>
      </c>
      <c r="H7" s="5" t="n">
        <v>19.5</v>
      </c>
      <c r="I7" s="5" t="n">
        <v>16.71707060802045</v>
      </c>
      <c r="J7" s="4" t="inlineStr">
        <is>
          <t>UNDER</t>
        </is>
      </c>
      <c r="K7" s="6" t="n">
        <v>0.6786227579537123</v>
      </c>
      <c r="L7" s="6" t="n">
        <v>0.2067808776529142</v>
      </c>
      <c r="M7" s="4" t="inlineStr">
        <is>
          <t>YES</t>
        </is>
      </c>
      <c r="N7" s="4" t="inlineStr">
        <is>
          <t>tenure60:14;rest:1;shrink:0.25</t>
        </is>
      </c>
      <c r="O7" s="4" t="inlineStr">
        <is>
          <t>15263122</t>
        </is>
      </c>
    </row>
    <row r="8">
      <c r="A8" s="7" t="inlineStr">
        <is>
          <t>lol</t>
        </is>
      </c>
      <c r="B8" s="4" t="inlineStr">
        <is>
          <t>Sun 09-27 12:00 PM ET</t>
        </is>
      </c>
      <c r="C8" s="4" t="inlineStr">
        <is>
          <t>Zest</t>
        </is>
      </c>
      <c r="D8" s="4" t="inlineStr">
        <is>
          <t>LOS</t>
        </is>
      </c>
      <c r="E8" s="4" t="inlineStr">
        <is>
          <t>LLL</t>
        </is>
      </c>
      <c r="F8" s="4" t="inlineStr">
        <is>
          <t>MAPS 1-3 Kills</t>
        </is>
      </c>
      <c r="G8" s="5" t="n">
        <v>9.5</v>
      </c>
      <c r="H8" s="5" t="n">
        <v>9.5</v>
      </c>
      <c r="I8" s="5" t="n">
        <v>8.302426013703698</v>
      </c>
      <c r="J8" s="4" t="inlineStr">
        <is>
          <t>UNDER</t>
        </is>
      </c>
      <c r="K8" s="6" t="n">
        <v>0.6636816679834237</v>
      </c>
      <c r="L8" s="6" t="n">
        <v>0.1802114449952108</v>
      </c>
      <c r="M8" s="4" t="inlineStr">
        <is>
          <t>YES</t>
        </is>
      </c>
      <c r="N8" s="4" t="inlineStr">
        <is>
          <t>tenure60:16;rest:14;shrink:0.25;bo5</t>
        </is>
      </c>
      <c r="O8" s="4" t="inlineStr">
        <is>
          <t>15261139</t>
        </is>
      </c>
    </row>
    <row r="9">
      <c r="A9" s="3" t="inlineStr">
        <is>
          <t>dota</t>
        </is>
      </c>
      <c r="B9" s="4" t="inlineStr">
        <is>
          <t>Wed 09-30 06:00 AM ET</t>
        </is>
      </c>
      <c r="C9" s="4" t="inlineStr">
        <is>
          <t>OneJey</t>
        </is>
      </c>
      <c r="D9" s="4" t="inlineStr">
        <is>
          <t>OG</t>
        </is>
      </c>
      <c r="E9" s="4" t="inlineStr">
        <is>
          <t>BB</t>
        </is>
      </c>
      <c r="F9" s="4" t="inlineStr">
        <is>
          <t>MAPS 1-2 Kills</t>
        </is>
      </c>
      <c r="G9" s="5" t="n">
        <v>5.5</v>
      </c>
      <c r="H9" s="5" t="n">
        <v>5.5</v>
      </c>
      <c r="I9" s="5" t="n">
        <v>7.57895302103825</v>
      </c>
      <c r="J9" s="4" t="inlineStr">
        <is>
          <t>OVER</t>
        </is>
      </c>
      <c r="K9" s="6" t="n">
        <v>0.6571592429344157</v>
      </c>
      <c r="L9" s="6" t="n">
        <v>0.168612750827038</v>
      </c>
      <c r="M9" s="4" t="inlineStr">
        <is>
          <t>YES</t>
        </is>
      </c>
      <c r="N9" s="4" t="inlineStr">
        <is>
          <t>tenure60:16;rest:47;shrink:0.25</t>
        </is>
      </c>
      <c r="O9" s="4" t="inlineStr">
        <is>
          <t>15263140</t>
        </is>
      </c>
    </row>
    <row r="10">
      <c r="A10" s="3" t="inlineStr">
        <is>
          <t>dota</t>
        </is>
      </c>
      <c r="B10" s="4" t="inlineStr">
        <is>
          <t>Tue 09-29 06:00 AM ET</t>
        </is>
      </c>
      <c r="C10" s="4" t="inlineStr">
        <is>
          <t>Yatoro</t>
        </is>
      </c>
      <c r="D10" s="4" t="inlineStr">
        <is>
          <t>TSpirit</t>
        </is>
      </c>
      <c r="E10" s="4" t="inlineStr">
        <is>
          <t>Nem</t>
        </is>
      </c>
      <c r="F10" s="4" t="inlineStr">
        <is>
          <t>MAPS 1-2 Kills</t>
        </is>
      </c>
      <c r="G10" s="5" t="n">
        <v>20.5</v>
      </c>
      <c r="H10" s="5" t="n">
        <v>20.5</v>
      </c>
      <c r="I10" s="5" t="n">
        <v>18.15136447722622</v>
      </c>
      <c r="J10" s="4" t="inlineStr">
        <is>
          <t>UNDER</t>
        </is>
      </c>
      <c r="K10" s="6" t="n">
        <v>0.6521565672245282</v>
      </c>
      <c r="L10" s="6" t="n">
        <v>0.1597165956170432</v>
      </c>
      <c r="M10" s="4" t="inlineStr">
        <is>
          <t>YES</t>
        </is>
      </c>
      <c r="N10" s="4" t="inlineStr">
        <is>
          <t>tenure60:0;rest:73;shrink:0.25</t>
        </is>
      </c>
      <c r="O10" s="4" t="inlineStr">
        <is>
          <t>15263071</t>
        </is>
      </c>
    </row>
    <row r="11">
      <c r="A11" s="7" t="inlineStr">
        <is>
          <t>lol</t>
        </is>
      </c>
      <c r="B11" s="4" t="inlineStr">
        <is>
          <t>Sun 09-27 05:00 AM ET</t>
        </is>
      </c>
      <c r="C11" s="4" t="inlineStr">
        <is>
          <t>Revenge</t>
        </is>
      </c>
      <c r="D11" s="4" t="inlineStr">
        <is>
          <t>DNS.C</t>
        </is>
      </c>
      <c r="E11" s="4" t="inlineStr">
        <is>
          <t>DPKC</t>
        </is>
      </c>
      <c r="F11" s="4" t="inlineStr">
        <is>
          <t>MAPS 1-3 Kills</t>
        </is>
      </c>
      <c r="G11" s="5" t="n">
        <v>11.5</v>
      </c>
      <c r="H11" s="5" t="n">
        <v>12</v>
      </c>
      <c r="I11" s="5" t="n">
        <v>10.23092683928215</v>
      </c>
      <c r="J11" s="4" t="inlineStr">
        <is>
          <t>UNDER</t>
        </is>
      </c>
      <c r="K11" s="6" t="n">
        <v>0.6508700922067354</v>
      </c>
      <c r="L11" s="6" t="n">
        <v>0.1574288835813727</v>
      </c>
      <c r="M11" s="4" t="inlineStr">
        <is>
          <t>YES</t>
        </is>
      </c>
      <c r="N11" s="4" t="inlineStr">
        <is>
          <t>tenure60:6;rest:3;shrink:0.25;bo5</t>
        </is>
      </c>
      <c r="O11" s="4" t="inlineStr">
        <is>
          <t>15261134</t>
        </is>
      </c>
    </row>
    <row r="12">
      <c r="A12" s="8" t="inlineStr">
        <is>
          <t>cs2</t>
        </is>
      </c>
      <c r="B12" s="4" t="inlineStr">
        <is>
          <t>Sun 09-27 08:00 AM ET</t>
        </is>
      </c>
      <c r="C12" s="4" t="inlineStr">
        <is>
          <t>FL4MUS</t>
        </is>
      </c>
      <c r="D12" s="4" t="inlineStr">
        <is>
          <t>GamerLegion</t>
        </is>
      </c>
      <c r="E12" s="4" t="inlineStr">
        <is>
          <t>3DMAX</t>
        </is>
      </c>
      <c r="F12" s="4" t="inlineStr">
        <is>
          <t>MAPS 1-2 Headshots</t>
        </is>
      </c>
      <c r="G12" s="5" t="n">
        <v>20</v>
      </c>
      <c r="H12" s="5" t="n">
        <v>20</v>
      </c>
      <c r="I12" s="5" t="n">
        <v>18.06018439021214</v>
      </c>
      <c r="J12" s="4" t="inlineStr">
        <is>
          <t>UNDER</t>
        </is>
      </c>
      <c r="K12" s="6" t="n">
        <v>0.6374495504373767</v>
      </c>
      <c r="L12" s="6" t="n">
        <v>0.1970134104813548</v>
      </c>
      <c r="M12" s="4" t="inlineStr">
        <is>
          <t>YES</t>
        </is>
      </c>
      <c r="N12" s="4" t="inlineStr">
        <is>
          <t>tenure60:24;rest:0;shrink:0.25</t>
        </is>
      </c>
      <c r="O12" s="4" t="inlineStr">
        <is>
          <t>15269038</t>
        </is>
      </c>
    </row>
    <row r="13">
      <c r="A13" s="3" t="inlineStr">
        <is>
          <t>dota</t>
        </is>
      </c>
      <c r="B13" s="4" t="inlineStr">
        <is>
          <t>Wed 09-30 06:00 AM ET</t>
        </is>
      </c>
      <c r="C13" s="4" t="inlineStr">
        <is>
          <t>BOOM</t>
        </is>
      </c>
      <c r="D13" s="4" t="inlineStr">
        <is>
          <t>MOUZ</t>
        </is>
      </c>
      <c r="E13" s="4" t="inlineStr">
        <is>
          <t>Yandex</t>
        </is>
      </c>
      <c r="F13" s="4" t="inlineStr">
        <is>
          <t>MAPS 1-2 Kills</t>
        </is>
      </c>
      <c r="G13" s="5" t="n">
        <v>6.5</v>
      </c>
      <c r="H13" s="5" t="n">
        <v>6.5</v>
      </c>
      <c r="I13" s="5" t="n">
        <v>8.459352390983396</v>
      </c>
      <c r="J13" s="4" t="inlineStr">
        <is>
          <t>OVER</t>
        </is>
      </c>
      <c r="K13" s="6" t="n">
        <v>0.6315558736544783</v>
      </c>
      <c r="L13" s="6" t="n">
        <v>0.1230828064089021</v>
      </c>
      <c r="M13" s="4" t="inlineStr">
        <is>
          <t>YES</t>
        </is>
      </c>
      <c r="N13" s="4" t="inlineStr">
        <is>
          <t>tenure60:45;rest:3;shrink:0.25</t>
        </is>
      </c>
      <c r="O13" s="4" t="inlineStr">
        <is>
          <t>15263129</t>
        </is>
      </c>
    </row>
    <row r="14">
      <c r="A14" s="7" t="inlineStr">
        <is>
          <t>lol</t>
        </is>
      </c>
      <c r="B14" s="4" t="inlineStr">
        <is>
          <t>Sun 09-27 04:00 PM ET</t>
        </is>
      </c>
      <c r="C14" s="4" t="inlineStr">
        <is>
          <t>Yeon</t>
        </is>
      </c>
      <c r="D14" s="4" t="inlineStr">
        <is>
          <t>TL</t>
        </is>
      </c>
      <c r="E14" s="4" t="inlineStr">
        <is>
          <t>C9</t>
        </is>
      </c>
      <c r="F14" s="4" t="inlineStr">
        <is>
          <t>MAPS 1-3 Kills</t>
        </is>
      </c>
      <c r="G14" s="5" t="n">
        <v>13.5</v>
      </c>
      <c r="H14" s="5" t="n">
        <v>13.5</v>
      </c>
      <c r="I14" s="5" t="n">
        <v>12.38282748441199</v>
      </c>
      <c r="J14" s="4" t="inlineStr">
        <is>
          <t>UNDER</t>
        </is>
      </c>
      <c r="K14" s="6" t="n">
        <v>0.6291174681892323</v>
      </c>
      <c r="L14" s="6" t="n">
        <v>0.1187466401767289</v>
      </c>
      <c r="M14" s="4" t="inlineStr">
        <is>
          <t>YES</t>
        </is>
      </c>
      <c r="N14" s="4" t="inlineStr">
        <is>
          <t>tenure60:16;rest:6;shrink:0.25;bo5</t>
        </is>
      </c>
      <c r="O14" s="4" t="inlineStr">
        <is>
          <t>15244014</t>
        </is>
      </c>
    </row>
    <row r="15">
      <c r="A15" s="7" t="inlineStr">
        <is>
          <t>lol</t>
        </is>
      </c>
      <c r="B15" s="4" t="inlineStr">
        <is>
          <t>Sun 09-27 04:00 PM ET</t>
        </is>
      </c>
      <c r="C15" s="4" t="inlineStr">
        <is>
          <t>Loki</t>
        </is>
      </c>
      <c r="D15" s="4" t="inlineStr">
        <is>
          <t>C9</t>
        </is>
      </c>
      <c r="E15" s="4" t="inlineStr">
        <is>
          <t>TL</t>
        </is>
      </c>
      <c r="F15" s="4" t="inlineStr">
        <is>
          <t>MAPS 1-3 Kills</t>
        </is>
      </c>
      <c r="G15" s="5" t="n">
        <v>10.5</v>
      </c>
      <c r="H15" s="5" t="n">
        <v>10.5</v>
      </c>
      <c r="I15" s="5" t="n">
        <v>9.657299574543348</v>
      </c>
      <c r="J15" s="4" t="inlineStr">
        <is>
          <t>UNDER</t>
        </is>
      </c>
      <c r="K15" s="6" t="n">
        <v>0.6212199624554073</v>
      </c>
      <c r="L15" s="6" t="n">
        <v>0.1047026683396035</v>
      </c>
      <c r="M15" s="4" t="inlineStr">
        <is>
          <t>YES</t>
        </is>
      </c>
      <c r="N15" s="4" t="inlineStr">
        <is>
          <t>tenure60:22;rest:7;shrink:0.25;bo5</t>
        </is>
      </c>
      <c r="O15" s="4" t="inlineStr">
        <is>
          <t>15244008</t>
        </is>
      </c>
    </row>
    <row r="16">
      <c r="A16" s="3" t="inlineStr">
        <is>
          <t>dota</t>
        </is>
      </c>
      <c r="B16" s="4" t="inlineStr">
        <is>
          <t>Wed 09-30 06:00 AM ET</t>
        </is>
      </c>
      <c r="C16" s="4" t="inlineStr">
        <is>
          <t>SSS</t>
        </is>
      </c>
      <c r="D16" s="4" t="inlineStr">
        <is>
          <t>OG</t>
        </is>
      </c>
      <c r="E16" s="4" t="inlineStr">
        <is>
          <t>BB</t>
        </is>
      </c>
      <c r="F16" s="4" t="inlineStr">
        <is>
          <t>MAPS 1-2 Kills</t>
        </is>
      </c>
      <c r="G16" s="5" t="n">
        <v>8.5</v>
      </c>
      <c r="H16" s="5" t="n">
        <v>8.5</v>
      </c>
      <c r="I16" s="5" t="n">
        <v>10.73475989135303</v>
      </c>
      <c r="J16" s="4" t="inlineStr">
        <is>
          <t>OVER</t>
        </is>
      </c>
      <c r="K16" s="6" t="n">
        <v>0.6208244974704429</v>
      </c>
      <c r="L16" s="6" t="n">
        <v>0.1039994210994499</v>
      </c>
      <c r="M16" s="4" t="inlineStr">
        <is>
          <t>YES</t>
        </is>
      </c>
      <c r="N16" s="4" t="inlineStr">
        <is>
          <t>tenure60:3;rest:28;shrink:0.25</t>
        </is>
      </c>
      <c r="O16" s="4" t="inlineStr">
        <is>
          <t>15263139</t>
        </is>
      </c>
    </row>
    <row r="17">
      <c r="A17" s="8" t="inlineStr">
        <is>
          <t>cs2</t>
        </is>
      </c>
      <c r="B17" s="4" t="inlineStr">
        <is>
          <t>Sun 09-27 05:00 AM ET</t>
        </is>
      </c>
      <c r="C17" s="4" t="inlineStr">
        <is>
          <t>ADK</t>
        </is>
      </c>
      <c r="D17" s="4" t="inlineStr">
        <is>
          <t>Rooster</t>
        </is>
      </c>
      <c r="E17" s="4" t="inlineStr">
        <is>
          <t>Ground Zero Gaming</t>
        </is>
      </c>
      <c r="F17" s="4" t="inlineStr">
        <is>
          <t>MAPS 1-2 Headshots</t>
        </is>
      </c>
      <c r="G17" s="5" t="n">
        <v>10.5</v>
      </c>
      <c r="H17" s="5" t="n">
        <v>10.5</v>
      </c>
      <c r="I17" s="5" t="n">
        <v>12.07707030980133</v>
      </c>
      <c r="J17" s="4" t="inlineStr">
        <is>
          <t>OVER</t>
        </is>
      </c>
      <c r="K17" s="6" t="n">
        <v>0.616732591321513</v>
      </c>
      <c r="L17" s="6" t="n">
        <v>0.09672286864699631</v>
      </c>
      <c r="M17" s="4" t="inlineStr">
        <is>
          <t>YES</t>
        </is>
      </c>
      <c r="N17" s="4" t="inlineStr">
        <is>
          <t>tenure60:23;rest:2;shrink:0.25</t>
        </is>
      </c>
      <c r="O17" s="4" t="inlineStr">
        <is>
          <t>15262792</t>
        </is>
      </c>
    </row>
    <row r="18">
      <c r="A18" s="9" t="inlineStr">
        <is>
          <t>val</t>
        </is>
      </c>
      <c r="B18" s="4" t="inlineStr">
        <is>
          <t>Thu 10-01 05:00 AM ET</t>
        </is>
      </c>
      <c r="C18" s="4" t="inlineStr">
        <is>
          <t>Erv</t>
        </is>
      </c>
      <c r="D18" s="4" t="inlineStr">
        <is>
          <t>TYLOO</t>
        </is>
      </c>
      <c r="E18" s="4" t="inlineStr">
        <is>
          <t>Team Liquid</t>
        </is>
      </c>
      <c r="F18" s="4" t="inlineStr">
        <is>
          <t>MAPS 1-2 Kills</t>
        </is>
      </c>
      <c r="G18" s="5" t="n">
        <v>24.5</v>
      </c>
      <c r="H18" s="5" t="n">
        <v>24.5</v>
      </c>
      <c r="I18" s="5" t="n">
        <v>26.808083133262</v>
      </c>
      <c r="J18" s="4" t="inlineStr">
        <is>
          <t>OVER</t>
        </is>
      </c>
      <c r="K18" s="6" t="n">
        <v>0.6158450463818218</v>
      </c>
      <c r="L18" s="6" t="n">
        <v>0.09514456575525909</v>
      </c>
      <c r="M18" s="4" t="inlineStr">
        <is>
          <t>YES</t>
        </is>
      </c>
      <c r="N18" s="4" t="inlineStr">
        <is>
          <t>tenure60:18;rest:3;shrink:0.25</t>
        </is>
      </c>
      <c r="O18" s="4" t="inlineStr">
        <is>
          <t>15193865</t>
        </is>
      </c>
    </row>
    <row r="19">
      <c r="A19" s="7" t="inlineStr">
        <is>
          <t>lol</t>
        </is>
      </c>
      <c r="B19" s="4" t="inlineStr">
        <is>
          <t>Sun 09-27 12:00 PM ET</t>
        </is>
      </c>
      <c r="C19" s="4" t="inlineStr">
        <is>
          <t>Feisty</t>
        </is>
      </c>
      <c r="D19" s="4" t="inlineStr">
        <is>
          <t>LOS</t>
        </is>
      </c>
      <c r="E19" s="4" t="inlineStr">
        <is>
          <t>LLL</t>
        </is>
      </c>
      <c r="F19" s="4" t="inlineStr">
        <is>
          <t>MAPS 1-3 Kills</t>
        </is>
      </c>
      <c r="G19" s="5" t="n">
        <v>10.5</v>
      </c>
      <c r="H19" s="5" t="n">
        <v>10.5</v>
      </c>
      <c r="I19" s="5" t="n">
        <v>9.729392482897254</v>
      </c>
      <c r="J19" s="4" t="inlineStr">
        <is>
          <t>UNDER</t>
        </is>
      </c>
      <c r="K19" s="6" t="n">
        <v>0.6142656842927658</v>
      </c>
      <c r="L19" s="6" t="n">
        <v>0.09233601867129482</v>
      </c>
      <c r="M19" s="4" t="inlineStr">
        <is>
          <t>YES</t>
        </is>
      </c>
      <c r="N19" s="4" t="inlineStr">
        <is>
          <t>tenure60:16;rest:14;shrink:0.25;bo5</t>
        </is>
      </c>
      <c r="O19" s="4" t="inlineStr">
        <is>
          <t>15261141</t>
        </is>
      </c>
    </row>
    <row r="20">
      <c r="A20" s="7" t="inlineStr">
        <is>
          <t>lol</t>
        </is>
      </c>
      <c r="B20" s="4" t="inlineStr">
        <is>
          <t>Sun 09-27 04:00 PM ET</t>
        </is>
      </c>
      <c r="C20" s="4" t="inlineStr">
        <is>
          <t>Quid</t>
        </is>
      </c>
      <c r="D20" s="4" t="inlineStr">
        <is>
          <t>TL</t>
        </is>
      </c>
      <c r="E20" s="4" t="inlineStr">
        <is>
          <t>C9</t>
        </is>
      </c>
      <c r="F20" s="4" t="inlineStr">
        <is>
          <t>MAPS 1-3 Kills</t>
        </is>
      </c>
      <c r="G20" s="5" t="n">
        <v>12.5</v>
      </c>
      <c r="H20" s="5" t="n">
        <v>12.5</v>
      </c>
      <c r="I20" s="5" t="n">
        <v>11.61146640965409</v>
      </c>
      <c r="J20" s="4" t="inlineStr">
        <is>
          <t>UNDER</t>
        </is>
      </c>
      <c r="K20" s="6" t="n">
        <v>0.6136695805270499</v>
      </c>
      <c r="L20" s="6" t="n">
        <v>0.0912759796184755</v>
      </c>
      <c r="M20" s="4" t="inlineStr">
        <is>
          <t>YES</t>
        </is>
      </c>
      <c r="N20" s="4" t="inlineStr">
        <is>
          <t>tenure60:16;rest:6;shrink:0.25;bo5</t>
        </is>
      </c>
      <c r="O20" s="4" t="inlineStr">
        <is>
          <t>15244013</t>
        </is>
      </c>
    </row>
    <row r="21">
      <c r="A21" s="8" t="inlineStr">
        <is>
          <t>cs2</t>
        </is>
      </c>
      <c r="B21" s="4" t="inlineStr">
        <is>
          <t>Sun 09-27 06:00 AM ET</t>
        </is>
      </c>
      <c r="C21" s="4" t="inlineStr">
        <is>
          <t>dav1deus</t>
        </is>
      </c>
      <c r="D21" s="4" t="inlineStr">
        <is>
          <t>Fluxo</t>
        </is>
      </c>
      <c r="E21" s="4" t="inlineStr">
        <is>
          <t>INFINITE</t>
        </is>
      </c>
      <c r="F21" s="4" t="inlineStr">
        <is>
          <t>MAPS 1-2 Headshots</t>
        </is>
      </c>
      <c r="G21" s="5" t="n">
        <v>20.5</v>
      </c>
      <c r="H21" s="5" t="n">
        <v>20.5</v>
      </c>
      <c r="I21" s="5" t="n">
        <v>19.32600197724453</v>
      </c>
      <c r="J21" s="4" t="inlineStr">
        <is>
          <t>UNDER</t>
        </is>
      </c>
      <c r="K21" s="6" t="n">
        <v>0.6126306587361359</v>
      </c>
      <c r="L21" s="6" t="n">
        <v>0.08942848638905232</v>
      </c>
      <c r="M21" s="4" t="inlineStr">
        <is>
          <t>YES</t>
        </is>
      </c>
      <c r="N21" s="4" t="inlineStr">
        <is>
          <t>tenure60:45;rest:1;shrink:0.25</t>
        </is>
      </c>
      <c r="O21" s="4" t="inlineStr">
        <is>
          <t>15275539</t>
        </is>
      </c>
    </row>
    <row r="22">
      <c r="A22" s="8" t="inlineStr">
        <is>
          <t>cs2</t>
        </is>
      </c>
      <c r="B22" s="4" t="inlineStr">
        <is>
          <t>Sun 09-27 05:00 AM ET</t>
        </is>
      </c>
      <c r="C22" s="4" t="inlineStr">
        <is>
          <t>sliimey</t>
        </is>
      </c>
      <c r="D22" s="4" t="inlineStr">
        <is>
          <t>Ground Zero Gaming</t>
        </is>
      </c>
      <c r="E22" s="4" t="inlineStr">
        <is>
          <t>Rooster</t>
        </is>
      </c>
      <c r="F22" s="4" t="inlineStr">
        <is>
          <t>MAPS 1-2 Headshots</t>
        </is>
      </c>
      <c r="G22" s="5" t="n">
        <v>19.5</v>
      </c>
      <c r="H22" s="5" t="n">
        <v>19.5</v>
      </c>
      <c r="I22" s="5" t="n">
        <v>18.39608448180326</v>
      </c>
      <c r="J22" s="4" t="inlineStr">
        <is>
          <t>UNDER</t>
        </is>
      </c>
      <c r="K22" s="6" t="n">
        <v>0.6125799934202234</v>
      </c>
      <c r="L22" s="6" t="n">
        <v>0.08933838930096205</v>
      </c>
      <c r="M22" s="4" t="inlineStr">
        <is>
          <t>YES</t>
        </is>
      </c>
      <c r="N22" s="4" t="inlineStr">
        <is>
          <t>tenure60:29;rest:1;shrink:0.25</t>
        </is>
      </c>
      <c r="O22" s="4" t="inlineStr">
        <is>
          <t>15262796</t>
        </is>
      </c>
    </row>
    <row r="23">
      <c r="A23" s="7" t="inlineStr">
        <is>
          <t>lol</t>
        </is>
      </c>
      <c r="B23" s="4" t="inlineStr">
        <is>
          <t>Sun 09-27 04:00 PM ET</t>
        </is>
      </c>
      <c r="C23" s="4" t="inlineStr">
        <is>
          <t>Quid + Yeon</t>
        </is>
      </c>
      <c r="D23" s="4" t="inlineStr">
        <is>
          <t>TL</t>
        </is>
      </c>
      <c r="E23" s="4" t="inlineStr">
        <is>
          <t>C9</t>
        </is>
      </c>
      <c r="F23" s="4" t="inlineStr">
        <is>
          <t>MAPS 1-3 Kills (Combo)</t>
        </is>
      </c>
      <c r="G23" s="5" t="n">
        <v>26</v>
      </c>
      <c r="H23" s="5" t="n">
        <v>26.5</v>
      </c>
      <c r="I23" s="5" t="n">
        <v>23.99429389406608</v>
      </c>
      <c r="J23" s="4" t="inlineStr">
        <is>
          <t>UNDER</t>
        </is>
      </c>
      <c r="K23" s="6" t="n">
        <v>0.6119859449570813</v>
      </c>
      <c r="L23" s="6" t="n">
        <v>0.132132005150391</v>
      </c>
      <c r="M23" s="4" t="inlineStr">
        <is>
          <t>YES</t>
        </is>
      </c>
      <c r="N23" s="4" t="inlineStr">
        <is>
          <t>shrink:0.25;bo5</t>
        </is>
      </c>
      <c r="O23" s="4" t="inlineStr">
        <is>
          <t>15244039</t>
        </is>
      </c>
    </row>
    <row r="24">
      <c r="A24" s="3" t="inlineStr">
        <is>
          <t>dota</t>
        </is>
      </c>
      <c r="B24" s="4" t="inlineStr">
        <is>
          <t>Tue 09-29 06:00 AM ET</t>
        </is>
      </c>
      <c r="C24" s="4" t="inlineStr">
        <is>
          <t>Satanic</t>
        </is>
      </c>
      <c r="D24" s="4" t="inlineStr">
        <is>
          <t>Vision</t>
        </is>
      </c>
      <c r="E24" s="4" t="inlineStr">
        <is>
          <t>LVLUP</t>
        </is>
      </c>
      <c r="F24" s="4" t="inlineStr">
        <is>
          <t>MAPS 1-2 Kills</t>
        </is>
      </c>
      <c r="G24" s="5" t="n">
        <v>20.5</v>
      </c>
      <c r="H24" s="5" t="n">
        <v>20.5</v>
      </c>
      <c r="I24" s="5" t="n">
        <v>19.0885377923921</v>
      </c>
      <c r="J24" s="4" t="inlineStr">
        <is>
          <t>UNDER</t>
        </is>
      </c>
      <c r="K24" s="6" t="n">
        <v>0.6103297171262894</v>
      </c>
      <c r="L24" s="6" t="n">
        <v>0.08533676930056044</v>
      </c>
      <c r="M24" s="4" t="inlineStr">
        <is>
          <t>YES</t>
        </is>
      </c>
      <c r="N24" s="4" t="inlineStr">
        <is>
          <t>tenure60:0;rest:69;shrink:0.25</t>
        </is>
      </c>
      <c r="O24" s="4" t="inlineStr">
        <is>
          <t>15263061</t>
        </is>
      </c>
    </row>
    <row r="25">
      <c r="A25" s="9" t="inlineStr">
        <is>
          <t>val</t>
        </is>
      </c>
      <c r="B25" s="4" t="inlineStr">
        <is>
          <t>Sun 09-27 08:00 AM ET</t>
        </is>
      </c>
      <c r="C25" s="4" t="inlineStr">
        <is>
          <t>BerLIN</t>
        </is>
      </c>
      <c r="D25" s="4" t="inlineStr">
        <is>
          <t>JD Gaming</t>
        </is>
      </c>
      <c r="E25" s="4" t="inlineStr">
        <is>
          <t>FUT Esports</t>
        </is>
      </c>
      <c r="F25" s="4" t="inlineStr">
        <is>
          <t>MAPS 1-2 Kills</t>
        </is>
      </c>
      <c r="G25" s="5" t="n">
        <v>24</v>
      </c>
      <c r="H25" s="5" t="n">
        <v>24</v>
      </c>
      <c r="I25" s="5" t="n">
        <v>26.65724959103695</v>
      </c>
      <c r="J25" s="4" t="inlineStr">
        <is>
          <t>OVER</t>
        </is>
      </c>
      <c r="K25" s="6" t="n">
        <v>0.6078804336636006</v>
      </c>
      <c r="L25" s="6" t="n">
        <v>0.1371812589495122</v>
      </c>
      <c r="M25" s="4" t="inlineStr">
        <is>
          <t>YES</t>
        </is>
      </c>
      <c r="N25" s="4" t="inlineStr">
        <is>
          <t>tenure60:20;rest:35;shrink:0.25</t>
        </is>
      </c>
      <c r="O25" s="4" t="inlineStr">
        <is>
          <t>14893692</t>
        </is>
      </c>
    </row>
    <row r="26">
      <c r="A26" s="8" t="inlineStr">
        <is>
          <t>cs2</t>
        </is>
      </c>
      <c r="B26" s="4" t="inlineStr">
        <is>
          <t>Sun 09-27 08:00 AM ET</t>
        </is>
      </c>
      <c r="C26" s="4" t="inlineStr">
        <is>
          <t>Icarus</t>
        </is>
      </c>
      <c r="D26" s="4" t="inlineStr">
        <is>
          <t>RBLS</t>
        </is>
      </c>
      <c r="E26" s="4" t="inlineStr">
        <is>
          <t>SAW</t>
        </is>
      </c>
      <c r="F26" s="4" t="inlineStr">
        <is>
          <t>MAPS 1-2 Headshots</t>
        </is>
      </c>
      <c r="G26" s="5" t="n">
        <v>13.5</v>
      </c>
      <c r="H26" s="5" t="n">
        <v>13.5</v>
      </c>
      <c r="I26" s="5" t="n">
        <v>15.17166097504451</v>
      </c>
      <c r="J26" s="4" t="inlineStr">
        <is>
          <t>OVER</t>
        </is>
      </c>
      <c r="K26" s="6" t="n">
        <v>0.6046201343776091</v>
      </c>
      <c r="L26" s="6" t="n">
        <v>0.07518353585866894</v>
      </c>
      <c r="M26" s="4" t="inlineStr">
        <is>
          <t>YES</t>
        </is>
      </c>
      <c r="N26" s="4" t="inlineStr">
        <is>
          <t>tenure60:15;rest:1;shrink:0.25</t>
        </is>
      </c>
      <c r="O26" s="4" t="inlineStr">
        <is>
          <t>15275557</t>
        </is>
      </c>
    </row>
    <row r="27">
      <c r="A27" s="9" t="inlineStr">
        <is>
          <t>val</t>
        </is>
      </c>
      <c r="B27" s="4" t="inlineStr">
        <is>
          <t>Thu 10-01 05:00 AM ET</t>
        </is>
      </c>
      <c r="C27" s="4" t="inlineStr">
        <is>
          <t>SiuFatBB</t>
        </is>
      </c>
      <c r="D27" s="4" t="inlineStr">
        <is>
          <t>TYLOO</t>
        </is>
      </c>
      <c r="E27" s="4" t="inlineStr">
        <is>
          <t>Team Liquid</t>
        </is>
      </c>
      <c r="F27" s="4" t="inlineStr">
        <is>
          <t>MAPS 1-2 Kills</t>
        </is>
      </c>
      <c r="G27" s="5" t="n">
        <v>23.5</v>
      </c>
      <c r="H27" s="5" t="n">
        <v>23.5</v>
      </c>
      <c r="I27" s="5" t="n">
        <v>25.51976961744538</v>
      </c>
      <c r="J27" s="4" t="inlineStr">
        <is>
          <t>OVER</t>
        </is>
      </c>
      <c r="K27" s="6" t="n">
        <v>0.602633907014094</v>
      </c>
      <c r="L27" s="6" t="n">
        <v>0.07165146863447419</v>
      </c>
      <c r="M27" s="4" t="inlineStr">
        <is>
          <t>YES</t>
        </is>
      </c>
      <c r="N27" s="4" t="inlineStr">
        <is>
          <t>tenure60:18;rest:3;shrink:0.25</t>
        </is>
      </c>
      <c r="O27" s="4" t="inlineStr">
        <is>
          <t>15193861</t>
        </is>
      </c>
    </row>
    <row r="28">
      <c r="A28" s="7" t="inlineStr">
        <is>
          <t>lol</t>
        </is>
      </c>
      <c r="B28" s="4" t="inlineStr">
        <is>
          <t>Sun 09-27 04:00 PM ET</t>
        </is>
      </c>
      <c r="C28" s="4" t="inlineStr">
        <is>
          <t>Josedeodo</t>
        </is>
      </c>
      <c r="D28" s="4" t="inlineStr">
        <is>
          <t>TL</t>
        </is>
      </c>
      <c r="E28" s="4" t="inlineStr">
        <is>
          <t>C9</t>
        </is>
      </c>
      <c r="F28" s="4" t="inlineStr">
        <is>
          <t>MAPS 1-3 Kills</t>
        </is>
      </c>
      <c r="G28" s="5" t="n">
        <v>9.5</v>
      </c>
      <c r="H28" s="5" t="n">
        <v>9.5</v>
      </c>
      <c r="I28" s="5" t="n">
        <v>8.953927695913524</v>
      </c>
      <c r="J28" s="4" t="inlineStr">
        <is>
          <t>UNDER</t>
        </is>
      </c>
      <c r="K28" s="6" t="n">
        <v>0.6012498875824127</v>
      </c>
      <c r="L28" s="6" t="n">
        <v>0.0691902953760215</v>
      </c>
      <c r="M28" s="4" t="inlineStr">
        <is>
          <t>YES</t>
        </is>
      </c>
      <c r="N28" s="4" t="inlineStr">
        <is>
          <t>tenure60:16;rest:6;shrink:0.25;bo5</t>
        </is>
      </c>
      <c r="O28" s="4" t="inlineStr">
        <is>
          <t>15244012</t>
        </is>
      </c>
    </row>
    <row r="29">
      <c r="A29" s="3" t="inlineStr">
        <is>
          <t>dota</t>
        </is>
      </c>
      <c r="B29" s="4" t="inlineStr">
        <is>
          <t>Wed 09-30 06:00 AM ET</t>
        </is>
      </c>
      <c r="C29" s="4" t="inlineStr">
        <is>
          <t>skem</t>
        </is>
      </c>
      <c r="D29" s="4" t="inlineStr">
        <is>
          <t>OG</t>
        </is>
      </c>
      <c r="E29" s="4" t="inlineStr">
        <is>
          <t>BB</t>
        </is>
      </c>
      <c r="F29" s="4" t="inlineStr">
        <is>
          <t>MAPS 1-2 Kills</t>
        </is>
      </c>
      <c r="G29" s="5" t="n">
        <v>4.5</v>
      </c>
      <c r="H29" s="5" t="n">
        <v>4.5</v>
      </c>
      <c r="I29" s="5" t="n">
        <v>5.767491340181383</v>
      </c>
      <c r="J29" s="4" t="inlineStr">
        <is>
          <t>OVER</t>
        </is>
      </c>
      <c r="K29" s="6" t="n">
        <v>0.6010106118404271</v>
      </c>
      <c r="L29" s="6" t="n">
        <v>0.06876479625072679</v>
      </c>
      <c r="M29" s="4" t="inlineStr">
        <is>
          <t>YES</t>
        </is>
      </c>
      <c r="N29" s="4" t="inlineStr">
        <is>
          <t>tenure60:13;rest:54;shrink:0.25</t>
        </is>
      </c>
      <c r="O29" s="4" t="inlineStr">
        <is>
          <t>15263141</t>
        </is>
      </c>
    </row>
    <row r="30">
      <c r="A30" s="8" t="inlineStr">
        <is>
          <t>cs2</t>
        </is>
      </c>
      <c r="B30" s="4" t="inlineStr">
        <is>
          <t>Sun 09-27 06:00 AM ET</t>
        </is>
      </c>
      <c r="C30" s="4" t="inlineStr">
        <is>
          <t>sl3nd</t>
        </is>
      </c>
      <c r="D30" s="4" t="inlineStr">
        <is>
          <t>INFINITE</t>
        </is>
      </c>
      <c r="E30" s="4" t="inlineStr">
        <is>
          <t>Fluxo</t>
        </is>
      </c>
      <c r="F30" s="4" t="inlineStr">
        <is>
          <t>MAPS 1-2 Headshots</t>
        </is>
      </c>
      <c r="G30" s="5" t="n">
        <v>11.5</v>
      </c>
      <c r="H30" s="5" t="n">
        <v>11.5</v>
      </c>
      <c r="I30" s="5" t="n">
        <v>10.88582503727089</v>
      </c>
      <c r="J30" s="4" t="inlineStr">
        <is>
          <t>UNDER</t>
        </is>
      </c>
      <c r="K30" s="6" t="n">
        <v>0.6000635158023196</v>
      </c>
      <c r="L30" s="6" t="n">
        <v>0.06708059486683077</v>
      </c>
      <c r="M30" s="4" t="inlineStr">
        <is>
          <t>YES</t>
        </is>
      </c>
      <c r="N30" s="4" t="inlineStr">
        <is>
          <t>tenure60:31;rest:0;shrink:0.25</t>
        </is>
      </c>
      <c r="O30" s="4" t="inlineStr">
        <is>
          <t>15275537</t>
        </is>
      </c>
    </row>
    <row r="31">
      <c r="A31" s="7" t="inlineStr">
        <is>
          <t>lol</t>
        </is>
      </c>
      <c r="B31" s="4" t="inlineStr">
        <is>
          <t>Sun 09-27 04:00 PM ET</t>
        </is>
      </c>
      <c r="C31" s="4" t="inlineStr">
        <is>
          <t>Tactical</t>
        </is>
      </c>
      <c r="D31" s="4" t="inlineStr">
        <is>
          <t>C9</t>
        </is>
      </c>
      <c r="E31" s="4" t="inlineStr">
        <is>
          <t>TL</t>
        </is>
      </c>
      <c r="F31" s="4" t="inlineStr">
        <is>
          <t>MAPS 1-3 Kills</t>
        </is>
      </c>
      <c r="G31" s="5" t="n">
        <v>14.5</v>
      </c>
      <c r="H31" s="5" t="n">
        <v>14.5</v>
      </c>
      <c r="I31" s="5" t="n">
        <v>10.93595322387985</v>
      </c>
      <c r="J31" s="4" t="inlineStr">
        <is>
          <t>UNDER</t>
        </is>
      </c>
      <c r="K31" s="6" t="n">
        <v>0.7915349550110068</v>
      </c>
      <c r="L31" s="6" t="n">
        <v>0.4075703128221584</v>
      </c>
      <c r="M31" s="4" t="inlineStr">
        <is>
          <t>no</t>
        </is>
      </c>
      <c r="N31" s="4" t="inlineStr">
        <is>
          <t>tenure60:22;rest:7;shrink:0.25;odds_type:demon;bo5</t>
        </is>
      </c>
      <c r="O31" s="4" t="inlineStr">
        <is>
          <t>15245621</t>
        </is>
      </c>
    </row>
    <row r="32">
      <c r="A32" s="7" t="inlineStr">
        <is>
          <t>lol</t>
        </is>
      </c>
      <c r="B32" s="4" t="inlineStr">
        <is>
          <t>Sun 09-27 04:00 PM ET</t>
        </is>
      </c>
      <c r="C32" s="4" t="inlineStr">
        <is>
          <t>Loki</t>
        </is>
      </c>
      <c r="D32" s="4" t="inlineStr">
        <is>
          <t>C9</t>
        </is>
      </c>
      <c r="E32" s="4" t="inlineStr">
        <is>
          <t>TL</t>
        </is>
      </c>
      <c r="F32" s="4" t="inlineStr">
        <is>
          <t>MAPS 1-3 Kills</t>
        </is>
      </c>
      <c r="G32" s="5" t="n">
        <v>13.5</v>
      </c>
      <c r="H32" s="5" t="n">
        <v>13.5</v>
      </c>
      <c r="I32" s="5" t="n">
        <v>10.40729957454335</v>
      </c>
      <c r="J32" s="4" t="inlineStr">
        <is>
          <t>UNDER</t>
        </is>
      </c>
      <c r="K32" s="6" t="n">
        <v>0.771819666588283</v>
      </c>
      <c r="L32" s="6" t="n">
        <v>0.3725110213570501</v>
      </c>
      <c r="M32" s="4" t="inlineStr">
        <is>
          <t>no</t>
        </is>
      </c>
      <c r="N32" s="4" t="inlineStr">
        <is>
          <t>tenure60:22;rest:7;shrink:0.25;odds_type:demon;bo5</t>
        </is>
      </c>
      <c r="O32" s="4" t="inlineStr">
        <is>
          <t>15245495</t>
        </is>
      </c>
    </row>
    <row r="33">
      <c r="A33" s="7" t="inlineStr">
        <is>
          <t>lol</t>
        </is>
      </c>
      <c r="B33" s="4" t="inlineStr">
        <is>
          <t>Sun 09-27 04:00 PM ET</t>
        </is>
      </c>
      <c r="C33" s="4" t="inlineStr">
        <is>
          <t>Yeon</t>
        </is>
      </c>
      <c r="D33" s="4" t="inlineStr">
        <is>
          <t>TL</t>
        </is>
      </c>
      <c r="E33" s="4" t="inlineStr">
        <is>
          <t>C9</t>
        </is>
      </c>
      <c r="F33" s="4" t="inlineStr">
        <is>
          <t>MAPS 1-3 Kills</t>
        </is>
      </c>
      <c r="G33" s="5" t="n">
        <v>16.5</v>
      </c>
      <c r="H33" s="5" t="n">
        <v>16.5</v>
      </c>
      <c r="I33" s="5" t="n">
        <v>13.13282748441199</v>
      </c>
      <c r="J33" s="4" t="inlineStr">
        <is>
          <t>UNDER</t>
        </is>
      </c>
      <c r="K33" s="6" t="n">
        <v>0.7538946674537955</v>
      </c>
      <c r="L33" s="6" t="n">
        <v>0.3406353644712253</v>
      </c>
      <c r="M33" s="4" t="inlineStr">
        <is>
          <t>no</t>
        </is>
      </c>
      <c r="N33" s="4" t="inlineStr">
        <is>
          <t>tenure60:16;rest:6;shrink:0.25;odds_type:demon;bo5</t>
        </is>
      </c>
      <c r="O33" s="4" t="inlineStr">
        <is>
          <t>15245592</t>
        </is>
      </c>
    </row>
    <row r="34">
      <c r="A34" s="7" t="inlineStr">
        <is>
          <t>lol</t>
        </is>
      </c>
      <c r="B34" s="4" t="inlineStr">
        <is>
          <t>Sun 09-27 04:00 PM ET</t>
        </is>
      </c>
      <c r="C34" s="4" t="inlineStr">
        <is>
          <t>Quid</t>
        </is>
      </c>
      <c r="D34" s="4" t="inlineStr">
        <is>
          <t>TL</t>
        </is>
      </c>
      <c r="E34" s="4" t="inlineStr">
        <is>
          <t>C9</t>
        </is>
      </c>
      <c r="F34" s="4" t="inlineStr">
        <is>
          <t>MAPS 1-3 Kills</t>
        </is>
      </c>
      <c r="G34" s="5" t="n">
        <v>15.5</v>
      </c>
      <c r="H34" s="5" t="n">
        <v>15.5</v>
      </c>
      <c r="I34" s="5" t="n">
        <v>12.36146640965409</v>
      </c>
      <c r="J34" s="4" t="inlineStr">
        <is>
          <t>UNDER</t>
        </is>
      </c>
      <c r="K34" s="6" t="n">
        <v>0.7496743476455143</v>
      </c>
      <c r="L34" s="6" t="n">
        <v>0.3331304566523795</v>
      </c>
      <c r="M34" s="4" t="inlineStr">
        <is>
          <t>no</t>
        </is>
      </c>
      <c r="N34" s="4" t="inlineStr">
        <is>
          <t>tenure60:16;rest:6;shrink:0.25;odds_type:demon;bo5</t>
        </is>
      </c>
      <c r="O34" s="4" t="inlineStr">
        <is>
          <t>15245575</t>
        </is>
      </c>
    </row>
    <row r="35">
      <c r="A35" s="7" t="inlineStr">
        <is>
          <t>lol</t>
        </is>
      </c>
      <c r="B35" s="4" t="inlineStr">
        <is>
          <t>Sun 09-27 04:00 PM ET</t>
        </is>
      </c>
      <c r="C35" s="4" t="inlineStr">
        <is>
          <t>Josedeodo</t>
        </is>
      </c>
      <c r="D35" s="4" t="inlineStr">
        <is>
          <t>TL</t>
        </is>
      </c>
      <c r="E35" s="4" t="inlineStr">
        <is>
          <t>C9</t>
        </is>
      </c>
      <c r="F35" s="4" t="inlineStr">
        <is>
          <t>MAPS 1-3 Kills</t>
        </is>
      </c>
      <c r="G35" s="5" t="n">
        <v>11.5</v>
      </c>
      <c r="H35" s="5" t="n">
        <v>11.5</v>
      </c>
      <c r="I35" s="5" t="n">
        <v>9.453927695913526</v>
      </c>
      <c r="J35" s="4" t="inlineStr">
        <is>
          <t>UNDER</t>
        </is>
      </c>
      <c r="K35" s="6" t="n">
        <v>0.7138780166877463</v>
      </c>
      <c r="L35" s="6" t="n">
        <v>0.2694745783552418</v>
      </c>
      <c r="M35" s="4" t="inlineStr">
        <is>
          <t>no</t>
        </is>
      </c>
      <c r="N35" s="4" t="inlineStr">
        <is>
          <t>tenure60:16;rest:6;shrink:0.25;odds_type:demon;bo5</t>
        </is>
      </c>
      <c r="O35" s="4" t="inlineStr">
        <is>
          <t>15245153</t>
        </is>
      </c>
    </row>
    <row r="36">
      <c r="A36" s="8" t="inlineStr">
        <is>
          <t>cs2</t>
        </is>
      </c>
      <c r="B36" s="4" t="inlineStr">
        <is>
          <t>Sun 09-27 05:00 AM ET</t>
        </is>
      </c>
      <c r="C36" s="4" t="inlineStr">
        <is>
          <t>chelleos</t>
        </is>
      </c>
      <c r="D36" s="4" t="inlineStr">
        <is>
          <t>Rooster</t>
        </is>
      </c>
      <c r="E36" s="4" t="inlineStr">
        <is>
          <t>Ground Zero Gaming</t>
        </is>
      </c>
      <c r="F36" s="4" t="inlineStr">
        <is>
          <t>MAP 1 Kills</t>
        </is>
      </c>
      <c r="G36" s="5" t="n">
        <v>18.5</v>
      </c>
      <c r="H36" s="5" t="n">
        <v>18.5</v>
      </c>
      <c r="I36" s="5" t="n">
        <v>15.87260610088046</v>
      </c>
      <c r="J36" s="4" t="inlineStr">
        <is>
          <t>UNDER</t>
        </is>
      </c>
      <c r="K36" s="6" t="n">
        <v>0.7057910096845412</v>
      </c>
      <c r="L36" s="6" t="n">
        <v>0.2550936203126016</v>
      </c>
      <c r="M36" s="4" t="inlineStr">
        <is>
          <t>no</t>
        </is>
      </c>
      <c r="N36" s="4" t="inlineStr">
        <is>
          <t>tenure60:23;rest:2;shrink:0.25;market_unproven;odds_type:demon</t>
        </is>
      </c>
      <c r="O36" s="4" t="inlineStr">
        <is>
          <t>15264224</t>
        </is>
      </c>
    </row>
    <row r="37">
      <c r="A37" s="7" t="inlineStr">
        <is>
          <t>lol</t>
        </is>
      </c>
      <c r="B37" s="4" t="inlineStr">
        <is>
          <t>Sun 09-27 04:00 PM ET</t>
        </is>
      </c>
      <c r="C37" s="4" t="inlineStr">
        <is>
          <t>Thanatos</t>
        </is>
      </c>
      <c r="D37" s="4" t="inlineStr">
        <is>
          <t>C9</t>
        </is>
      </c>
      <c r="E37" s="4" t="inlineStr">
        <is>
          <t>TL</t>
        </is>
      </c>
      <c r="F37" s="4" t="inlineStr">
        <is>
          <t>MAPS 1-3 Kills</t>
        </is>
      </c>
      <c r="G37" s="5" t="n">
        <v>9.5</v>
      </c>
      <c r="H37" s="5" t="n">
        <v>9.5</v>
      </c>
      <c r="I37" s="5" t="n">
        <v>7.980158946366373</v>
      </c>
      <c r="J37" s="4" t="inlineStr">
        <is>
          <t>UNDER</t>
        </is>
      </c>
      <c r="K37" s="6" t="n">
        <v>0.6938699077482572</v>
      </c>
      <c r="L37" s="6" t="n">
        <v>0.2338945701943326</v>
      </c>
      <c r="M37" s="4" t="inlineStr">
        <is>
          <t>no</t>
        </is>
      </c>
      <c r="N37" s="4" t="inlineStr">
        <is>
          <t>tenure60:22;rest:7;shrink:0.25;odds_type:demon;bo5</t>
        </is>
      </c>
      <c r="O37" s="4" t="inlineStr">
        <is>
          <t>15245105</t>
        </is>
      </c>
    </row>
    <row r="38">
      <c r="A38" s="7" t="inlineStr">
        <is>
          <t>lol</t>
        </is>
      </c>
      <c r="B38" s="4" t="inlineStr">
        <is>
          <t>Sun 09-27 04:00 PM ET</t>
        </is>
      </c>
      <c r="C38" s="4" t="inlineStr">
        <is>
          <t>Morgan</t>
        </is>
      </c>
      <c r="D38" s="4" t="inlineStr">
        <is>
          <t>TL</t>
        </is>
      </c>
      <c r="E38" s="4" t="inlineStr">
        <is>
          <t>C9</t>
        </is>
      </c>
      <c r="F38" s="4" t="inlineStr">
        <is>
          <t>MAPS 1-3 Kills</t>
        </is>
      </c>
      <c r="G38" s="5" t="n">
        <v>9.5</v>
      </c>
      <c r="H38" s="5" t="n">
        <v>9.5</v>
      </c>
      <c r="I38" s="5" t="n">
        <v>7.988535364588969</v>
      </c>
      <c r="J38" s="4" t="inlineStr">
        <is>
          <t>UNDER</t>
        </is>
      </c>
      <c r="K38" s="6" t="n">
        <v>0.6927776304604208</v>
      </c>
      <c r="L38" s="6" t="n">
        <v>0.2319521959833201</v>
      </c>
      <c r="M38" s="4" t="inlineStr">
        <is>
          <t>no</t>
        </is>
      </c>
      <c r="N38" s="4" t="inlineStr">
        <is>
          <t>tenure60:16;rest:6;shrink:0.25;odds_type:demon;bo5</t>
        </is>
      </c>
      <c r="O38" s="4" t="inlineStr">
        <is>
          <t>15245103</t>
        </is>
      </c>
    </row>
    <row r="39">
      <c r="A39" s="7" t="inlineStr">
        <is>
          <t>lol</t>
        </is>
      </c>
      <c r="B39" s="4" t="inlineStr">
        <is>
          <t>Sun 09-27 04:00 PM ET</t>
        </is>
      </c>
      <c r="C39" s="4" t="inlineStr">
        <is>
          <t>Blaber</t>
        </is>
      </c>
      <c r="D39" s="4" t="inlineStr">
        <is>
          <t>C9</t>
        </is>
      </c>
      <c r="E39" s="4" t="inlineStr">
        <is>
          <t>TL</t>
        </is>
      </c>
      <c r="F39" s="4" t="inlineStr">
        <is>
          <t>MAPS 1-3 Kills</t>
        </is>
      </c>
      <c r="G39" s="5" t="n">
        <v>9.5</v>
      </c>
      <c r="H39" s="5" t="n">
        <v>9.5</v>
      </c>
      <c r="I39" s="5" t="n">
        <v>8.125599949828715</v>
      </c>
      <c r="J39" s="4" t="inlineStr">
        <is>
          <t>UNDER</t>
        </is>
      </c>
      <c r="K39" s="6" t="n">
        <v>0.6807126765981795</v>
      </c>
      <c r="L39" s="6" t="n">
        <v>0.2104973369470267</v>
      </c>
      <c r="M39" s="4" t="inlineStr">
        <is>
          <t>no</t>
        </is>
      </c>
      <c r="N39" s="4" t="inlineStr">
        <is>
          <t>tenure60:22;rest:7;shrink:0.25;odds_type:demon;bo5</t>
        </is>
      </c>
      <c r="O39" s="4" t="inlineStr">
        <is>
          <t>15245156</t>
        </is>
      </c>
    </row>
    <row r="40">
      <c r="A40" s="3" t="inlineStr">
        <is>
          <t>dota</t>
        </is>
      </c>
      <c r="B40" s="4" t="inlineStr">
        <is>
          <t>Tue 09-29 06:00 AM ET</t>
        </is>
      </c>
      <c r="C40" s="4" t="inlineStr">
        <is>
          <t>WoE</t>
        </is>
      </c>
      <c r="D40" s="4" t="inlineStr">
        <is>
          <t>LVLUP</t>
        </is>
      </c>
      <c r="E40" s="4" t="inlineStr">
        <is>
          <t>Vision</t>
        </is>
      </c>
      <c r="F40" s="4" t="inlineStr">
        <is>
          <t>MAPS 1-2 Kills</t>
        </is>
      </c>
      <c r="G40" s="5" t="n">
        <v>9.5</v>
      </c>
      <c r="H40" s="5" t="n">
        <v>8.5</v>
      </c>
      <c r="I40" s="5" t="n">
        <v>13.02996730868876</v>
      </c>
      <c r="J40" s="4" t="inlineStr">
        <is>
          <t>OVER</t>
        </is>
      </c>
      <c r="K40" s="6" t="n">
        <v>0.6804343612403252</v>
      </c>
      <c r="L40" s="6" t="n">
        <v>0.2100024144766567</v>
      </c>
      <c r="M40" s="4" t="inlineStr">
        <is>
          <t>no</t>
        </is>
      </c>
      <c r="N40" s="4" t="inlineStr">
        <is>
          <t>tenure60:40;rest:20;shrink:0.25;bumped_against:+12%</t>
        </is>
      </c>
      <c r="O40" s="4" t="inlineStr">
        <is>
          <t>15263066</t>
        </is>
      </c>
    </row>
    <row r="41">
      <c r="A41" s="8" t="inlineStr">
        <is>
          <t>cs2</t>
        </is>
      </c>
      <c r="B41" s="4" t="inlineStr">
        <is>
          <t>Sun 09-27 08:00 AM ET</t>
        </is>
      </c>
      <c r="C41" s="4" t="inlineStr">
        <is>
          <t>FL4MUS</t>
        </is>
      </c>
      <c r="D41" s="4" t="inlineStr">
        <is>
          <t>GamerLegion</t>
        </is>
      </c>
      <c r="E41" s="4" t="inlineStr">
        <is>
          <t>3DMAX</t>
        </is>
      </c>
      <c r="F41" s="4" t="inlineStr">
        <is>
          <t>MAPS 1-2 Kills</t>
        </is>
      </c>
      <c r="G41" s="5" t="n">
        <v>32.5</v>
      </c>
      <c r="H41" s="5" t="n">
        <v>32.5</v>
      </c>
      <c r="I41" s="5" t="n">
        <v>29.81171269104586</v>
      </c>
      <c r="J41" s="4" t="inlineStr">
        <is>
          <t>UNDER</t>
        </is>
      </c>
      <c r="K41" s="6" t="n">
        <v>0.6653860820285027</v>
      </c>
      <c r="L41" s="6" t="n">
        <v>0.1832423693977561</v>
      </c>
      <c r="M41" s="4" t="inlineStr">
        <is>
          <t>no</t>
        </is>
      </c>
      <c r="N41" s="4" t="inlineStr">
        <is>
          <t>tenure60:24;rest:0;shrink:0.25;market_unproven</t>
        </is>
      </c>
      <c r="O41" s="4" t="inlineStr">
        <is>
          <t>15269028</t>
        </is>
      </c>
    </row>
    <row r="42">
      <c r="A42" s="8" t="inlineStr">
        <is>
          <t>cs2</t>
        </is>
      </c>
      <c r="B42" s="4" t="inlineStr">
        <is>
          <t>Sun 09-27 05:00 AM ET</t>
        </is>
      </c>
      <c r="C42" s="4" t="inlineStr">
        <is>
          <t>chelleos</t>
        </is>
      </c>
      <c r="D42" s="4" t="inlineStr">
        <is>
          <t>Rooster</t>
        </is>
      </c>
      <c r="E42" s="4" t="inlineStr">
        <is>
          <t>Ground Zero Gaming</t>
        </is>
      </c>
      <c r="F42" s="4" t="inlineStr">
        <is>
          <t>MAP 2 Kills</t>
        </is>
      </c>
      <c r="G42" s="5" t="n">
        <v>17.5</v>
      </c>
      <c r="H42" s="5" t="n">
        <v>17.5</v>
      </c>
      <c r="I42" s="5" t="n">
        <v>15.62260610088046</v>
      </c>
      <c r="J42" s="4" t="inlineStr">
        <is>
          <t>UNDER</t>
        </is>
      </c>
      <c r="K42" s="6" t="n">
        <v>0.6630085194241115</v>
      </c>
      <c r="L42" s="6" t="n">
        <v>0.1790143987722888</v>
      </c>
      <c r="M42" s="4" t="inlineStr">
        <is>
          <t>no</t>
        </is>
      </c>
      <c r="N42" s="4" t="inlineStr">
        <is>
          <t>tenure60:23;rest:2;shrink:0.25;market_unproven;odds_type:demon</t>
        </is>
      </c>
      <c r="O42" s="4" t="inlineStr">
        <is>
          <t>15264225</t>
        </is>
      </c>
    </row>
    <row r="43">
      <c r="A43" s="8" t="inlineStr">
        <is>
          <t>cs2</t>
        </is>
      </c>
      <c r="B43" s="4" t="inlineStr">
        <is>
          <t>Sun 09-27 08:00 AM ET</t>
        </is>
      </c>
      <c r="C43" s="4" t="inlineStr">
        <is>
          <t>Maka</t>
        </is>
      </c>
      <c r="D43" s="4" t="inlineStr">
        <is>
          <t>3DMAX</t>
        </is>
      </c>
      <c r="E43" s="4" t="inlineStr">
        <is>
          <t>GamerLegion</t>
        </is>
      </c>
      <c r="F43" s="4" t="inlineStr">
        <is>
          <t>MAPS 1-2 Kills</t>
        </is>
      </c>
      <c r="G43" s="5" t="n">
        <v>31.5</v>
      </c>
      <c r="H43" s="5" t="n">
        <v>32</v>
      </c>
      <c r="I43" s="5" t="n">
        <v>28.94895656398576</v>
      </c>
      <c r="J43" s="4" t="inlineStr">
        <is>
          <t>UNDER</t>
        </is>
      </c>
      <c r="K43" s="6" t="n">
        <v>0.6616518220021599</v>
      </c>
      <c r="L43" s="6" t="n">
        <v>0.1766018116811792</v>
      </c>
      <c r="M43" s="4" t="inlineStr">
        <is>
          <t>no</t>
        </is>
      </c>
      <c r="N43" s="4" t="inlineStr">
        <is>
          <t>tenure60:46;rest:1;shrink:0.25;market_unproven</t>
        </is>
      </c>
      <c r="O43" s="4" t="inlineStr">
        <is>
          <t>15269033</t>
        </is>
      </c>
    </row>
    <row r="44">
      <c r="A44" s="8" t="inlineStr">
        <is>
          <t>cs2</t>
        </is>
      </c>
      <c r="B44" s="4" t="inlineStr">
        <is>
          <t>Sun 09-27 05:00 AM ET</t>
        </is>
      </c>
      <c r="C44" s="4" t="inlineStr">
        <is>
          <t>chelleos</t>
        </is>
      </c>
      <c r="D44" s="4" t="inlineStr">
        <is>
          <t>Rooster</t>
        </is>
      </c>
      <c r="E44" s="4" t="inlineStr">
        <is>
          <t>Ground Zero Gaming</t>
        </is>
      </c>
      <c r="F44" s="4" t="inlineStr">
        <is>
          <t>MAPS 1-2 Kills</t>
        </is>
      </c>
      <c r="G44" s="5" t="n">
        <v>33.5</v>
      </c>
      <c r="H44" s="5" t="n">
        <v>33.5</v>
      </c>
      <c r="I44" s="5" t="n">
        <v>30.87021220176092</v>
      </c>
      <c r="J44" s="4" t="inlineStr">
        <is>
          <t>UNDER</t>
        </is>
      </c>
      <c r="K44" s="6" t="n">
        <v>0.6587983685432723</v>
      </c>
      <c r="L44" s="6" t="n">
        <v>0.1715275741477351</v>
      </c>
      <c r="M44" s="4" t="inlineStr">
        <is>
          <t>no</t>
        </is>
      </c>
      <c r="N44" s="4" t="inlineStr">
        <is>
          <t>tenure60:23;rest:2;shrink:0.25;market_unproven</t>
        </is>
      </c>
      <c r="O44" s="4" t="inlineStr">
        <is>
          <t>15262778</t>
        </is>
      </c>
    </row>
    <row r="45">
      <c r="A45" s="8" t="inlineStr">
        <is>
          <t>cs2</t>
        </is>
      </c>
      <c r="B45" s="4" t="inlineStr">
        <is>
          <t>Sun 09-27 06:00 AM ET</t>
        </is>
      </c>
      <c r="C45" s="4" t="inlineStr">
        <is>
          <t>sl3nd</t>
        </is>
      </c>
      <c r="D45" s="4" t="inlineStr">
        <is>
          <t>INFINITE</t>
        </is>
      </c>
      <c r="E45" s="4" t="inlineStr">
        <is>
          <t>Fluxo</t>
        </is>
      </c>
      <c r="F45" s="4" t="inlineStr">
        <is>
          <t>MAPS 1-2 Kills</t>
        </is>
      </c>
      <c r="G45" s="5" t="n">
        <v>33.5</v>
      </c>
      <c r="H45" s="5" t="n">
        <v>33.5</v>
      </c>
      <c r="I45" s="5" t="n">
        <v>30.95181710515202</v>
      </c>
      <c r="J45" s="4" t="inlineStr">
        <is>
          <t>UNDER</t>
        </is>
      </c>
      <c r="K45" s="6" t="n">
        <v>0.6545427350420905</v>
      </c>
      <c r="L45" s="6" t="n">
        <v>0.1639598687159116</v>
      </c>
      <c r="M45" s="4" t="inlineStr">
        <is>
          <t>no</t>
        </is>
      </c>
      <c r="N45" s="4" t="inlineStr">
        <is>
          <t>tenure60:31;rest:0;shrink:0.25;market_unproven</t>
        </is>
      </c>
      <c r="O45" s="4" t="inlineStr">
        <is>
          <t>15275527</t>
        </is>
      </c>
    </row>
    <row r="46">
      <c r="A46" s="8" t="inlineStr">
        <is>
          <t>cs2</t>
        </is>
      </c>
      <c r="B46" s="4" t="inlineStr">
        <is>
          <t>Sun 09-27 05:00 AM ET</t>
        </is>
      </c>
      <c r="C46" s="4" t="inlineStr">
        <is>
          <t>vision</t>
        </is>
      </c>
      <c r="D46" s="4" t="inlineStr">
        <is>
          <t>Ground Zero Gaming</t>
        </is>
      </c>
      <c r="E46" s="4" t="inlineStr">
        <is>
          <t>Rooster</t>
        </is>
      </c>
      <c r="F46" s="4" t="inlineStr">
        <is>
          <t>MAPS 1-2 Kills</t>
        </is>
      </c>
      <c r="G46" s="5" t="n">
        <v>29.5</v>
      </c>
      <c r="H46" s="5" t="n">
        <v>29.5</v>
      </c>
      <c r="I46" s="5" t="n">
        <v>27.44573355799996</v>
      </c>
      <c r="J46" s="4" t="inlineStr">
        <is>
          <t>UNDER</t>
        </is>
      </c>
      <c r="K46" s="6" t="n">
        <v>0.641194775867697</v>
      </c>
      <c r="L46" s="6" t="n">
        <v>0.1402234677500476</v>
      </c>
      <c r="M46" s="4" t="inlineStr">
        <is>
          <t>no</t>
        </is>
      </c>
      <c r="N46" s="4" t="inlineStr">
        <is>
          <t>tenure60:29;rest:1;shrink:0.25;market_unproven</t>
        </is>
      </c>
      <c r="O46" s="4" t="inlineStr">
        <is>
          <t>15262786</t>
        </is>
      </c>
    </row>
    <row r="47">
      <c r="A47" s="3" t="inlineStr">
        <is>
          <t>dota</t>
        </is>
      </c>
      <c r="B47" s="4" t="inlineStr">
        <is>
          <t>Tue 09-29 06:00 AM ET</t>
        </is>
      </c>
      <c r="C47" s="4" t="inlineStr">
        <is>
          <t>bb3px</t>
        </is>
      </c>
      <c r="D47" s="4" t="inlineStr">
        <is>
          <t>LVLUP</t>
        </is>
      </c>
      <c r="E47" s="4" t="inlineStr">
        <is>
          <t>Vision</t>
        </is>
      </c>
      <c r="F47" s="4" t="inlineStr">
        <is>
          <t>MAPS 1-2 Kills</t>
        </is>
      </c>
      <c r="G47" s="5" t="n">
        <v>5</v>
      </c>
      <c r="H47" s="5" t="n">
        <v>4.5</v>
      </c>
      <c r="I47" s="5" t="n">
        <v>7.367964524155989</v>
      </c>
      <c r="J47" s="4" t="inlineStr">
        <is>
          <t>OVER</t>
        </is>
      </c>
      <c r="K47" s="6" t="n">
        <v>0.6406163528014401</v>
      </c>
      <c r="L47" s="6" t="n">
        <v>0.2471948699210313</v>
      </c>
      <c r="M47" s="4" t="inlineStr">
        <is>
          <t>no</t>
        </is>
      </c>
      <c r="N47" s="4" t="inlineStr">
        <is>
          <t>tenure60:40;rest:20;shrink:0.25;bumped_against:+11%</t>
        </is>
      </c>
      <c r="O47" s="4" t="inlineStr">
        <is>
          <t>15263068</t>
        </is>
      </c>
    </row>
    <row r="48">
      <c r="A48" s="7" t="inlineStr">
        <is>
          <t>lol</t>
        </is>
      </c>
      <c r="B48" s="4" t="inlineStr">
        <is>
          <t>Sun 09-27 04:00 PM ET</t>
        </is>
      </c>
      <c r="C48" s="4" t="inlineStr">
        <is>
          <t>Blaber</t>
        </is>
      </c>
      <c r="D48" s="4" t="inlineStr">
        <is>
          <t>C9</t>
        </is>
      </c>
      <c r="E48" s="4" t="inlineStr">
        <is>
          <t>TL</t>
        </is>
      </c>
      <c r="F48" s="4" t="inlineStr">
        <is>
          <t>MAPS 1-3 Kills</t>
        </is>
      </c>
      <c r="G48" s="5" t="n">
        <v>5.5</v>
      </c>
      <c r="H48" s="5" t="n">
        <v>5.5</v>
      </c>
      <c r="I48" s="5" t="n">
        <v>7.125599949828713</v>
      </c>
      <c r="J48" s="4" t="inlineStr">
        <is>
          <t>OVER</t>
        </is>
      </c>
      <c r="K48" s="6" t="n">
        <v>0.6370827492668839</v>
      </c>
      <c r="L48" s="6" t="n">
        <v>0.1329111355122893</v>
      </c>
      <c r="M48" s="4" t="inlineStr">
        <is>
          <t>no</t>
        </is>
      </c>
      <c r="N48" s="4" t="inlineStr">
        <is>
          <t>tenure60:22;rest:7;shrink:0.25;odds_type:goblin;bo5</t>
        </is>
      </c>
      <c r="O48" s="4" t="inlineStr">
        <is>
          <t>15245157</t>
        </is>
      </c>
    </row>
    <row r="49">
      <c r="A49" s="8" t="inlineStr">
        <is>
          <t>cs2</t>
        </is>
      </c>
      <c r="B49" s="4" t="inlineStr">
        <is>
          <t>Sun 09-27 08:00 AM ET</t>
        </is>
      </c>
      <c r="C49" s="4" t="inlineStr">
        <is>
          <t>ewjerkz</t>
        </is>
      </c>
      <c r="D49" s="4" t="inlineStr">
        <is>
          <t>SAW</t>
        </is>
      </c>
      <c r="E49" s="4" t="inlineStr">
        <is>
          <t>RBLS</t>
        </is>
      </c>
      <c r="F49" s="4" t="inlineStr">
        <is>
          <t>MAPS 1-2 Kills</t>
        </is>
      </c>
      <c r="G49" s="5" t="n">
        <v>32.5</v>
      </c>
      <c r="H49" s="5" t="n">
        <v>32.5</v>
      </c>
      <c r="I49" s="5" t="n">
        <v>30.36860801345255</v>
      </c>
      <c r="J49" s="4" t="inlineStr">
        <is>
          <t>UNDER</t>
        </is>
      </c>
      <c r="K49" s="6" t="n">
        <v>0.6352173049564471</v>
      </c>
      <c r="L49" s="6" t="n">
        <v>0.1295938543044653</v>
      </c>
      <c r="M49" s="4" t="inlineStr">
        <is>
          <t>no</t>
        </is>
      </c>
      <c r="N49" s="4" t="inlineStr">
        <is>
          <t>tenure60:22;rest:0;shrink:0.25;market_unproven</t>
        </is>
      </c>
      <c r="O49" s="4" t="inlineStr">
        <is>
          <t>15275553</t>
        </is>
      </c>
    </row>
    <row r="50">
      <c r="A50" s="8" t="inlineStr">
        <is>
          <t>cs2</t>
        </is>
      </c>
      <c r="B50" s="4" t="inlineStr">
        <is>
          <t>Sun 09-27 05:00 AM ET</t>
        </is>
      </c>
      <c r="C50" s="4" t="inlineStr">
        <is>
          <t>sliimey</t>
        </is>
      </c>
      <c r="D50" s="4" t="inlineStr">
        <is>
          <t>Ground Zero Gaming</t>
        </is>
      </c>
      <c r="E50" s="4" t="inlineStr">
        <is>
          <t>Rooster</t>
        </is>
      </c>
      <c r="F50" s="4" t="inlineStr">
        <is>
          <t>MAP 1 Kills</t>
        </is>
      </c>
      <c r="G50" s="5" t="n">
        <v>18.5</v>
      </c>
      <c r="H50" s="5" t="n">
        <v>18.5</v>
      </c>
      <c r="I50" s="5" t="n">
        <v>17.01461976875222</v>
      </c>
      <c r="J50" s="4" t="inlineStr">
        <is>
          <t>UNDER</t>
        </is>
      </c>
      <c r="K50" s="6" t="n">
        <v>0.6319184546807887</v>
      </c>
      <c r="L50" s="6" t="n">
        <v>0.1237275767824606</v>
      </c>
      <c r="M50" s="4" t="inlineStr">
        <is>
          <t>no</t>
        </is>
      </c>
      <c r="N50" s="4" t="inlineStr">
        <is>
          <t>tenure60:29;rest:1;shrink:0.25;market_unproven;odds_type:demon</t>
        </is>
      </c>
      <c r="O50" s="4" t="inlineStr">
        <is>
          <t>15264233</t>
        </is>
      </c>
    </row>
    <row r="51">
      <c r="A51" s="8" t="inlineStr">
        <is>
          <t>cs2</t>
        </is>
      </c>
      <c r="B51" s="4" t="inlineStr">
        <is>
          <t>Sun 09-27 05:00 AM ET</t>
        </is>
      </c>
      <c r="C51" s="4" t="inlineStr">
        <is>
          <t>sliimey</t>
        </is>
      </c>
      <c r="D51" s="4" t="inlineStr">
        <is>
          <t>Ground Zero Gaming</t>
        </is>
      </c>
      <c r="E51" s="4" t="inlineStr">
        <is>
          <t>Rooster</t>
        </is>
      </c>
      <c r="F51" s="4" t="inlineStr">
        <is>
          <t>MAP 2 Kills</t>
        </is>
      </c>
      <c r="G51" s="5" t="n">
        <v>18.5</v>
      </c>
      <c r="H51" s="5" t="n">
        <v>18.5</v>
      </c>
      <c r="I51" s="5" t="n">
        <v>17.01461976875222</v>
      </c>
      <c r="J51" s="4" t="inlineStr">
        <is>
          <t>UNDER</t>
        </is>
      </c>
      <c r="K51" s="6" t="n">
        <v>0.6319184546807887</v>
      </c>
      <c r="L51" s="6" t="n">
        <v>0.1237275767824606</v>
      </c>
      <c r="M51" s="4" t="inlineStr">
        <is>
          <t>no</t>
        </is>
      </c>
      <c r="N51" s="4" t="inlineStr">
        <is>
          <t>tenure60:29;rest:1;shrink:0.25;market_unproven;odds_type:demon</t>
        </is>
      </c>
      <c r="O51" s="4" t="inlineStr">
        <is>
          <t>15264235</t>
        </is>
      </c>
    </row>
    <row r="52">
      <c r="A52" s="7" t="inlineStr">
        <is>
          <t>lol</t>
        </is>
      </c>
      <c r="B52" s="4" t="inlineStr">
        <is>
          <t>Sun 09-27 04:00 PM ET</t>
        </is>
      </c>
      <c r="C52" s="4" t="inlineStr">
        <is>
          <t>Morgan</t>
        </is>
      </c>
      <c r="D52" s="4" t="inlineStr">
        <is>
          <t>TL</t>
        </is>
      </c>
      <c r="E52" s="4" t="inlineStr">
        <is>
          <t>C9</t>
        </is>
      </c>
      <c r="F52" s="4" t="inlineStr">
        <is>
          <t>MAPS 1-3 Kills</t>
        </is>
      </c>
      <c r="G52" s="5" t="n">
        <v>5.5</v>
      </c>
      <c r="H52" s="5" t="n">
        <v>5.5</v>
      </c>
      <c r="I52" s="5" t="n">
        <v>6.988535364588969</v>
      </c>
      <c r="J52" s="4" t="inlineStr">
        <is>
          <t>OVER</t>
        </is>
      </c>
      <c r="K52" s="6" t="n">
        <v>0.6221069454904423</v>
      </c>
      <c r="L52" s="6" t="n">
        <v>0.10627997200786</v>
      </c>
      <c r="M52" s="4" t="inlineStr">
        <is>
          <t>no</t>
        </is>
      </c>
      <c r="N52" s="4" t="inlineStr">
        <is>
          <t>tenure60:16;rest:6;shrink:0.25;odds_type:goblin;bo5</t>
        </is>
      </c>
      <c r="O52" s="4" t="inlineStr">
        <is>
          <t>15245104</t>
        </is>
      </c>
    </row>
    <row r="53">
      <c r="A53" s="7" t="inlineStr">
        <is>
          <t>lol</t>
        </is>
      </c>
      <c r="B53" s="4" t="inlineStr">
        <is>
          <t>Sun 09-27 04:00 PM ET</t>
        </is>
      </c>
      <c r="C53" s="4" t="inlineStr">
        <is>
          <t>Thanatos</t>
        </is>
      </c>
      <c r="D53" s="4" t="inlineStr">
        <is>
          <t>C9</t>
        </is>
      </c>
      <c r="E53" s="4" t="inlineStr">
        <is>
          <t>TL</t>
        </is>
      </c>
      <c r="F53" s="4" t="inlineStr">
        <is>
          <t>MAPS 1-3 Kills</t>
        </is>
      </c>
      <c r="G53" s="5" t="n">
        <v>5.5</v>
      </c>
      <c r="H53" s="5" t="n">
        <v>5.5</v>
      </c>
      <c r="I53" s="5" t="n">
        <v>6.980158946366375</v>
      </c>
      <c r="J53" s="4" t="inlineStr">
        <is>
          <t>OVER</t>
        </is>
      </c>
      <c r="K53" s="6" t="n">
        <v>0.6213583304226387</v>
      </c>
      <c r="L53" s="6" t="n">
        <v>0.1049487252467399</v>
      </c>
      <c r="M53" s="4" t="inlineStr">
        <is>
          <t>no</t>
        </is>
      </c>
      <c r="N53" s="4" t="inlineStr">
        <is>
          <t>tenure60:22;rest:7;shrink:0.25;odds_type:goblin;bo5</t>
        </is>
      </c>
      <c r="O53" s="4" t="inlineStr">
        <is>
          <t>15245106</t>
        </is>
      </c>
    </row>
    <row r="54">
      <c r="A54" s="8" t="inlineStr">
        <is>
          <t>cs2</t>
        </is>
      </c>
      <c r="B54" s="4" t="inlineStr">
        <is>
          <t>Sun 09-27 05:00 AM ET</t>
        </is>
      </c>
      <c r="C54" s="4" t="inlineStr">
        <is>
          <t>sliimey</t>
        </is>
      </c>
      <c r="D54" s="4" t="inlineStr">
        <is>
          <t>Ground Zero Gaming</t>
        </is>
      </c>
      <c r="E54" s="4" t="inlineStr">
        <is>
          <t>Rooster</t>
        </is>
      </c>
      <c r="F54" s="4" t="inlineStr">
        <is>
          <t>MAPS 1-2 Kills</t>
        </is>
      </c>
      <c r="G54" s="5" t="n">
        <v>35.5</v>
      </c>
      <c r="H54" s="5" t="n">
        <v>35.5</v>
      </c>
      <c r="I54" s="5" t="n">
        <v>33.65423953750444</v>
      </c>
      <c r="J54" s="4" t="inlineStr">
        <is>
          <t>UNDER</t>
        </is>
      </c>
      <c r="K54" s="6" t="n">
        <v>0.6152915441803873</v>
      </c>
      <c r="L54" s="6" t="n">
        <v>0.09416028418703698</v>
      </c>
      <c r="M54" s="4" t="inlineStr">
        <is>
          <t>no</t>
        </is>
      </c>
      <c r="N54" s="4" t="inlineStr">
        <is>
          <t>tenure60:29;rest:1;shrink:0.25;market_unproven</t>
        </is>
      </c>
      <c r="O54" s="4" t="inlineStr">
        <is>
          <t>15262787</t>
        </is>
      </c>
    </row>
    <row r="55">
      <c r="A55" s="8" t="inlineStr">
        <is>
          <t>cs2</t>
        </is>
      </c>
      <c r="B55" s="4" t="inlineStr">
        <is>
          <t>Sun 09-27 08:00 AM ET</t>
        </is>
      </c>
      <c r="C55" s="4" t="inlineStr">
        <is>
          <t>REZ</t>
        </is>
      </c>
      <c r="D55" s="4" t="inlineStr">
        <is>
          <t>GamerLegion</t>
        </is>
      </c>
      <c r="E55" s="4" t="inlineStr">
        <is>
          <t>3DMAX</t>
        </is>
      </c>
      <c r="F55" s="4" t="inlineStr">
        <is>
          <t>MAPS 1-2 Kills</t>
        </is>
      </c>
      <c r="G55" s="5" t="n">
        <v>32</v>
      </c>
      <c r="H55" s="5" t="n">
        <v>32</v>
      </c>
      <c r="I55" s="5" t="n">
        <v>30.01097935095374</v>
      </c>
      <c r="J55" s="4" t="inlineStr">
        <is>
          <t>UNDER</t>
        </is>
      </c>
      <c r="K55" s="6" t="n">
        <v>0.6081175178845831</v>
      </c>
      <c r="L55" s="6" t="n">
        <v>0.1285028609381306</v>
      </c>
      <c r="M55" s="4" t="inlineStr">
        <is>
          <t>no</t>
        </is>
      </c>
      <c r="N55" s="4" t="inlineStr">
        <is>
          <t>tenure60:19;rest:0;shrink:0.25;market_unproven</t>
        </is>
      </c>
      <c r="O55" s="4" t="inlineStr">
        <is>
          <t>15269029</t>
        </is>
      </c>
    </row>
    <row r="56">
      <c r="A56" s="8" t="inlineStr">
        <is>
          <t>cs2</t>
        </is>
      </c>
      <c r="B56" s="4" t="inlineStr">
        <is>
          <t>Sun 09-27 05:00 AM ET</t>
        </is>
      </c>
      <c r="C56" s="4" t="inlineStr">
        <is>
          <t>ADK</t>
        </is>
      </c>
      <c r="D56" s="4" t="inlineStr">
        <is>
          <t>Rooster</t>
        </is>
      </c>
      <c r="E56" s="4" t="inlineStr">
        <is>
          <t>Ground Zero Gaming</t>
        </is>
      </c>
      <c r="F56" s="4" t="inlineStr">
        <is>
          <t>MAPS 1-2 Kills</t>
        </is>
      </c>
      <c r="G56" s="5" t="n">
        <v>20.5</v>
      </c>
      <c r="H56" s="5" t="n">
        <v>20.5</v>
      </c>
      <c r="I56" s="5" t="n">
        <v>22.66034028411073</v>
      </c>
      <c r="J56" s="4" t="inlineStr">
        <is>
          <t>OVER</t>
        </is>
      </c>
      <c r="K56" s="6" t="n">
        <v>0.6071564912618904</v>
      </c>
      <c r="L56" s="6" t="n">
        <v>0.07969388708249686</v>
      </c>
      <c r="M56" s="4" t="inlineStr">
        <is>
          <t>no</t>
        </is>
      </c>
      <c r="N56" s="4" t="inlineStr">
        <is>
          <t>tenure60:23;rest:2;shrink:0.25;market_unproven</t>
        </is>
      </c>
      <c r="O56" s="4" t="inlineStr">
        <is>
          <t>15262782</t>
        </is>
      </c>
    </row>
    <row r="57">
      <c r="A57" s="8" t="inlineStr">
        <is>
          <t>cs2</t>
        </is>
      </c>
      <c r="B57" s="4" t="inlineStr">
        <is>
          <t>Sun 09-27 08:00 AM ET</t>
        </is>
      </c>
      <c r="C57" s="4" t="inlineStr">
        <is>
          <t>Icarus</t>
        </is>
      </c>
      <c r="D57" s="4" t="inlineStr">
        <is>
          <t>RBLS</t>
        </is>
      </c>
      <c r="E57" s="4" t="inlineStr">
        <is>
          <t>SAW</t>
        </is>
      </c>
      <c r="F57" s="4" t="inlineStr">
        <is>
          <t>MAPS 1-2 Kills</t>
        </is>
      </c>
      <c r="G57" s="5" t="n">
        <v>23.5</v>
      </c>
      <c r="H57" s="5" t="n">
        <v>23.5</v>
      </c>
      <c r="I57" s="5" t="n">
        <v>25.80678900879145</v>
      </c>
      <c r="J57" s="4" t="inlineStr">
        <is>
          <t>OVER</t>
        </is>
      </c>
      <c r="K57" s="6" t="n">
        <v>0.602642798887786</v>
      </c>
      <c r="L57" s="6" t="n">
        <v>0.07166728087037738</v>
      </c>
      <c r="M57" s="4" t="inlineStr">
        <is>
          <t>no</t>
        </is>
      </c>
      <c r="N57" s="4" t="inlineStr">
        <is>
          <t>tenure60:15;rest:1;shrink:0.25;market_unproven</t>
        </is>
      </c>
      <c r="O57" s="4" t="inlineStr">
        <is>
          <t>15275547</t>
        </is>
      </c>
    </row>
    <row r="58">
      <c r="A58" s="8" t="inlineStr">
        <is>
          <t>cs2</t>
        </is>
      </c>
      <c r="B58" s="4" t="inlineStr">
        <is>
          <t>Sun 09-27 06:00 AM ET</t>
        </is>
      </c>
      <c r="C58" s="4" t="inlineStr">
        <is>
          <t>exit</t>
        </is>
      </c>
      <c r="D58" s="4" t="inlineStr">
        <is>
          <t>Fluxo</t>
        </is>
      </c>
      <c r="E58" s="4" t="inlineStr">
        <is>
          <t>INFINITE</t>
        </is>
      </c>
      <c r="F58" s="4" t="inlineStr">
        <is>
          <t>MAPS 1-2 Kills</t>
        </is>
      </c>
      <c r="G58" s="5" t="n">
        <v>29.5</v>
      </c>
      <c r="H58" s="5" t="n">
        <v>29.5</v>
      </c>
      <c r="I58" s="5" t="n">
        <v>28.20353256606393</v>
      </c>
      <c r="J58" s="4" t="inlineStr">
        <is>
          <t>UNDER</t>
        </is>
      </c>
      <c r="K58" s="6" t="n">
        <v>0.6004486987913211</v>
      </c>
      <c r="L58" s="6" t="n">
        <v>0.06776555784526939</v>
      </c>
      <c r="M58" s="4" t="inlineStr">
        <is>
          <t>no</t>
        </is>
      </c>
      <c r="N58" s="4" t="inlineStr">
        <is>
          <t>tenure60:45;rest:1;shrink:0.25;market_unproven</t>
        </is>
      </c>
      <c r="O58" s="4" t="inlineStr">
        <is>
          <t>15275530</t>
        </is>
      </c>
    </row>
    <row r="59">
      <c r="A59" s="8" t="inlineStr">
        <is>
          <t>cs2</t>
        </is>
      </c>
      <c r="B59" s="4" t="inlineStr">
        <is>
          <t>Sun 09-27 05:00 AM ET</t>
        </is>
      </c>
      <c r="C59" s="4" t="inlineStr">
        <is>
          <t>apocdud</t>
        </is>
      </c>
      <c r="D59" s="4" t="inlineStr">
        <is>
          <t>Ground Zero Gaming</t>
        </is>
      </c>
      <c r="E59" s="4" t="inlineStr">
        <is>
          <t>Rooster</t>
        </is>
      </c>
      <c r="F59" s="4" t="inlineStr">
        <is>
          <t>MAPS 1-2 Kills</t>
        </is>
      </c>
      <c r="G59" s="5" t="n">
        <v>28.5</v>
      </c>
      <c r="H59" s="5" t="n">
        <v>28.5</v>
      </c>
      <c r="I59" s="5" t="n">
        <v>27.24098060665645</v>
      </c>
      <c r="J59" s="4" t="inlineStr">
        <is>
          <t>UNDER</t>
        </is>
      </c>
      <c r="K59" s="6" t="n">
        <v>0.6001360948596053</v>
      </c>
      <c r="L59" s="6" t="n">
        <v>0.0672096607100019</v>
      </c>
      <c r="M59" s="4" t="inlineStr">
        <is>
          <t>no</t>
        </is>
      </c>
      <c r="N59" s="4" t="inlineStr">
        <is>
          <t>tenure60:22;rest:1;shrink:0.25;market_unproven</t>
        </is>
      </c>
      <c r="O59" s="4" t="inlineStr">
        <is>
          <t>15262784</t>
        </is>
      </c>
    </row>
    <row r="60">
      <c r="A60" s="8" t="inlineStr">
        <is>
          <t>cs2</t>
        </is>
      </c>
      <c r="B60" s="4" t="inlineStr">
        <is>
          <t>Sun 09-27 05:00 AM ET</t>
        </is>
      </c>
      <c r="C60" s="4" t="inlineStr">
        <is>
          <t>rekonz</t>
        </is>
      </c>
      <c r="D60" s="4" t="inlineStr">
        <is>
          <t>Rooster</t>
        </is>
      </c>
      <c r="E60" s="4" t="inlineStr">
        <is>
          <t>Ground Zero Gaming</t>
        </is>
      </c>
      <c r="F60" s="4" t="inlineStr">
        <is>
          <t>MAP 1 Kills</t>
        </is>
      </c>
      <c r="G60" s="5" t="n">
        <v>14.5</v>
      </c>
      <c r="H60" s="5" t="n">
        <v>14.5</v>
      </c>
      <c r="I60" s="5" t="n">
        <v>13.70803074834549</v>
      </c>
      <c r="J60" s="4" t="inlineStr">
        <is>
          <t>UNDER</t>
        </is>
      </c>
      <c r="K60" s="6" t="n">
        <v>0.5982682482960839</v>
      </c>
      <c r="L60" s="6" t="n">
        <v>0.06388810762497987</v>
      </c>
      <c r="M60" s="4" t="inlineStr">
        <is>
          <t>no</t>
        </is>
      </c>
      <c r="N60" s="4" t="inlineStr">
        <is>
          <t>tenure60:23;rest:2;shrink:0.25;market_unproven;odds_type:demon</t>
        </is>
      </c>
      <c r="O60" s="4" t="inlineStr">
        <is>
          <t>15264232</t>
        </is>
      </c>
    </row>
    <row r="61">
      <c r="A61" s="7" t="inlineStr">
        <is>
          <t>lol</t>
        </is>
      </c>
      <c r="B61" s="4" t="inlineStr">
        <is>
          <t>Sun 09-27 04:00 PM ET</t>
        </is>
      </c>
      <c r="C61" s="4" t="inlineStr">
        <is>
          <t>Loki + Tactical</t>
        </is>
      </c>
      <c r="D61" s="4" t="inlineStr">
        <is>
          <t>C9</t>
        </is>
      </c>
      <c r="E61" s="4" t="inlineStr">
        <is>
          <t>TL</t>
        </is>
      </c>
      <c r="F61" s="4" t="inlineStr">
        <is>
          <t>MAPS 1-3 Kills (Combo)</t>
        </is>
      </c>
      <c r="G61" s="5" t="n">
        <v>20.5</v>
      </c>
      <c r="H61" s="5" t="n">
        <v>22.5</v>
      </c>
      <c r="I61" s="5" t="n">
        <v>19.4682527984232</v>
      </c>
      <c r="J61" s="4" t="inlineStr">
        <is>
          <t>UNDER</t>
        </is>
      </c>
      <c r="K61" s="6" t="n">
        <v>0.597324906104014</v>
      </c>
      <c r="L61" s="6" t="n">
        <v>0.06221058162820098</v>
      </c>
      <c r="M61" s="4" t="inlineStr">
        <is>
          <t>no</t>
        </is>
      </c>
      <c r="N61" s="4" t="inlineStr">
        <is>
          <t>shrink:0.25;bo5</t>
        </is>
      </c>
      <c r="O61" s="4" t="inlineStr">
        <is>
          <t>15244037</t>
        </is>
      </c>
    </row>
    <row r="62">
      <c r="A62" s="8" t="inlineStr">
        <is>
          <t>cs2</t>
        </is>
      </c>
      <c r="B62" s="4" t="inlineStr">
        <is>
          <t>Sun 09-27 08:00 AM ET</t>
        </is>
      </c>
      <c r="C62" s="4" t="inlineStr">
        <is>
          <t>lucky</t>
        </is>
      </c>
      <c r="D62" s="4" t="inlineStr">
        <is>
          <t>3DMAX</t>
        </is>
      </c>
      <c r="E62" s="4" t="inlineStr">
        <is>
          <t>GamerLegion</t>
        </is>
      </c>
      <c r="F62" s="4" t="inlineStr">
        <is>
          <t>MAPS 1-2 Kills</t>
        </is>
      </c>
      <c r="G62" s="5" t="n">
        <v>28.5</v>
      </c>
      <c r="H62" s="5" t="n">
        <v>29</v>
      </c>
      <c r="I62" s="5" t="n">
        <v>27.32844690459215</v>
      </c>
      <c r="J62" s="4" t="inlineStr">
        <is>
          <t>UNDER</t>
        </is>
      </c>
      <c r="K62" s="6" t="n">
        <v>0.5954985946224272</v>
      </c>
      <c r="L62" s="6" t="n">
        <v>0.05896288952417739</v>
      </c>
      <c r="M62" s="4" t="inlineStr">
        <is>
          <t>no</t>
        </is>
      </c>
      <c r="N62" s="4" t="inlineStr">
        <is>
          <t>tenure60:46;rest:1;shrink:0.25;market_unproven</t>
        </is>
      </c>
      <c r="O62" s="4" t="inlineStr">
        <is>
          <t>15269036</t>
        </is>
      </c>
    </row>
    <row r="63">
      <c r="A63" s="7" t="inlineStr">
        <is>
          <t>lol</t>
        </is>
      </c>
      <c r="B63" s="4" t="inlineStr">
        <is>
          <t>Sun 09-27 04:00 PM ET</t>
        </is>
      </c>
      <c r="C63" s="4" t="inlineStr">
        <is>
          <t>CoreJJ</t>
        </is>
      </c>
      <c r="D63" s="4" t="inlineStr">
        <is>
          <t>TL</t>
        </is>
      </c>
      <c r="E63" s="4" t="inlineStr">
        <is>
          <t>C9</t>
        </is>
      </c>
      <c r="F63" s="4" t="inlineStr">
        <is>
          <t>MAPS 1-3 Kills</t>
        </is>
      </c>
      <c r="G63" s="5" t="n">
        <v>2.5</v>
      </c>
      <c r="H63" s="5" t="n">
        <v>2.5</v>
      </c>
      <c r="I63" s="5" t="n">
        <v>2.365612822382137</v>
      </c>
      <c r="J63" s="4" t="inlineStr">
        <is>
          <t>UNDER</t>
        </is>
      </c>
      <c r="K63" s="6" t="n">
        <v>0.5954865617172556</v>
      </c>
      <c r="L63" s="6" t="n">
        <v>0.05894149165666779</v>
      </c>
      <c r="M63" s="4" t="inlineStr">
        <is>
          <t>no</t>
        </is>
      </c>
      <c r="N63" s="4" t="inlineStr">
        <is>
          <t>tenure60:16;rest:6;shrink:0.25;bo5</t>
        </is>
      </c>
      <c r="O63" s="4" t="inlineStr">
        <is>
          <t>15244015</t>
        </is>
      </c>
    </row>
    <row r="64">
      <c r="A64" s="7" t="inlineStr">
        <is>
          <t>lol</t>
        </is>
      </c>
      <c r="B64" s="4" t="inlineStr">
        <is>
          <t>Sun 09-27 04:00 PM ET</t>
        </is>
      </c>
      <c r="C64" s="4" t="inlineStr">
        <is>
          <t>CoreJJ</t>
        </is>
      </c>
      <c r="D64" s="4" t="inlineStr">
        <is>
          <t>TL</t>
        </is>
      </c>
      <c r="E64" s="4" t="inlineStr">
        <is>
          <t>C9</t>
        </is>
      </c>
      <c r="F64" s="4" t="inlineStr">
        <is>
          <t>MAPS 1-3 Kills</t>
        </is>
      </c>
      <c r="G64" s="5" t="n">
        <v>2.5</v>
      </c>
      <c r="H64" s="5" t="n">
        <v>2.5</v>
      </c>
      <c r="I64" s="5" t="n">
        <v>2.365612822382137</v>
      </c>
      <c r="J64" s="4" t="inlineStr">
        <is>
          <t>UNDER</t>
        </is>
      </c>
      <c r="K64" s="6" t="n">
        <v>0.5954865617172556</v>
      </c>
      <c r="L64" s="6" t="n">
        <v>0.05894149165666779</v>
      </c>
      <c r="M64" s="4" t="inlineStr">
        <is>
          <t>no</t>
        </is>
      </c>
      <c r="N64" s="4" t="inlineStr">
        <is>
          <t>tenure60:16;rest:6;shrink:0.25;odds_type:demon;bo5</t>
        </is>
      </c>
      <c r="O64" s="4" t="inlineStr">
        <is>
          <t>15245099</t>
        </is>
      </c>
    </row>
    <row r="65">
      <c r="A65" s="8" t="inlineStr">
        <is>
          <t>cs2</t>
        </is>
      </c>
      <c r="B65" s="4" t="inlineStr">
        <is>
          <t>Sun 09-27 05:00 AM ET</t>
        </is>
      </c>
      <c r="C65" s="4" t="inlineStr">
        <is>
          <t>hazr</t>
        </is>
      </c>
      <c r="D65" s="4" t="inlineStr">
        <is>
          <t>Ground Zero Gaming</t>
        </is>
      </c>
      <c r="E65" s="4" t="inlineStr">
        <is>
          <t>Rooster</t>
        </is>
      </c>
      <c r="F65" s="4" t="inlineStr">
        <is>
          <t>MAP 1 Kills</t>
        </is>
      </c>
      <c r="G65" s="5" t="n">
        <v>15.5</v>
      </c>
      <c r="H65" s="5" t="n">
        <v>15.5</v>
      </c>
      <c r="I65" s="5" t="n">
        <v>14.70266889688272</v>
      </c>
      <c r="J65" s="4" t="inlineStr">
        <is>
          <t>UNDER</t>
        </is>
      </c>
      <c r="K65" s="6" t="n">
        <v>0.5953769145492308</v>
      </c>
      <c r="L65" s="6" t="n">
        <v>0.0587465083554003</v>
      </c>
      <c r="M65" s="4" t="inlineStr">
        <is>
          <t>no</t>
        </is>
      </c>
      <c r="N65" s="4" t="inlineStr">
        <is>
          <t>tenure60:29;rest:1;shrink:0.25;market_unproven;odds_type:demon</t>
        </is>
      </c>
      <c r="O65" s="4" t="inlineStr">
        <is>
          <t>15264226</t>
        </is>
      </c>
    </row>
    <row r="66">
      <c r="A66" s="8" t="inlineStr">
        <is>
          <t>cs2</t>
        </is>
      </c>
      <c r="B66" s="4" t="inlineStr">
        <is>
          <t>Sun 09-27 05:00 AM ET</t>
        </is>
      </c>
      <c r="C66" s="4" t="inlineStr">
        <is>
          <t>hazr</t>
        </is>
      </c>
      <c r="D66" s="4" t="inlineStr">
        <is>
          <t>Ground Zero Gaming</t>
        </is>
      </c>
      <c r="E66" s="4" t="inlineStr">
        <is>
          <t>Rooster</t>
        </is>
      </c>
      <c r="F66" s="4" t="inlineStr">
        <is>
          <t>MAP 2 Kills</t>
        </is>
      </c>
      <c r="G66" s="5" t="n">
        <v>15.5</v>
      </c>
      <c r="H66" s="5" t="n">
        <v>15.5</v>
      </c>
      <c r="I66" s="5" t="n">
        <v>14.70266889688272</v>
      </c>
      <c r="J66" s="4" t="inlineStr">
        <is>
          <t>UNDER</t>
        </is>
      </c>
      <c r="K66" s="6" t="n">
        <v>0.5953769145492308</v>
      </c>
      <c r="L66" s="6" t="n">
        <v>0.0587465083554003</v>
      </c>
      <c r="M66" s="4" t="inlineStr">
        <is>
          <t>no</t>
        </is>
      </c>
      <c r="N66" s="4" t="inlineStr">
        <is>
          <t>tenure60:29;rest:1;shrink:0.25;market_unproven;odds_type:demon</t>
        </is>
      </c>
      <c r="O66" s="4" t="inlineStr">
        <is>
          <t>15264229</t>
        </is>
      </c>
    </row>
    <row r="67">
      <c r="A67" s="8" t="inlineStr">
        <is>
          <t>cs2</t>
        </is>
      </c>
      <c r="B67" s="4" t="inlineStr">
        <is>
          <t>Sun 09-27 07:00 AM ET</t>
        </is>
      </c>
      <c r="C67" s="4" t="inlineStr">
        <is>
          <t>mag1k3Y</t>
        </is>
      </c>
      <c r="D67" s="4" t="inlineStr">
        <is>
          <t>Nemesis</t>
        </is>
      </c>
      <c r="E67" s="4" t="inlineStr">
        <is>
          <t>fnatic</t>
        </is>
      </c>
      <c r="F67" s="4" t="inlineStr">
        <is>
          <t>MAPS 1-2 Kills</t>
        </is>
      </c>
      <c r="G67" s="5" t="n">
        <v>31.5</v>
      </c>
      <c r="H67" s="5" t="n">
        <v>31.5</v>
      </c>
      <c r="I67" s="5" t="n">
        <v>30.24666904722542</v>
      </c>
      <c r="J67" s="4" t="inlineStr">
        <is>
          <t>UNDER</t>
        </is>
      </c>
      <c r="K67" s="6" t="n">
        <v>0.595238031555456</v>
      </c>
      <c r="L67" s="6" t="n">
        <v>0.05849953558716592</v>
      </c>
      <c r="M67" s="4" t="inlineStr">
        <is>
          <t>no</t>
        </is>
      </c>
      <c r="N67" s="4" t="inlineStr">
        <is>
          <t>tenure60:25;rest:1;shrink:0.25;market_unproven</t>
        </is>
      </c>
      <c r="O67" s="4" t="inlineStr">
        <is>
          <t>15266354</t>
        </is>
      </c>
    </row>
    <row r="68">
      <c r="A68" s="3" t="inlineStr">
        <is>
          <t>dota</t>
        </is>
      </c>
      <c r="B68" s="4" t="inlineStr">
        <is>
          <t>Tue 09-29 06:00 AM ET</t>
        </is>
      </c>
      <c r="C68" s="4" t="inlineStr">
        <is>
          <t>Batyuk</t>
        </is>
      </c>
      <c r="D68" s="4" t="inlineStr">
        <is>
          <t>TSpirit</t>
        </is>
      </c>
      <c r="E68" s="4" t="inlineStr">
        <is>
          <t>Nem</t>
        </is>
      </c>
      <c r="F68" s="4" t="inlineStr">
        <is>
          <t>MAPS 1-2 Kills</t>
        </is>
      </c>
      <c r="G68" s="5" t="n">
        <v>11.5</v>
      </c>
      <c r="H68" s="5" t="n">
        <v>11.5</v>
      </c>
      <c r="I68" s="5" t="n">
        <v>10.84892830966339</v>
      </c>
      <c r="J68" s="4" t="inlineStr">
        <is>
          <t>UNDER</t>
        </is>
      </c>
      <c r="K68" s="6" t="n">
        <v>0.594516927242193</v>
      </c>
      <c r="L68" s="6" t="n">
        <v>0.05721721063440016</v>
      </c>
      <c r="M68" s="4" t="inlineStr">
        <is>
          <t>no</t>
        </is>
      </c>
      <c r="N68" s="4" t="inlineStr">
        <is>
          <t>tenure60:10;rest:29;shrink:0.25</t>
        </is>
      </c>
      <c r="O68" s="4" t="inlineStr">
        <is>
          <t>15263073</t>
        </is>
      </c>
    </row>
    <row r="69">
      <c r="A69" s="9" t="inlineStr">
        <is>
          <t>val</t>
        </is>
      </c>
      <c r="B69" s="4" t="inlineStr">
        <is>
          <t>Sun 09-27 08:00 AM ET</t>
        </is>
      </c>
      <c r="C69" s="4" t="inlineStr">
        <is>
          <t>jkuro + crownfisher</t>
        </is>
      </c>
      <c r="D69" s="4" t="inlineStr">
        <is>
          <t>JD Gaming</t>
        </is>
      </c>
      <c r="E69" s="4" t="inlineStr">
        <is>
          <t>FUT Esports</t>
        </is>
      </c>
      <c r="F69" s="4" t="inlineStr">
        <is>
          <t>MAPS 1-2 Kills (Combo)</t>
        </is>
      </c>
      <c r="G69" s="5" t="n">
        <v>53.5</v>
      </c>
      <c r="H69" s="5" t="n">
        <v>54</v>
      </c>
      <c r="I69" s="5" t="n">
        <v>56.37973805438132</v>
      </c>
      <c r="J69" s="4" t="inlineStr">
        <is>
          <t>OVER</t>
        </is>
      </c>
      <c r="K69" s="6" t="n">
        <v>0.5929903597043292</v>
      </c>
      <c r="L69" s="6" t="n">
        <v>0.05450254701378315</v>
      </c>
      <c r="M69" s="4" t="inlineStr">
        <is>
          <t>no</t>
        </is>
      </c>
      <c r="N69" s="4" t="inlineStr">
        <is>
          <t>shrink:0.25</t>
        </is>
      </c>
      <c r="O69" s="4" t="inlineStr">
        <is>
          <t>14893796</t>
        </is>
      </c>
    </row>
    <row r="70">
      <c r="A70" s="8" t="inlineStr">
        <is>
          <t>cs2</t>
        </is>
      </c>
      <c r="B70" s="4" t="inlineStr">
        <is>
          <t>Sun 09-27 05:00 AM ET</t>
        </is>
      </c>
      <c r="C70" s="4" t="inlineStr">
        <is>
          <t>vision</t>
        </is>
      </c>
      <c r="D70" s="4" t="inlineStr">
        <is>
          <t>Ground Zero Gaming</t>
        </is>
      </c>
      <c r="E70" s="4" t="inlineStr">
        <is>
          <t>Rooster</t>
        </is>
      </c>
      <c r="F70" s="4" t="inlineStr">
        <is>
          <t>MAPS 1-2 Headshots</t>
        </is>
      </c>
      <c r="G70" s="5" t="n">
        <v>16.5</v>
      </c>
      <c r="H70" s="5" t="n">
        <v>16.5</v>
      </c>
      <c r="I70" s="5" t="n">
        <v>15.78655018533174</v>
      </c>
      <c r="J70" s="4" t="inlineStr">
        <is>
          <t>UNDER</t>
        </is>
      </c>
      <c r="K70" s="6" t="n">
        <v>0.5926125368018705</v>
      </c>
      <c r="L70" s="6" t="n">
        <v>0.05383067232569988</v>
      </c>
      <c r="M70" s="4" t="inlineStr">
        <is>
          <t>no</t>
        </is>
      </c>
      <c r="N70" s="4" t="inlineStr">
        <is>
          <t>tenure60:29;rest:1;shrink:0.25</t>
        </is>
      </c>
      <c r="O70" s="4" t="inlineStr">
        <is>
          <t>15262795</t>
        </is>
      </c>
    </row>
    <row r="71">
      <c r="A71" s="7" t="inlineStr">
        <is>
          <t>lol</t>
        </is>
      </c>
      <c r="B71" s="4" t="inlineStr">
        <is>
          <t>Sun 09-27 12:00 PM ET</t>
        </is>
      </c>
      <c r="C71" s="4" t="inlineStr">
        <is>
          <t>Duduhh</t>
        </is>
      </c>
      <c r="D71" s="4" t="inlineStr">
        <is>
          <t>LOS</t>
        </is>
      </c>
      <c r="E71" s="4" t="inlineStr">
        <is>
          <t>LLL</t>
        </is>
      </c>
      <c r="F71" s="4" t="inlineStr">
        <is>
          <t>MAPS 1-3 Kills</t>
        </is>
      </c>
      <c r="G71" s="5" t="n">
        <v>13.5</v>
      </c>
      <c r="H71" s="5" t="n">
        <v>13.5</v>
      </c>
      <c r="I71" s="5" t="n">
        <v>12.89761327160542</v>
      </c>
      <c r="J71" s="4" t="inlineStr">
        <is>
          <t>UNDER</t>
        </is>
      </c>
      <c r="K71" s="6" t="n">
        <v>0.5926047515374804</v>
      </c>
      <c r="L71" s="6" t="n">
        <v>0.05381682795033299</v>
      </c>
      <c r="M71" s="4" t="inlineStr">
        <is>
          <t>no</t>
        </is>
      </c>
      <c r="N71" s="4" t="inlineStr">
        <is>
          <t>tenure60:16;rest:14;shrink:0.25;bo5</t>
        </is>
      </c>
      <c r="O71" s="4" t="inlineStr">
        <is>
          <t>15261142</t>
        </is>
      </c>
    </row>
    <row r="72">
      <c r="A72" s="8" t="inlineStr">
        <is>
          <t>cs2</t>
        </is>
      </c>
      <c r="B72" s="4" t="inlineStr">
        <is>
          <t>Sun 09-27 09:00 AM ET</t>
        </is>
      </c>
      <c r="C72" s="4" t="inlineStr">
        <is>
          <t>urban0</t>
        </is>
      </c>
      <c r="D72" s="4" t="inlineStr">
        <is>
          <t>Bounty Hunters</t>
        </is>
      </c>
      <c r="E72" s="4" t="inlineStr">
        <is>
          <t>Galorys</t>
        </is>
      </c>
      <c r="F72" s="4" t="inlineStr">
        <is>
          <t>MAPS 1-2 Headshots</t>
        </is>
      </c>
      <c r="G72" s="5" t="n">
        <v>17.5</v>
      </c>
      <c r="H72" s="5" t="n">
        <v>17.5</v>
      </c>
      <c r="I72" s="5" t="n">
        <v>16.73732227867976</v>
      </c>
      <c r="J72" s="4" t="inlineStr">
        <is>
          <t>UNDER</t>
        </is>
      </c>
      <c r="K72" s="6" t="n">
        <v>0.5922070033759665</v>
      </c>
      <c r="L72" s="6" t="n">
        <v>0.0531095205843321</v>
      </c>
      <c r="M72" s="4" t="inlineStr">
        <is>
          <t>no</t>
        </is>
      </c>
      <c r="N72" s="4" t="inlineStr">
        <is>
          <t>tenure60:46;rest:1;shrink:0.25</t>
        </is>
      </c>
      <c r="O72" s="4" t="inlineStr">
        <is>
          <t>15267663</t>
        </is>
      </c>
    </row>
    <row r="73">
      <c r="A73" s="8" t="inlineStr">
        <is>
          <t>cs2</t>
        </is>
      </c>
      <c r="B73" s="4" t="inlineStr">
        <is>
          <t>Sun 09-27 08:00 AM ET</t>
        </is>
      </c>
      <c r="C73" s="4" t="inlineStr">
        <is>
          <t>Kursy</t>
        </is>
      </c>
      <c r="D73" s="4" t="inlineStr">
        <is>
          <t>3DMAX</t>
        </is>
      </c>
      <c r="E73" s="4" t="inlineStr">
        <is>
          <t>GamerLegion</t>
        </is>
      </c>
      <c r="F73" s="4" t="inlineStr">
        <is>
          <t>MAPS 1-2 Headshots</t>
        </is>
      </c>
      <c r="G73" s="5" t="n">
        <v>17.5</v>
      </c>
      <c r="H73" s="5" t="n">
        <v>17.5</v>
      </c>
      <c r="I73" s="5" t="n">
        <v>16.7380266582595</v>
      </c>
      <c r="J73" s="4" t="inlineStr">
        <is>
          <t>UNDER</t>
        </is>
      </c>
      <c r="K73" s="6" t="n">
        <v>0.5922070033759665</v>
      </c>
      <c r="L73" s="6" t="n">
        <v>0.0531095205843321</v>
      </c>
      <c r="M73" s="4" t="inlineStr">
        <is>
          <t>no</t>
        </is>
      </c>
      <c r="N73" s="4" t="inlineStr">
        <is>
          <t>tenure60:46;rest:1;shrink:0.25</t>
        </is>
      </c>
      <c r="O73" s="4" t="inlineStr">
        <is>
          <t>15269044</t>
        </is>
      </c>
    </row>
    <row r="74">
      <c r="A74" s="9" t="inlineStr">
        <is>
          <t>val</t>
        </is>
      </c>
      <c r="B74" s="4" t="inlineStr">
        <is>
          <t>Sun 09-27 08:00 AM ET</t>
        </is>
      </c>
      <c r="C74" s="4" t="inlineStr">
        <is>
          <t>sociablEE</t>
        </is>
      </c>
      <c r="D74" s="4" t="inlineStr">
        <is>
          <t>FUT Esports</t>
        </is>
      </c>
      <c r="E74" s="4" t="inlineStr">
        <is>
          <t>JD Gaming</t>
        </is>
      </c>
      <c r="F74" s="4" t="inlineStr">
        <is>
          <t>MAPS 1-2 Kills</t>
        </is>
      </c>
      <c r="G74" s="5" t="n">
        <v>27.5</v>
      </c>
      <c r="H74" s="5" t="n">
        <v>27.5</v>
      </c>
      <c r="I74" s="5" t="n">
        <v>26.29464998199295</v>
      </c>
      <c r="J74" s="4" t="inlineStr">
        <is>
          <t>UNDER</t>
        </is>
      </c>
      <c r="K74" s="6" t="n">
        <v>0.591424803374577</v>
      </c>
      <c r="L74" s="6" t="n">
        <v>0.05171855042732876</v>
      </c>
      <c r="M74" s="4" t="inlineStr">
        <is>
          <t>no</t>
        </is>
      </c>
      <c r="N74" s="4" t="inlineStr">
        <is>
          <t>tenure60:17;rest:29;shrink:0.25</t>
        </is>
      </c>
      <c r="O74" s="4" t="inlineStr">
        <is>
          <t>14893696</t>
        </is>
      </c>
    </row>
    <row r="75">
      <c r="A75" s="3" t="inlineStr">
        <is>
          <t>dota</t>
        </is>
      </c>
      <c r="B75" s="4" t="inlineStr">
        <is>
          <t>Wed 09-30 06:00 AM ET</t>
        </is>
      </c>
      <c r="C75" s="4" t="inlineStr">
        <is>
          <t>423</t>
        </is>
      </c>
      <c r="D75" s="4" t="inlineStr">
        <is>
          <t>MOUZ</t>
        </is>
      </c>
      <c r="E75" s="4" t="inlineStr">
        <is>
          <t>Yandex</t>
        </is>
      </c>
      <c r="F75" s="4" t="inlineStr">
        <is>
          <t>MAPS 1-2 Kills</t>
        </is>
      </c>
      <c r="G75" s="5" t="n">
        <v>10.5</v>
      </c>
      <c r="H75" s="5" t="n">
        <v>10.5</v>
      </c>
      <c r="I75" s="5" t="n">
        <v>12.59607096171244</v>
      </c>
      <c r="J75" s="4" t="inlineStr">
        <is>
          <t>OVER</t>
        </is>
      </c>
      <c r="K75" s="6" t="n">
        <v>0.5908984582738147</v>
      </c>
      <c r="L75" s="6" t="n">
        <v>0.05078256177206825</v>
      </c>
      <c r="M75" s="4" t="inlineStr">
        <is>
          <t>no</t>
        </is>
      </c>
      <c r="N75" s="4" t="inlineStr">
        <is>
          <t>tenure60:11;rest:3;shrink:0.25</t>
        </is>
      </c>
      <c r="O75" s="4" t="inlineStr">
        <is>
          <t>15263127</t>
        </is>
      </c>
    </row>
    <row r="76">
      <c r="A76" s="3" t="inlineStr">
        <is>
          <t>dota</t>
        </is>
      </c>
      <c r="B76" s="4" t="inlineStr">
        <is>
          <t>Wed 09-30 06:00 AM ET</t>
        </is>
      </c>
      <c r="C76" s="4" t="inlineStr">
        <is>
          <t>mrls</t>
        </is>
      </c>
      <c r="D76" s="4" t="inlineStr">
        <is>
          <t>MOUZ</t>
        </is>
      </c>
      <c r="E76" s="4" t="inlineStr">
        <is>
          <t>Yandex</t>
        </is>
      </c>
      <c r="F76" s="4" t="inlineStr">
        <is>
          <t>MAPS 1-2 Kills</t>
        </is>
      </c>
      <c r="G76" s="5" t="n">
        <v>4.5</v>
      </c>
      <c r="H76" s="5" t="n">
        <v>4.5</v>
      </c>
      <c r="I76" s="5" t="n">
        <v>5.657490766994744</v>
      </c>
      <c r="J76" s="4" t="inlineStr">
        <is>
          <t>OVER</t>
        </is>
      </c>
      <c r="K76" s="6" t="n">
        <v>0.5905547302956345</v>
      </c>
      <c r="L76" s="6" t="n">
        <v>0.05017131738581621</v>
      </c>
      <c r="M76" s="4" t="inlineStr">
        <is>
          <t>no</t>
        </is>
      </c>
      <c r="N76" s="4" t="inlineStr">
        <is>
          <t>tenure60:11;rest:3;shrink:0.25</t>
        </is>
      </c>
      <c r="O76" s="4" t="inlineStr">
        <is>
          <t>15263130</t>
        </is>
      </c>
    </row>
    <row r="77">
      <c r="A77" s="8" t="inlineStr">
        <is>
          <t>cs2</t>
        </is>
      </c>
      <c r="B77" s="4" t="inlineStr">
        <is>
          <t>Sun 09-27 07:00 AM ET</t>
        </is>
      </c>
      <c r="C77" s="4" t="inlineStr">
        <is>
          <t>tex1y</t>
        </is>
      </c>
      <c r="D77" s="4" t="inlineStr">
        <is>
          <t>Nemesis</t>
        </is>
      </c>
      <c r="E77" s="4" t="inlineStr">
        <is>
          <t>fnatic</t>
        </is>
      </c>
      <c r="F77" s="4" t="inlineStr">
        <is>
          <t>MAPS 1-2 Headshots</t>
        </is>
      </c>
      <c r="G77" s="5" t="n">
        <v>17.5</v>
      </c>
      <c r="H77" s="5" t="n">
        <v>17.5</v>
      </c>
      <c r="I77" s="5" t="n">
        <v>16.76615381624408</v>
      </c>
      <c r="J77" s="4" t="inlineStr">
        <is>
          <t>UNDER</t>
        </is>
      </c>
      <c r="K77" s="6" t="n">
        <v>0.5902806679126851</v>
      </c>
      <c r="L77" s="6" t="n">
        <v>0.04968395789315089</v>
      </c>
      <c r="M77" s="4" t="inlineStr">
        <is>
          <t>no</t>
        </is>
      </c>
      <c r="N77" s="4" t="inlineStr">
        <is>
          <t>tenure60:25;rest:1;shrink:0.25</t>
        </is>
      </c>
      <c r="O77" s="4" t="inlineStr">
        <is>
          <t>15266366</t>
        </is>
      </c>
    </row>
    <row r="78">
      <c r="A78" s="8" t="inlineStr">
        <is>
          <t>cs2</t>
        </is>
      </c>
      <c r="B78" s="4" t="inlineStr">
        <is>
          <t>Sun 09-27 06:00 AM ET</t>
        </is>
      </c>
      <c r="C78" s="4" t="inlineStr">
        <is>
          <t>dav1deus</t>
        </is>
      </c>
      <c r="D78" s="4" t="inlineStr">
        <is>
          <t>Fluxo</t>
        </is>
      </c>
      <c r="E78" s="4" t="inlineStr">
        <is>
          <t>INFINITE</t>
        </is>
      </c>
      <c r="F78" s="4" t="inlineStr">
        <is>
          <t>MAPS 1-2 Kills</t>
        </is>
      </c>
      <c r="G78" s="5" t="n">
        <v>32.5</v>
      </c>
      <c r="H78" s="5" t="n">
        <v>32.5</v>
      </c>
      <c r="I78" s="5" t="n">
        <v>31.32218541844523</v>
      </c>
      <c r="J78" s="4" t="inlineStr">
        <is>
          <t>UNDER</t>
        </is>
      </c>
      <c r="K78" s="6" t="n">
        <v>0.5897133987314405</v>
      </c>
      <c r="L78" s="6" t="n">
        <v>0.04867519478819399</v>
      </c>
      <c r="M78" s="4" t="inlineStr">
        <is>
          <t>no</t>
        </is>
      </c>
      <c r="N78" s="4" t="inlineStr">
        <is>
          <t>tenure60:45;rest:1;shrink:0.25;market_unproven</t>
        </is>
      </c>
      <c r="O78" s="4" t="inlineStr">
        <is>
          <t>15275529</t>
        </is>
      </c>
    </row>
    <row r="79">
      <c r="A79" s="3" t="inlineStr">
        <is>
          <t>dota</t>
        </is>
      </c>
      <c r="B79" s="4" t="inlineStr">
        <is>
          <t>Wed 09-30 06:00 AM ET</t>
        </is>
      </c>
      <c r="C79" s="4" t="inlineStr">
        <is>
          <t>Malady</t>
        </is>
      </c>
      <c r="D79" s="4" t="inlineStr">
        <is>
          <t>Yandex</t>
        </is>
      </c>
      <c r="E79" s="4" t="inlineStr">
        <is>
          <t>MOUZ</t>
        </is>
      </c>
      <c r="F79" s="4" t="inlineStr">
        <is>
          <t>MAPS 1-2 Kills</t>
        </is>
      </c>
      <c r="G79" s="5" t="n">
        <v>5.5</v>
      </c>
      <c r="H79" s="5" t="n">
        <v>5.5</v>
      </c>
      <c r="I79" s="5" t="n">
        <v>6.788537344332258</v>
      </c>
      <c r="J79" s="4" t="inlineStr">
        <is>
          <t>OVER</t>
        </is>
      </c>
      <c r="K79" s="6" t="n">
        <v>0.5891306355205781</v>
      </c>
      <c r="L79" s="6" t="n">
        <v>0.04763887896938923</v>
      </c>
      <c r="M79" s="4" t="inlineStr">
        <is>
          <t>no</t>
        </is>
      </c>
      <c r="N79" s="4" t="inlineStr">
        <is>
          <t>tenure60:14;rest:1;shrink:0.25</t>
        </is>
      </c>
      <c r="O79" s="4" t="inlineStr">
        <is>
          <t>15263126</t>
        </is>
      </c>
    </row>
    <row r="80">
      <c r="A80" s="7" t="inlineStr">
        <is>
          <t>lol</t>
        </is>
      </c>
      <c r="B80" s="4" t="inlineStr">
        <is>
          <t>Sun 09-27 04:00 PM ET</t>
        </is>
      </c>
      <c r="C80" s="4" t="inlineStr">
        <is>
          <t>Vulcan</t>
        </is>
      </c>
      <c r="D80" s="4" t="inlineStr">
        <is>
          <t>C9</t>
        </is>
      </c>
      <c r="E80" s="4" t="inlineStr">
        <is>
          <t>TL</t>
        </is>
      </c>
      <c r="F80" s="4" t="inlineStr">
        <is>
          <t>MAPS 1-3 Kills</t>
        </is>
      </c>
      <c r="G80" s="5" t="n">
        <v>1.5</v>
      </c>
      <c r="H80" s="5" t="n">
        <v>1.5</v>
      </c>
      <c r="I80" s="5" t="n">
        <v>2.099500840081693</v>
      </c>
      <c r="J80" s="4" t="inlineStr">
        <is>
          <t>OVER</t>
        </is>
      </c>
      <c r="K80" s="6" t="n">
        <v>0.5886842925092214</v>
      </c>
      <c r="L80" s="6" t="n">
        <v>0.04684515638247883</v>
      </c>
      <c r="M80" s="4" t="inlineStr">
        <is>
          <t>no</t>
        </is>
      </c>
      <c r="N80" s="4" t="inlineStr">
        <is>
          <t>tenure60:22;rest:7;shrink:0.25;bo5</t>
        </is>
      </c>
      <c r="O80" s="4" t="inlineStr">
        <is>
          <t>15244010</t>
        </is>
      </c>
    </row>
    <row r="81">
      <c r="A81" s="7" t="inlineStr">
        <is>
          <t>lol</t>
        </is>
      </c>
      <c r="B81" s="4" t="inlineStr">
        <is>
          <t>Sun 09-27 04:00 PM ET</t>
        </is>
      </c>
      <c r="C81" s="4" t="inlineStr">
        <is>
          <t>Vulcan</t>
        </is>
      </c>
      <c r="D81" s="4" t="inlineStr">
        <is>
          <t>C9</t>
        </is>
      </c>
      <c r="E81" s="4" t="inlineStr">
        <is>
          <t>TL</t>
        </is>
      </c>
      <c r="F81" s="4" t="inlineStr">
        <is>
          <t>MAPS 1-3 Kills</t>
        </is>
      </c>
      <c r="G81" s="5" t="n">
        <v>1.5</v>
      </c>
      <c r="H81" s="5" t="n">
        <v>1.5</v>
      </c>
      <c r="I81" s="5" t="n">
        <v>2.099500840081693</v>
      </c>
      <c r="J81" s="4" t="inlineStr">
        <is>
          <t>OVER</t>
        </is>
      </c>
      <c r="K81" s="6" t="n">
        <v>0.5886842925092214</v>
      </c>
      <c r="L81" s="6" t="n">
        <v>0.04684515638247883</v>
      </c>
      <c r="M81" s="4" t="inlineStr">
        <is>
          <t>no</t>
        </is>
      </c>
      <c r="N81" s="4" t="inlineStr">
        <is>
          <t>tenure60:22;rest:7;shrink:0.25;odds_type:goblin;bo5</t>
        </is>
      </c>
      <c r="O81" s="4" t="inlineStr">
        <is>
          <t>15245098</t>
        </is>
      </c>
    </row>
    <row r="82">
      <c r="A82" s="9" t="inlineStr">
        <is>
          <t>val</t>
        </is>
      </c>
      <c r="B82" s="4" t="inlineStr">
        <is>
          <t>Sun 09-27 08:00 AM ET</t>
        </is>
      </c>
      <c r="C82" s="4" t="inlineStr">
        <is>
          <t>Yuicaw</t>
        </is>
      </c>
      <c r="D82" s="4" t="inlineStr">
        <is>
          <t>JD Gaming</t>
        </is>
      </c>
      <c r="E82" s="4" t="inlineStr">
        <is>
          <t>FUT Esports</t>
        </is>
      </c>
      <c r="F82" s="4" t="inlineStr">
        <is>
          <t>MAPS 1-2 Kills</t>
        </is>
      </c>
      <c r="G82" s="5" t="n">
        <v>27</v>
      </c>
      <c r="H82" s="5" t="n">
        <v>27.5</v>
      </c>
      <c r="I82" s="5" t="n">
        <v>29.45317872401135</v>
      </c>
      <c r="J82" s="4" t="inlineStr">
        <is>
          <t>OVER</t>
        </is>
      </c>
      <c r="K82" s="6" t="n">
        <v>0.5884932490113518</v>
      </c>
      <c r="L82" s="6" t="n">
        <v>0.0976054276637956</v>
      </c>
      <c r="M82" s="4" t="inlineStr">
        <is>
          <t>no</t>
        </is>
      </c>
      <c r="N82" s="4" t="inlineStr">
        <is>
          <t>tenure60:20;rest:35;shrink:0.25</t>
        </is>
      </c>
      <c r="O82" s="4" t="inlineStr">
        <is>
          <t>14893693</t>
        </is>
      </c>
    </row>
    <row r="83">
      <c r="A83" s="3" t="inlineStr">
        <is>
          <t>dota</t>
        </is>
      </c>
      <c r="B83" s="4" t="inlineStr">
        <is>
          <t>Tue 09-29 09:00 AM ET</t>
        </is>
      </c>
      <c r="C83" s="4" t="inlineStr">
        <is>
          <t>bzm</t>
        </is>
      </c>
      <c r="D83" s="4" t="inlineStr">
        <is>
          <t>1win</t>
        </is>
      </c>
      <c r="E83" s="4" t="inlineStr">
        <is>
          <t>NAVI</t>
        </is>
      </c>
      <c r="F83" s="4" t="inlineStr">
        <is>
          <t>MAPS 1-2 Kills</t>
        </is>
      </c>
      <c r="G83" s="5" t="n">
        <v>14.5</v>
      </c>
      <c r="H83" s="5" t="n">
        <v>14.5</v>
      </c>
      <c r="I83" s="5" t="n">
        <v>13.80532673628485</v>
      </c>
      <c r="J83" s="4" t="inlineStr">
        <is>
          <t>UNDER</t>
        </is>
      </c>
      <c r="K83" s="6" t="n">
        <v>0.5883880517923543</v>
      </c>
      <c r="L83" s="6" t="n">
        <v>0.04631835761525899</v>
      </c>
      <c r="M83" s="4" t="inlineStr">
        <is>
          <t>no</t>
        </is>
      </c>
      <c r="N83" s="4" t="inlineStr">
        <is>
          <t>tenure60:35;rest:2;shrink:0.25</t>
        </is>
      </c>
      <c r="O83" s="4" t="inlineStr">
        <is>
          <t>15263093</t>
        </is>
      </c>
    </row>
    <row r="84">
      <c r="A84" s="9" t="inlineStr">
        <is>
          <t>val</t>
        </is>
      </c>
      <c r="B84" s="4" t="inlineStr">
        <is>
          <t>Sun 09-27 05:00 AM ET</t>
        </is>
      </c>
      <c r="C84" s="4" t="inlineStr">
        <is>
          <t>stax</t>
        </is>
      </c>
      <c r="D84" s="4" t="inlineStr">
        <is>
          <t>T1</t>
        </is>
      </c>
      <c r="E84" s="4" t="inlineStr">
        <is>
          <t>100 Thieves</t>
        </is>
      </c>
      <c r="F84" s="4" t="inlineStr">
        <is>
          <t>MAPS 1-2 Kills</t>
        </is>
      </c>
      <c r="G84" s="5" t="n">
        <v>24.5</v>
      </c>
      <c r="H84" s="5" t="n">
        <v>24.5</v>
      </c>
      <c r="I84" s="5" t="n">
        <v>26.29767976291036</v>
      </c>
      <c r="J84" s="4" t="inlineStr">
        <is>
          <t>OVER</t>
        </is>
      </c>
      <c r="K84" s="6" t="n">
        <v>0.5880383620350361</v>
      </c>
      <c r="L84" s="6" t="n">
        <v>0.04569651151991849</v>
      </c>
      <c r="M84" s="4" t="inlineStr">
        <is>
          <t>no</t>
        </is>
      </c>
      <c r="N84" s="4" t="inlineStr">
        <is>
          <t>tenure60:18;rest:22;shrink:0.25</t>
        </is>
      </c>
      <c r="O84" s="4" t="inlineStr">
        <is>
          <t>14893686</t>
        </is>
      </c>
    </row>
    <row r="85">
      <c r="A85" s="7" t="inlineStr">
        <is>
          <t>lol</t>
        </is>
      </c>
      <c r="B85" s="4" t="inlineStr">
        <is>
          <t>Sun 09-27 04:00 PM ET</t>
        </is>
      </c>
      <c r="C85" s="4" t="inlineStr">
        <is>
          <t>Loki</t>
        </is>
      </c>
      <c r="D85" s="4" t="inlineStr">
        <is>
          <t>C9</t>
        </is>
      </c>
      <c r="E85" s="4" t="inlineStr">
        <is>
          <t>TL</t>
        </is>
      </c>
      <c r="F85" s="4" t="inlineStr">
        <is>
          <t>MAPS 1-3 Kills</t>
        </is>
      </c>
      <c r="G85" s="5" t="n">
        <v>7.5</v>
      </c>
      <c r="H85" s="5" t="n">
        <v>7.5</v>
      </c>
      <c r="I85" s="5" t="n">
        <v>8.907299574543348</v>
      </c>
      <c r="J85" s="4" t="inlineStr">
        <is>
          <t>OVER</t>
        </is>
      </c>
      <c r="K85" s="6" t="n">
        <v>0.5877867926499071</v>
      </c>
      <c r="L85" s="6" t="n">
        <v>0.04524915086214737</v>
      </c>
      <c r="M85" s="4" t="inlineStr">
        <is>
          <t>no</t>
        </is>
      </c>
      <c r="N85" s="4" t="inlineStr">
        <is>
          <t>tenure60:22;rest:7;shrink:0.25;odds_type:goblin;bo5</t>
        </is>
      </c>
      <c r="O85" s="4" t="inlineStr">
        <is>
          <t>15245496</t>
        </is>
      </c>
    </row>
    <row r="86">
      <c r="A86" s="8" t="inlineStr">
        <is>
          <t>cs2</t>
        </is>
      </c>
      <c r="B86" s="4" t="inlineStr">
        <is>
          <t>Sun 09-27 05:00 PM ET</t>
        </is>
      </c>
      <c r="C86" s="4" t="inlineStr">
        <is>
          <t>tomate</t>
        </is>
      </c>
      <c r="D86" s="4" t="inlineStr">
        <is>
          <t>Galorys</t>
        </is>
      </c>
      <c r="E86" s="4" t="inlineStr">
        <is>
          <t>Procyon</t>
        </is>
      </c>
      <c r="F86" s="4" t="inlineStr">
        <is>
          <t>MAP 1 Kills</t>
        </is>
      </c>
      <c r="G86" s="5" t="n">
        <v>16.5</v>
      </c>
      <c r="H86" s="5" t="n">
        <v>16.5</v>
      </c>
      <c r="I86" s="5" t="n">
        <v>15.77431535032465</v>
      </c>
      <c r="J86" s="4" t="inlineStr">
        <is>
          <t>UNDER</t>
        </is>
      </c>
      <c r="K86" s="6" t="n">
        <v>0.5873443826499195</v>
      </c>
      <c r="L86" s="6" t="n">
        <v>0.04446242226837416</v>
      </c>
      <c r="M86" s="4" t="inlineStr">
        <is>
          <t>no</t>
        </is>
      </c>
      <c r="N86" s="4" t="inlineStr">
        <is>
          <t>tenure60:59;rest:0;shrink:0.25;market_unproven;odds_type:demon</t>
        </is>
      </c>
      <c r="O86" s="4" t="inlineStr">
        <is>
          <t>15251774</t>
        </is>
      </c>
    </row>
    <row r="87">
      <c r="A87" s="8" t="inlineStr">
        <is>
          <t>cs2</t>
        </is>
      </c>
      <c r="B87" s="4" t="inlineStr">
        <is>
          <t>Sun 09-27 05:00 PM ET</t>
        </is>
      </c>
      <c r="C87" s="4" t="inlineStr">
        <is>
          <t>tomate</t>
        </is>
      </c>
      <c r="D87" s="4" t="inlineStr">
        <is>
          <t>Galorys</t>
        </is>
      </c>
      <c r="E87" s="4" t="inlineStr">
        <is>
          <t>Procyon</t>
        </is>
      </c>
      <c r="F87" s="4" t="inlineStr">
        <is>
          <t>MAP 2 Kills</t>
        </is>
      </c>
      <c r="G87" s="5" t="n">
        <v>16.5</v>
      </c>
      <c r="H87" s="5" t="n">
        <v>16.5</v>
      </c>
      <c r="I87" s="5" t="n">
        <v>15.77431535032465</v>
      </c>
      <c r="J87" s="4" t="inlineStr">
        <is>
          <t>UNDER</t>
        </is>
      </c>
      <c r="K87" s="6" t="n">
        <v>0.5873443826499195</v>
      </c>
      <c r="L87" s="6" t="n">
        <v>0.04446242226837416</v>
      </c>
      <c r="M87" s="4" t="inlineStr">
        <is>
          <t>no</t>
        </is>
      </c>
      <c r="N87" s="4" t="inlineStr">
        <is>
          <t>tenure60:59;rest:0;shrink:0.25;market_unproven;odds_type:demon</t>
        </is>
      </c>
      <c r="O87" s="4" t="inlineStr">
        <is>
          <t>15251778</t>
        </is>
      </c>
    </row>
    <row r="88">
      <c r="A88" s="7" t="inlineStr">
        <is>
          <t>lol</t>
        </is>
      </c>
      <c r="B88" s="4" t="inlineStr">
        <is>
          <t>Sun 09-27 04:00 PM ET</t>
        </is>
      </c>
      <c r="C88" s="4" t="inlineStr">
        <is>
          <t>Tactical</t>
        </is>
      </c>
      <c r="D88" s="4" t="inlineStr">
        <is>
          <t>C9</t>
        </is>
      </c>
      <c r="E88" s="4" t="inlineStr">
        <is>
          <t>TL</t>
        </is>
      </c>
      <c r="F88" s="4" t="inlineStr">
        <is>
          <t>MAPS 1-3 Kills</t>
        </is>
      </c>
      <c r="G88" s="5" t="n">
        <v>11</v>
      </c>
      <c r="H88" s="5" t="n">
        <v>11.5</v>
      </c>
      <c r="I88" s="5" t="n">
        <v>10.06095322387985</v>
      </c>
      <c r="J88" s="4" t="inlineStr">
        <is>
          <t>UNDER</t>
        </is>
      </c>
      <c r="K88" s="6" t="n">
        <v>0.5870182138547411</v>
      </c>
      <c r="L88" s="6" t="n">
        <v>0.1224824030157111</v>
      </c>
      <c r="M88" s="4" t="inlineStr">
        <is>
          <t>no</t>
        </is>
      </c>
      <c r="N88" s="4" t="inlineStr">
        <is>
          <t>tenure60:22;rest:7;shrink:0.25;bo5</t>
        </is>
      </c>
      <c r="O88" s="4" t="inlineStr">
        <is>
          <t>15244009</t>
        </is>
      </c>
    </row>
    <row r="89">
      <c r="A89" s="8" t="inlineStr">
        <is>
          <t>cs2</t>
        </is>
      </c>
      <c r="B89" s="4" t="inlineStr">
        <is>
          <t>Sun 09-27 09:30 AM ET</t>
        </is>
      </c>
      <c r="C89" s="4" t="inlineStr">
        <is>
          <t>kashl1d</t>
        </is>
      </c>
      <c r="D89" s="4" t="inlineStr">
        <is>
          <t>K27</t>
        </is>
      </c>
      <c r="E89" s="4" t="inlineStr">
        <is>
          <t>Eternal Fire</t>
        </is>
      </c>
      <c r="F89" s="4" t="inlineStr">
        <is>
          <t>MAPS 1-2 Headshots</t>
        </is>
      </c>
      <c r="G89" s="5" t="n">
        <v>10.5</v>
      </c>
      <c r="H89" s="5" t="n">
        <v>10.5</v>
      </c>
      <c r="I89" s="5" t="n">
        <v>10.02261628234851</v>
      </c>
      <c r="J89" s="4" t="inlineStr">
        <is>
          <t>UNDER</t>
        </is>
      </c>
      <c r="K89" s="6" t="n">
        <v>0.5866305399977204</v>
      </c>
      <c r="L89" s="6" t="n">
        <v>0.04319301057796093</v>
      </c>
      <c r="M89" s="4" t="inlineStr">
        <is>
          <t>no</t>
        </is>
      </c>
      <c r="N89" s="4" t="inlineStr">
        <is>
          <t>tenure60:51;rest:0;shrink:0.25</t>
        </is>
      </c>
      <c r="O89" s="4" t="inlineStr">
        <is>
          <t>15272978</t>
        </is>
      </c>
    </row>
    <row r="90">
      <c r="A90" s="3" t="inlineStr">
        <is>
          <t>dota</t>
        </is>
      </c>
      <c r="B90" s="4" t="inlineStr">
        <is>
          <t>Tue 09-29 12:00 PM ET</t>
        </is>
      </c>
      <c r="C90" s="4" t="inlineStr">
        <is>
          <t>kaka</t>
        </is>
      </c>
      <c r="D90" s="4" t="inlineStr">
        <is>
          <t>YkBros</t>
        </is>
      </c>
      <c r="E90" s="4" t="inlineStr">
        <is>
          <t>Liquid</t>
        </is>
      </c>
      <c r="F90" s="4" t="inlineStr">
        <is>
          <t>MAPS 1-2 Kills</t>
        </is>
      </c>
      <c r="G90" s="5" t="n">
        <v>4.5</v>
      </c>
      <c r="H90" s="5" t="n">
        <v>4.5</v>
      </c>
      <c r="I90" s="5" t="n">
        <v>5.615106919424434</v>
      </c>
      <c r="J90" s="4" t="inlineStr">
        <is>
          <t>OVER</t>
        </is>
      </c>
      <c r="K90" s="6" t="n">
        <v>0.5863802979839823</v>
      </c>
      <c r="L90" s="6" t="n">
        <v>0.04274801035740372</v>
      </c>
      <c r="M90" s="4" t="inlineStr">
        <is>
          <t>no</t>
        </is>
      </c>
      <c r="N90" s="4" t="inlineStr">
        <is>
          <t>tenure60:35;rest:5;shrink:0.25</t>
        </is>
      </c>
      <c r="O90" s="4" t="inlineStr">
        <is>
          <t>15263110</t>
        </is>
      </c>
    </row>
    <row r="91">
      <c r="A91" s="8" t="inlineStr">
        <is>
          <t>cs2</t>
        </is>
      </c>
      <c r="B91" s="4" t="inlineStr">
        <is>
          <t>Sun 09-27 05:00 AM ET</t>
        </is>
      </c>
      <c r="C91" s="4" t="inlineStr">
        <is>
          <t>sliimey</t>
        </is>
      </c>
      <c r="D91" s="4" t="inlineStr">
        <is>
          <t>Ground Zero Gaming</t>
        </is>
      </c>
      <c r="E91" s="4" t="inlineStr">
        <is>
          <t>Rooster</t>
        </is>
      </c>
      <c r="F91" s="4" t="inlineStr">
        <is>
          <t>MAP 1 Kills</t>
        </is>
      </c>
      <c r="G91" s="5" t="n">
        <v>17.5</v>
      </c>
      <c r="H91" s="5" t="n">
        <v>17.5</v>
      </c>
      <c r="I91" s="5" t="n">
        <v>16.76461976875222</v>
      </c>
      <c r="J91" s="4" t="inlineStr">
        <is>
          <t>UNDER</t>
        </is>
      </c>
      <c r="K91" s="6" t="n">
        <v>0.5855444054179153</v>
      </c>
      <c r="L91" s="6" t="n">
        <v>0.04126155981816221</v>
      </c>
      <c r="M91" s="4" t="inlineStr">
        <is>
          <t>no</t>
        </is>
      </c>
      <c r="N91" s="4" t="inlineStr">
        <is>
          <t>tenure60:29;rest:1;shrink:0.25;market_unproven</t>
        </is>
      </c>
      <c r="O91" s="4" t="inlineStr">
        <is>
          <t>15264234</t>
        </is>
      </c>
    </row>
    <row r="92">
      <c r="A92" s="8" t="inlineStr">
        <is>
          <t>cs2</t>
        </is>
      </c>
      <c r="B92" s="4" t="inlineStr">
        <is>
          <t>Sun 09-27 05:00 AM ET</t>
        </is>
      </c>
      <c r="C92" s="4" t="inlineStr">
        <is>
          <t>sliimey</t>
        </is>
      </c>
      <c r="D92" s="4" t="inlineStr">
        <is>
          <t>Ground Zero Gaming</t>
        </is>
      </c>
      <c r="E92" s="4" t="inlineStr">
        <is>
          <t>Rooster</t>
        </is>
      </c>
      <c r="F92" s="4" t="inlineStr">
        <is>
          <t>MAP 2 Kills</t>
        </is>
      </c>
      <c r="G92" s="5" t="n">
        <v>17.5</v>
      </c>
      <c r="H92" s="5" t="n">
        <v>17.5</v>
      </c>
      <c r="I92" s="5" t="n">
        <v>16.76461976875222</v>
      </c>
      <c r="J92" s="4" t="inlineStr">
        <is>
          <t>UNDER</t>
        </is>
      </c>
      <c r="K92" s="6" t="n">
        <v>0.5855444054179153</v>
      </c>
      <c r="L92" s="6" t="n">
        <v>0.04126155981816221</v>
      </c>
      <c r="M92" s="4" t="inlineStr">
        <is>
          <t>no</t>
        </is>
      </c>
      <c r="N92" s="4" t="inlineStr">
        <is>
          <t>tenure60:29;rest:1;shrink:0.25;market_unproven</t>
        </is>
      </c>
      <c r="O92" s="4" t="inlineStr">
        <is>
          <t>15264236</t>
        </is>
      </c>
    </row>
    <row r="93">
      <c r="A93" s="8" t="inlineStr">
        <is>
          <t>cs2</t>
        </is>
      </c>
      <c r="B93" s="4" t="inlineStr">
        <is>
          <t>Sun 09-27 09:00 AM ET</t>
        </is>
      </c>
      <c r="C93" s="4" t="inlineStr">
        <is>
          <t>tomate</t>
        </is>
      </c>
      <c r="D93" s="4" t="inlineStr">
        <is>
          <t>Galorys</t>
        </is>
      </c>
      <c r="E93" s="4" t="inlineStr">
        <is>
          <t>Bounty Hunters</t>
        </is>
      </c>
      <c r="F93" s="4" t="inlineStr">
        <is>
          <t>MAPS 1-2 Kills</t>
        </is>
      </c>
      <c r="G93" s="5" t="n">
        <v>32.5</v>
      </c>
      <c r="H93" s="5" t="n">
        <v>32.5</v>
      </c>
      <c r="I93" s="5" t="n">
        <v>31.41491784273213</v>
      </c>
      <c r="J93" s="4" t="inlineStr">
        <is>
          <t>UNDER</t>
        </is>
      </c>
      <c r="K93" s="6" t="n">
        <v>0.5852823608184836</v>
      </c>
      <c r="L93" s="6" t="n">
        <v>0.04079557130248096</v>
      </c>
      <c r="M93" s="4" t="inlineStr">
        <is>
          <t>no</t>
        </is>
      </c>
      <c r="N93" s="4" t="inlineStr">
        <is>
          <t>tenure60:59;rest:0;shrink:0.25;market_unproven</t>
        </is>
      </c>
      <c r="O93" s="4" t="inlineStr">
        <is>
          <t>15267659</t>
        </is>
      </c>
    </row>
    <row r="94">
      <c r="A94" s="8" t="inlineStr">
        <is>
          <t>cs2</t>
        </is>
      </c>
      <c r="B94" s="4" t="inlineStr">
        <is>
          <t>Sun 09-27 05:00 PM ET</t>
        </is>
      </c>
      <c r="C94" s="4" t="inlineStr">
        <is>
          <t>tomate</t>
        </is>
      </c>
      <c r="D94" s="4" t="inlineStr">
        <is>
          <t>Galorys</t>
        </is>
      </c>
      <c r="E94" s="4" t="inlineStr">
        <is>
          <t>Procyon</t>
        </is>
      </c>
      <c r="F94" s="4" t="inlineStr">
        <is>
          <t>MAPS 1-2 Kills</t>
        </is>
      </c>
      <c r="G94" s="5" t="n">
        <v>32.5</v>
      </c>
      <c r="H94" s="5" t="n">
        <v>32.5</v>
      </c>
      <c r="I94" s="5" t="n">
        <v>31.4236307006493</v>
      </c>
      <c r="J94" s="4" t="inlineStr">
        <is>
          <t>UNDER</t>
        </is>
      </c>
      <c r="K94" s="6" t="n">
        <v>0.5849695529018311</v>
      </c>
      <c r="L94" s="6" t="n">
        <v>0.04023931142500053</v>
      </c>
      <c r="M94" s="4" t="inlineStr">
        <is>
          <t>no</t>
        </is>
      </c>
      <c r="N94" s="4" t="inlineStr">
        <is>
          <t>tenure60:59;rest:0;shrink:0.25;market_unproven</t>
        </is>
      </c>
      <c r="O94" s="4" t="inlineStr">
        <is>
          <t>15266038</t>
        </is>
      </c>
    </row>
    <row r="95">
      <c r="A95" s="8" t="inlineStr">
        <is>
          <t>cs2</t>
        </is>
      </c>
      <c r="B95" s="4" t="inlineStr">
        <is>
          <t>Sun 09-27 06:00 AM ET</t>
        </is>
      </c>
      <c r="C95" s="4" t="inlineStr">
        <is>
          <t>kyuubii</t>
        </is>
      </c>
      <c r="D95" s="4" t="inlineStr">
        <is>
          <t>INFINITE</t>
        </is>
      </c>
      <c r="E95" s="4" t="inlineStr">
        <is>
          <t>Fluxo</t>
        </is>
      </c>
      <c r="F95" s="4" t="inlineStr">
        <is>
          <t>MAPS 1-2 Kills</t>
        </is>
      </c>
      <c r="G95" s="5" t="n">
        <v>28.5</v>
      </c>
      <c r="H95" s="5" t="n">
        <v>28.5</v>
      </c>
      <c r="I95" s="5" t="n">
        <v>27.534048965649</v>
      </c>
      <c r="J95" s="4" t="inlineStr">
        <is>
          <t>UNDER</t>
        </is>
      </c>
      <c r="K95" s="6" t="n">
        <v>0.5841875170570346</v>
      </c>
      <c r="L95" s="6" t="n">
        <v>0.03884863318428683</v>
      </c>
      <c r="M95" s="4" t="inlineStr">
        <is>
          <t>no</t>
        </is>
      </c>
      <c r="N95" s="4" t="inlineStr">
        <is>
          <t>tenure60:17;rest:0;shrink:0.25;market_unproven</t>
        </is>
      </c>
      <c r="O95" s="4" t="inlineStr">
        <is>
          <t>15275524</t>
        </is>
      </c>
    </row>
    <row r="96">
      <c r="A96" s="3" t="inlineStr">
        <is>
          <t>dota</t>
        </is>
      </c>
      <c r="B96" s="4" t="inlineStr">
        <is>
          <t>Tue 09-29 09:00 AM ET</t>
        </is>
      </c>
      <c r="C96" s="4" t="inlineStr">
        <is>
          <t>Wits</t>
        </is>
      </c>
      <c r="D96" s="4" t="inlineStr">
        <is>
          <t>LGD</t>
        </is>
      </c>
      <c r="E96" s="4" t="inlineStr">
        <is>
          <t>XG</t>
        </is>
      </c>
      <c r="F96" s="4" t="inlineStr">
        <is>
          <t>MAPS 1-2 Kills</t>
        </is>
      </c>
      <c r="G96" s="5" t="n">
        <v>16.5</v>
      </c>
      <c r="H96" s="5" t="n">
        <v>16.5</v>
      </c>
      <c r="I96" s="5" t="n">
        <v>15.81535402280568</v>
      </c>
      <c r="J96" s="4" t="inlineStr">
        <is>
          <t>UNDER</t>
        </is>
      </c>
      <c r="K96" s="6" t="n">
        <v>0.5836070848480727</v>
      </c>
      <c r="L96" s="6" t="n">
        <v>0.03781646253816628</v>
      </c>
      <c r="M96" s="4" t="inlineStr">
        <is>
          <t>no</t>
        </is>
      </c>
      <c r="N96" s="4" t="inlineStr">
        <is>
          <t>tenure60:18;rest:1;shrink:0.25</t>
        </is>
      </c>
      <c r="O96" s="4" t="inlineStr">
        <is>
          <t>15263081</t>
        </is>
      </c>
    </row>
    <row r="97">
      <c r="A97" s="3" t="inlineStr">
        <is>
          <t>dota</t>
        </is>
      </c>
      <c r="B97" s="4" t="inlineStr">
        <is>
          <t>Tue 09-29 09:00 AM ET</t>
        </is>
      </c>
      <c r="C97" s="4" t="inlineStr">
        <is>
          <t>pma</t>
        </is>
      </c>
      <c r="D97" s="4" t="inlineStr">
        <is>
          <t>NAVI</t>
        </is>
      </c>
      <c r="E97" s="4" t="inlineStr">
        <is>
          <t>1win</t>
        </is>
      </c>
      <c r="F97" s="4" t="inlineStr">
        <is>
          <t>MAPS 1-2 Kills</t>
        </is>
      </c>
      <c r="G97" s="5" t="n">
        <v>10.5</v>
      </c>
      <c r="H97" s="5" t="n">
        <v>10.5</v>
      </c>
      <c r="I97" s="5" t="n">
        <v>12.46921616609113</v>
      </c>
      <c r="J97" s="4" t="inlineStr">
        <is>
          <t>OVER</t>
        </is>
      </c>
      <c r="K97" s="6" t="n">
        <v>0.5828925723448292</v>
      </c>
      <c r="L97" s="6" t="n">
        <v>0.03654585966543289</v>
      </c>
      <c r="M97" s="4" t="inlineStr">
        <is>
          <t>no</t>
        </is>
      </c>
      <c r="N97" s="4" t="inlineStr">
        <is>
          <t>tenure60:44;rest:0;shrink:0.25</t>
        </is>
      </c>
      <c r="O97" s="4" t="inlineStr">
        <is>
          <t>15263099</t>
        </is>
      </c>
    </row>
    <row r="98">
      <c r="A98" s="8" t="inlineStr">
        <is>
          <t>cs2</t>
        </is>
      </c>
      <c r="B98" s="4" t="inlineStr">
        <is>
          <t>Sun 09-27 09:00 AM ET</t>
        </is>
      </c>
      <c r="C98" s="4" t="inlineStr">
        <is>
          <t>pepe</t>
        </is>
      </c>
      <c r="D98" s="4" t="inlineStr">
        <is>
          <t>Bounty Hunters</t>
        </is>
      </c>
      <c r="E98" s="4" t="inlineStr">
        <is>
          <t>Galorys</t>
        </is>
      </c>
      <c r="F98" s="4" t="inlineStr">
        <is>
          <t>MAPS 1-2 Kills</t>
        </is>
      </c>
      <c r="G98" s="5" t="n">
        <v>29.5</v>
      </c>
      <c r="H98" s="5" t="n">
        <v>29.5</v>
      </c>
      <c r="I98" s="5" t="n">
        <v>28.54948896187984</v>
      </c>
      <c r="J98" s="4" t="inlineStr">
        <is>
          <t>UNDER</t>
        </is>
      </c>
      <c r="K98" s="6" t="n">
        <v>0.5826755171012354</v>
      </c>
      <c r="L98" s="6" t="n">
        <v>0.03615987479490923</v>
      </c>
      <c r="M98" s="4" t="inlineStr">
        <is>
          <t>no</t>
        </is>
      </c>
      <c r="N98" s="4" t="inlineStr">
        <is>
          <t>tenure60:49;rest:1;shrink:0.25;market_unproven</t>
        </is>
      </c>
      <c r="O98" s="4" t="inlineStr">
        <is>
          <t>15267652</t>
        </is>
      </c>
    </row>
    <row r="99">
      <c r="A99" s="8" t="inlineStr">
        <is>
          <t>cs2</t>
        </is>
      </c>
      <c r="B99" s="4" t="inlineStr">
        <is>
          <t>Sun 09-27 08:00 AM ET</t>
        </is>
      </c>
      <c r="C99" s="4" t="inlineStr">
        <is>
          <t>ewjerkz</t>
        </is>
      </c>
      <c r="D99" s="4" t="inlineStr">
        <is>
          <t>SAW</t>
        </is>
      </c>
      <c r="E99" s="4" t="inlineStr">
        <is>
          <t>RBLS</t>
        </is>
      </c>
      <c r="F99" s="4" t="inlineStr">
        <is>
          <t>MAPS 1-2 Headshots</t>
        </is>
      </c>
      <c r="G99" s="5" t="n">
        <v>16.5</v>
      </c>
      <c r="H99" s="5" t="n">
        <v>16.5</v>
      </c>
      <c r="I99" s="5" t="n">
        <v>15.91680305564551</v>
      </c>
      <c r="J99" s="4" t="inlineStr">
        <is>
          <t>UNDER</t>
        </is>
      </c>
      <c r="K99" s="6" t="n">
        <v>0.5821688802248444</v>
      </c>
      <c r="L99" s="6" t="n">
        <v>0.03525893286925652</v>
      </c>
      <c r="M99" s="4" t="inlineStr">
        <is>
          <t>no</t>
        </is>
      </c>
      <c r="N99" s="4" t="inlineStr">
        <is>
          <t>tenure60:22;rest:0;shrink:0.25</t>
        </is>
      </c>
      <c r="O99" s="4" t="inlineStr">
        <is>
          <t>15275563</t>
        </is>
      </c>
    </row>
    <row r="100">
      <c r="A100" s="3" t="inlineStr">
        <is>
          <t>dota</t>
        </is>
      </c>
      <c r="B100" s="4" t="inlineStr">
        <is>
          <t>Wed 09-30 06:00 AM ET</t>
        </is>
      </c>
      <c r="C100" s="4" t="inlineStr">
        <is>
          <t>Natsumi</t>
        </is>
      </c>
      <c r="D100" s="4" t="inlineStr">
        <is>
          <t>OG</t>
        </is>
      </c>
      <c r="E100" s="4" t="inlineStr">
        <is>
          <t>BB</t>
        </is>
      </c>
      <c r="F100" s="4" t="inlineStr">
        <is>
          <t>MAPS 1-2 Kills</t>
        </is>
      </c>
      <c r="G100" s="5" t="n">
        <v>12.5</v>
      </c>
      <c r="H100" s="5" t="n">
        <v>12.5</v>
      </c>
      <c r="I100" s="5" t="n">
        <v>14.74429628508235</v>
      </c>
      <c r="J100" s="4" t="inlineStr">
        <is>
          <t>OVER</t>
        </is>
      </c>
      <c r="K100" s="6" t="n">
        <v>0.5818608423667729</v>
      </c>
      <c r="L100" s="6" t="n">
        <v>0.0347111554887356</v>
      </c>
      <c r="M100" s="4" t="inlineStr">
        <is>
          <t>no</t>
        </is>
      </c>
      <c r="N100" s="4" t="inlineStr">
        <is>
          <t>tenure60:13;rest:54;shrink:0.25</t>
        </is>
      </c>
      <c r="O100" s="4" t="inlineStr">
        <is>
          <t>15263137</t>
        </is>
      </c>
    </row>
    <row r="101">
      <c r="A101" s="8" t="inlineStr">
        <is>
          <t>cs2</t>
        </is>
      </c>
      <c r="B101" s="4" t="inlineStr">
        <is>
          <t>Sun 09-27 05:00 AM ET</t>
        </is>
      </c>
      <c r="C101" s="4" t="inlineStr">
        <is>
          <t>MoDo</t>
        </is>
      </c>
      <c r="D101" s="4" t="inlineStr">
        <is>
          <t>SINNERS</t>
        </is>
      </c>
      <c r="E101" s="4" t="inlineStr">
        <is>
          <t>K27</t>
        </is>
      </c>
      <c r="F101" s="4" t="inlineStr">
        <is>
          <t>MAPS 1-2 Kills</t>
        </is>
      </c>
      <c r="G101" s="5" t="n">
        <v>29.5</v>
      </c>
      <c r="H101" s="5" t="n">
        <v>29.5</v>
      </c>
      <c r="I101" s="5" t="n">
        <v>28.56276661239226</v>
      </c>
      <c r="J101" s="4" t="inlineStr">
        <is>
          <t>UNDER</t>
        </is>
      </c>
      <c r="K101" s="6" t="n">
        <v>0.5818412748250453</v>
      </c>
      <c r="L101" s="6" t="n">
        <v>0.03467635893217635</v>
      </c>
      <c r="M101" s="4" t="inlineStr">
        <is>
          <t>no</t>
        </is>
      </c>
      <c r="N101" s="4" t="inlineStr">
        <is>
          <t>tenure60:55;rest:0;shrink:0.25;market_unproven</t>
        </is>
      </c>
      <c r="O101" s="4" t="inlineStr">
        <is>
          <t>15268990</t>
        </is>
      </c>
    </row>
    <row r="102">
      <c r="A102" s="9" t="inlineStr">
        <is>
          <t>val</t>
        </is>
      </c>
      <c r="B102" s="4" t="inlineStr">
        <is>
          <t>Thu 10-01 05:00 AM ET</t>
        </is>
      </c>
      <c r="C102" s="4" t="inlineStr">
        <is>
          <t>Scales</t>
        </is>
      </c>
      <c r="D102" s="4" t="inlineStr">
        <is>
          <t>TYLOO</t>
        </is>
      </c>
      <c r="E102" s="4" t="inlineStr">
        <is>
          <t>Team Liquid</t>
        </is>
      </c>
      <c r="F102" s="4" t="inlineStr">
        <is>
          <t>MAPS 1-2 Kills</t>
        </is>
      </c>
      <c r="G102" s="5" t="n">
        <v>26</v>
      </c>
      <c r="H102" s="5" t="n">
        <v>26</v>
      </c>
      <c r="I102" s="5" t="n">
        <v>28.26466144510199</v>
      </c>
      <c r="J102" s="4" t="inlineStr">
        <is>
          <t>OVER</t>
        </is>
      </c>
      <c r="K102" s="6" t="n">
        <v>0.5816170179576979</v>
      </c>
      <c r="L102" s="6" t="n">
        <v>0.08737756756241266</v>
      </c>
      <c r="M102" s="4" t="inlineStr">
        <is>
          <t>no</t>
        </is>
      </c>
      <c r="N102" s="4" t="inlineStr">
        <is>
          <t>tenure60:18;rest:3;shrink:0.25</t>
        </is>
      </c>
      <c r="O102" s="4" t="inlineStr">
        <is>
          <t>15193863</t>
        </is>
      </c>
    </row>
    <row r="103">
      <c r="A103" s="8" t="inlineStr">
        <is>
          <t>cs2</t>
        </is>
      </c>
      <c r="B103" s="4" t="inlineStr">
        <is>
          <t>Sun 09-27 05:00 PM ET</t>
        </is>
      </c>
      <c r="C103" s="4" t="inlineStr">
        <is>
          <t>detr0ittJ</t>
        </is>
      </c>
      <c r="D103" s="4" t="inlineStr">
        <is>
          <t>Galorys</t>
        </is>
      </c>
      <c r="E103" s="4" t="inlineStr">
        <is>
          <t>Procyon</t>
        </is>
      </c>
      <c r="F103" s="4" t="inlineStr">
        <is>
          <t>MAP 1 Kills</t>
        </is>
      </c>
      <c r="G103" s="5" t="n">
        <v>15.5</v>
      </c>
      <c r="H103" s="5" t="n">
        <v>15.5</v>
      </c>
      <c r="I103" s="5" t="n">
        <v>14.89532854990621</v>
      </c>
      <c r="J103" s="4" t="inlineStr">
        <is>
          <t>UNDER</t>
        </is>
      </c>
      <c r="K103" s="6" t="n">
        <v>0.5811043523414797</v>
      </c>
      <c r="L103" s="6" t="n">
        <v>0.03336590485285684</v>
      </c>
      <c r="M103" s="4" t="inlineStr">
        <is>
          <t>no</t>
        </is>
      </c>
      <c r="N103" s="4" t="inlineStr">
        <is>
          <t>tenure60:59;rest:0;shrink:0.25;market_unproven;odds_type:demon</t>
        </is>
      </c>
      <c r="O103" s="4" t="inlineStr">
        <is>
          <t>15251767</t>
        </is>
      </c>
    </row>
    <row r="104">
      <c r="A104" s="8" t="inlineStr">
        <is>
          <t>cs2</t>
        </is>
      </c>
      <c r="B104" s="4" t="inlineStr">
        <is>
          <t>Sun 09-27 05:00 PM ET</t>
        </is>
      </c>
      <c r="C104" s="4" t="inlineStr">
        <is>
          <t>detr0ittJ</t>
        </is>
      </c>
      <c r="D104" s="4" t="inlineStr">
        <is>
          <t>Galorys</t>
        </is>
      </c>
      <c r="E104" s="4" t="inlineStr">
        <is>
          <t>Procyon</t>
        </is>
      </c>
      <c r="F104" s="4" t="inlineStr">
        <is>
          <t>MAP 2 Kills</t>
        </is>
      </c>
      <c r="G104" s="5" t="n">
        <v>15.5</v>
      </c>
      <c r="H104" s="5" t="n">
        <v>15.5</v>
      </c>
      <c r="I104" s="5" t="n">
        <v>14.89532854990621</v>
      </c>
      <c r="J104" s="4" t="inlineStr">
        <is>
          <t>UNDER</t>
        </is>
      </c>
      <c r="K104" s="6" t="n">
        <v>0.5811043523414797</v>
      </c>
      <c r="L104" s="6" t="n">
        <v>0.03336590485285684</v>
      </c>
      <c r="M104" s="4" t="inlineStr">
        <is>
          <t>no</t>
        </is>
      </c>
      <c r="N104" s="4" t="inlineStr">
        <is>
          <t>tenure60:59;rest:0;shrink:0.25;market_unproven;odds_type:demon</t>
        </is>
      </c>
      <c r="O104" s="4" t="inlineStr">
        <is>
          <t>15251770</t>
        </is>
      </c>
    </row>
    <row r="105">
      <c r="A105" s="3" t="inlineStr">
        <is>
          <t>dota</t>
        </is>
      </c>
      <c r="B105" s="4" t="inlineStr">
        <is>
          <t>Tue 09-29 09:00 AM ET</t>
        </is>
      </c>
      <c r="C105" s="4" t="inlineStr">
        <is>
          <t>Thiolicor</t>
        </is>
      </c>
      <c r="D105" s="4" t="inlineStr">
        <is>
          <t>LGD</t>
        </is>
      </c>
      <c r="E105" s="4" t="inlineStr">
        <is>
          <t>XG</t>
        </is>
      </c>
      <c r="F105" s="4" t="inlineStr">
        <is>
          <t>MAPS 1-2 Kills</t>
        </is>
      </c>
      <c r="G105" s="5" t="n">
        <v>4.5</v>
      </c>
      <c r="H105" s="5" t="n">
        <v>4.5</v>
      </c>
      <c r="I105" s="5" t="n">
        <v>5.551276817047855</v>
      </c>
      <c r="J105" s="4" t="inlineStr">
        <is>
          <t>OVER</t>
        </is>
      </c>
      <c r="K105" s="6" t="n">
        <v>0.5798463147487232</v>
      </c>
      <c r="L105" s="6" t="n">
        <v>0.03112876250460295</v>
      </c>
      <c r="M105" s="4" t="inlineStr">
        <is>
          <t>no</t>
        </is>
      </c>
      <c r="N105" s="4" t="inlineStr">
        <is>
          <t>tenure60:24;rest:1;shrink:0.25</t>
        </is>
      </c>
      <c r="O105" s="4" t="inlineStr">
        <is>
          <t>15263085</t>
        </is>
      </c>
    </row>
    <row r="106">
      <c r="A106" s="8" t="inlineStr">
        <is>
          <t>cs2</t>
        </is>
      </c>
      <c r="B106" s="4" t="inlineStr">
        <is>
          <t>Sun 09-27 01:00 PM ET</t>
        </is>
      </c>
      <c r="C106" s="4" t="inlineStr">
        <is>
          <t>snow</t>
        </is>
      </c>
      <c r="D106" s="4" t="inlineStr">
        <is>
          <t>paiN</t>
        </is>
      </c>
      <c r="E106" s="4" t="inlineStr">
        <is>
          <t>Imperial</t>
        </is>
      </c>
      <c r="F106" s="4" t="inlineStr">
        <is>
          <t>MAPS 1-2 Kills</t>
        </is>
      </c>
      <c r="G106" s="5" t="n">
        <v>28.5</v>
      </c>
      <c r="H106" s="5" t="n">
        <v>28.5</v>
      </c>
      <c r="I106" s="5" t="n">
        <v>27.65706127791003</v>
      </c>
      <c r="J106" s="4" t="inlineStr">
        <is>
          <t>UNDER</t>
        </is>
      </c>
      <c r="K106" s="6" t="n">
        <v>0.5779304418505832</v>
      </c>
      <c r="L106" s="6" t="n">
        <v>0.02772180517758899</v>
      </c>
      <c r="M106" s="4" t="inlineStr">
        <is>
          <t>no</t>
        </is>
      </c>
      <c r="N106" s="4" t="inlineStr">
        <is>
          <t>tenure60:28;rest:0;shrink:0.25;market_unproven</t>
        </is>
      </c>
      <c r="O106" s="4" t="inlineStr">
        <is>
          <t>15267681</t>
        </is>
      </c>
    </row>
    <row r="107">
      <c r="A107" s="8" t="inlineStr">
        <is>
          <t>cs2</t>
        </is>
      </c>
      <c r="B107" s="4" t="inlineStr">
        <is>
          <t>Sun 09-27 01:00 PM ET</t>
        </is>
      </c>
      <c r="C107" s="4" t="inlineStr">
        <is>
          <t>VINI</t>
        </is>
      </c>
      <c r="D107" s="4" t="inlineStr">
        <is>
          <t>Imperial</t>
        </is>
      </c>
      <c r="E107" s="4" t="inlineStr">
        <is>
          <t>paiN</t>
        </is>
      </c>
      <c r="F107" s="4" t="inlineStr">
        <is>
          <t>MAPS 1-2 Headshots</t>
        </is>
      </c>
      <c r="G107" s="5" t="n">
        <v>13.5</v>
      </c>
      <c r="H107" s="5" t="n">
        <v>13.5</v>
      </c>
      <c r="I107" s="5" t="n">
        <v>14.8440148359615</v>
      </c>
      <c r="J107" s="4" t="inlineStr">
        <is>
          <t>OVER</t>
        </is>
      </c>
      <c r="K107" s="6" t="n">
        <v>0.57790000223961</v>
      </c>
      <c r="L107" s="6" t="n">
        <v>0.02766767504414591</v>
      </c>
      <c r="M107" s="4" t="inlineStr">
        <is>
          <t>no</t>
        </is>
      </c>
      <c r="N107" s="4" t="inlineStr">
        <is>
          <t>tenure60:55;rest:1;shrink:0.25</t>
        </is>
      </c>
      <c r="O107" s="4" t="inlineStr">
        <is>
          <t>15267682</t>
        </is>
      </c>
    </row>
    <row r="108">
      <c r="A108" s="8" t="inlineStr">
        <is>
          <t>cs2</t>
        </is>
      </c>
      <c r="B108" s="4" t="inlineStr">
        <is>
          <t>Sun 09-27 08:00 AM ET</t>
        </is>
      </c>
      <c r="C108" s="4" t="inlineStr">
        <is>
          <t>story</t>
        </is>
      </c>
      <c r="D108" s="4" t="inlineStr">
        <is>
          <t>SAW</t>
        </is>
      </c>
      <c r="E108" s="4" t="inlineStr">
        <is>
          <t>RBLS</t>
        </is>
      </c>
      <c r="F108" s="4" t="inlineStr">
        <is>
          <t>MAPS 1-2 Headshots</t>
        </is>
      </c>
      <c r="G108" s="5" t="n">
        <v>11.5</v>
      </c>
      <c r="H108" s="5" t="n">
        <v>11.5</v>
      </c>
      <c r="I108" s="5" t="n">
        <v>11.11561435291786</v>
      </c>
      <c r="J108" s="4" t="inlineStr">
        <is>
          <t>UNDER</t>
        </is>
      </c>
      <c r="K108" s="6" t="n">
        <v>0.5755263366704226</v>
      </c>
      <c r="L108" s="6" t="n">
        <v>0.02344663443614159</v>
      </c>
      <c r="M108" s="4" t="inlineStr">
        <is>
          <t>no</t>
        </is>
      </c>
      <c r="N108" s="4" t="inlineStr">
        <is>
          <t>tenure60:22;rest:0;shrink:0.25</t>
        </is>
      </c>
      <c r="O108" s="4" t="inlineStr">
        <is>
          <t>15275560</t>
        </is>
      </c>
    </row>
    <row r="109">
      <c r="A109" s="8" t="inlineStr">
        <is>
          <t>cs2</t>
        </is>
      </c>
      <c r="B109" s="4" t="inlineStr">
        <is>
          <t>Sun 09-27 01:00 PM ET</t>
        </is>
      </c>
      <c r="C109" s="4" t="inlineStr">
        <is>
          <t>biguzera</t>
        </is>
      </c>
      <c r="D109" s="4" t="inlineStr">
        <is>
          <t>paiN</t>
        </is>
      </c>
      <c r="E109" s="4" t="inlineStr">
        <is>
          <t>Imperial</t>
        </is>
      </c>
      <c r="F109" s="4" t="inlineStr">
        <is>
          <t>MAPS 1-2 Kills</t>
        </is>
      </c>
      <c r="G109" s="5" t="n">
        <v>26.5</v>
      </c>
      <c r="H109" s="5" t="n">
        <v>26.5</v>
      </c>
      <c r="I109" s="5" t="n">
        <v>25.78424590667611</v>
      </c>
      <c r="J109" s="4" t="inlineStr">
        <is>
          <t>UNDER</t>
        </is>
      </c>
      <c r="K109" s="6" t="n">
        <v>0.5754793952181256</v>
      </c>
      <c r="L109" s="6" t="n">
        <v>0.02336315941804451</v>
      </c>
      <c r="M109" s="4" t="inlineStr">
        <is>
          <t>no</t>
        </is>
      </c>
      <c r="N109" s="4" t="inlineStr">
        <is>
          <t>tenure60:28;rest:0;shrink:0.25;market_unproven</t>
        </is>
      </c>
      <c r="O109" s="4" t="inlineStr">
        <is>
          <t>15267678</t>
        </is>
      </c>
    </row>
    <row r="110">
      <c r="A110" s="9" t="inlineStr">
        <is>
          <t>val</t>
        </is>
      </c>
      <c r="B110" s="4" t="inlineStr">
        <is>
          <t>Thu 10-01 05:00 AM ET</t>
        </is>
      </c>
      <c r="C110" s="4" t="inlineStr">
        <is>
          <t>nAts</t>
        </is>
      </c>
      <c r="D110" s="4" t="inlineStr">
        <is>
          <t>Team Liquid</t>
        </is>
      </c>
      <c r="E110" s="4" t="inlineStr">
        <is>
          <t>TYLOO</t>
        </is>
      </c>
      <c r="F110" s="4" t="inlineStr">
        <is>
          <t>MAPS 1-2 Kills</t>
        </is>
      </c>
      <c r="G110" s="5" t="n">
        <v>31.5</v>
      </c>
      <c r="H110" s="5" t="n">
        <v>31.5</v>
      </c>
      <c r="I110" s="5" t="n">
        <v>30.48084154276584</v>
      </c>
      <c r="J110" s="4" t="inlineStr">
        <is>
          <t>UNDER</t>
        </is>
      </c>
      <c r="K110" s="6" t="n">
        <v>0.5748156146517562</v>
      </c>
      <c r="L110" s="6" t="n">
        <v>0.02218277210408587</v>
      </c>
      <c r="M110" s="4" t="inlineStr">
        <is>
          <t>no</t>
        </is>
      </c>
      <c r="N110" s="4" t="inlineStr">
        <is>
          <t>tenure60:24;rest:3;shrink:0.25</t>
        </is>
      </c>
      <c r="O110" s="4" t="inlineStr">
        <is>
          <t>15193866</t>
        </is>
      </c>
    </row>
    <row r="111">
      <c r="A111" s="3" t="inlineStr">
        <is>
          <t>dota</t>
        </is>
      </c>
      <c r="B111" s="4" t="inlineStr">
        <is>
          <t>Wed 09-30 06:00 AM ET</t>
        </is>
      </c>
      <c r="C111" s="4" t="inlineStr">
        <is>
          <t>Kataomi`</t>
        </is>
      </c>
      <c r="D111" s="4" t="inlineStr">
        <is>
          <t>BB</t>
        </is>
      </c>
      <c r="E111" s="4" t="inlineStr">
        <is>
          <t>OG</t>
        </is>
      </c>
      <c r="F111" s="4" t="inlineStr">
        <is>
          <t>MAPS 1-2 Kills</t>
        </is>
      </c>
      <c r="G111" s="5" t="n">
        <v>4.5</v>
      </c>
      <c r="H111" s="5" t="n">
        <v>4.5</v>
      </c>
      <c r="I111" s="5" t="n">
        <v>5.505943753252158</v>
      </c>
      <c r="J111" s="4" t="inlineStr">
        <is>
          <t>OVER</t>
        </is>
      </c>
      <c r="K111" s="6" t="n">
        <v>0.5746368013032701</v>
      </c>
      <c r="L111" s="6" t="n">
        <v>0.02186479200823288</v>
      </c>
      <c r="M111" s="4" t="inlineStr">
        <is>
          <t>no</t>
        </is>
      </c>
      <c r="N111" s="4" t="inlineStr">
        <is>
          <t>tenure60:16;rest:53;shrink:0.25</t>
        </is>
      </c>
      <c r="O111" s="4" t="inlineStr">
        <is>
          <t>15263136</t>
        </is>
      </c>
    </row>
    <row r="112">
      <c r="A112" s="9" t="inlineStr">
        <is>
          <t>val</t>
        </is>
      </c>
      <c r="B112" s="4" t="inlineStr">
        <is>
          <t>Tue 09-29 05:00 AM ET</t>
        </is>
      </c>
      <c r="C112" s="4" t="inlineStr">
        <is>
          <t>invy</t>
        </is>
      </c>
      <c r="D112" s="4" t="inlineStr">
        <is>
          <t>Paper Rex</t>
        </is>
      </c>
      <c r="E112" s="4" t="inlineStr">
        <is>
          <t>G2 Esports</t>
        </is>
      </c>
      <c r="F112" s="4" t="inlineStr">
        <is>
          <t>MAPS 1-2 Kills</t>
        </is>
      </c>
      <c r="G112" s="5" t="n">
        <v>28.5</v>
      </c>
      <c r="H112" s="5" t="n">
        <v>28.5</v>
      </c>
      <c r="I112" s="5" t="n">
        <v>27.57174651535237</v>
      </c>
      <c r="J112" s="4" t="inlineStr">
        <is>
          <t>UNDER</t>
        </is>
      </c>
      <c r="K112" s="6" t="n">
        <v>0.5743032376289176</v>
      </c>
      <c r="L112" s="6" t="n">
        <v>0.02127162259419479</v>
      </c>
      <c r="M112" s="4" t="inlineStr">
        <is>
          <t>no</t>
        </is>
      </c>
      <c r="N112" s="4" t="inlineStr">
        <is>
          <t>tenure60:14;rest:3;shrink:0.25</t>
        </is>
      </c>
      <c r="O112" s="4" t="inlineStr">
        <is>
          <t>15193857</t>
        </is>
      </c>
    </row>
    <row r="113">
      <c r="A113" s="8" t="inlineStr">
        <is>
          <t>cs2</t>
        </is>
      </c>
      <c r="B113" s="4" t="inlineStr">
        <is>
          <t>Sun 09-27 05:00 PM ET</t>
        </is>
      </c>
      <c r="C113" s="4" t="inlineStr">
        <is>
          <t>gbb</t>
        </is>
      </c>
      <c r="D113" s="4" t="inlineStr">
        <is>
          <t>Galorys</t>
        </is>
      </c>
      <c r="E113" s="4" t="inlineStr">
        <is>
          <t>Procyon</t>
        </is>
      </c>
      <c r="F113" s="4" t="inlineStr">
        <is>
          <t>MAP 1 Kills</t>
        </is>
      </c>
      <c r="G113" s="5" t="n">
        <v>16.5</v>
      </c>
      <c r="H113" s="5" t="n">
        <v>16.5</v>
      </c>
      <c r="I113" s="5" t="n">
        <v>15.9724758401834</v>
      </c>
      <c r="J113" s="4" t="inlineStr">
        <is>
          <t>UNDER</t>
        </is>
      </c>
      <c r="K113" s="6" t="n">
        <v>0.5733963824528405</v>
      </c>
      <c r="L113" s="6" t="n">
        <v>0.01965898070668975</v>
      </c>
      <c r="M113" s="4" t="inlineStr">
        <is>
          <t>no</t>
        </is>
      </c>
      <c r="N113" s="4" t="inlineStr">
        <is>
          <t>tenure60:59;rest:0;shrink:0.25;market_unproven;odds_type:demon</t>
        </is>
      </c>
      <c r="O113" s="4" t="inlineStr">
        <is>
          <t>15258211</t>
        </is>
      </c>
    </row>
    <row r="114">
      <c r="A114" s="8" t="inlineStr">
        <is>
          <t>cs2</t>
        </is>
      </c>
      <c r="B114" s="4" t="inlineStr">
        <is>
          <t>Sun 09-27 11:00 AM ET</t>
        </is>
      </c>
      <c r="C114" s="4" t="inlineStr">
        <is>
          <t>xKacpersky</t>
        </is>
      </c>
      <c r="D114" s="4" t="inlineStr">
        <is>
          <t>Ninjas in Pyjamas</t>
        </is>
      </c>
      <c r="E114" s="4" t="inlineStr">
        <is>
          <t>magic</t>
        </is>
      </c>
      <c r="F114" s="4" t="inlineStr">
        <is>
          <t>MAPS 1-2 Kills</t>
        </is>
      </c>
      <c r="G114" s="5" t="n">
        <v>31</v>
      </c>
      <c r="H114" s="5" t="n">
        <v>30.5</v>
      </c>
      <c r="I114" s="5" t="n">
        <v>29.74698103960408</v>
      </c>
      <c r="J114" s="4" t="inlineStr">
        <is>
          <t>UNDER</t>
        </is>
      </c>
      <c r="K114" s="6" t="n">
        <v>0.5731557179620974</v>
      </c>
      <c r="L114" s="6" t="n">
        <v>0.06553101199807382</v>
      </c>
      <c r="M114" s="4" t="inlineStr">
        <is>
          <t>no</t>
        </is>
      </c>
      <c r="N114" s="4" t="inlineStr">
        <is>
          <t>tenure60:31;rest:0;shrink:0.25;market_unproven</t>
        </is>
      </c>
      <c r="O114" s="4" t="inlineStr">
        <is>
          <t>15269014</t>
        </is>
      </c>
    </row>
    <row r="115">
      <c r="A115" s="8" t="inlineStr">
        <is>
          <t>cs2</t>
        </is>
      </c>
      <c r="B115" s="4" t="inlineStr">
        <is>
          <t>Sun 09-27 09:30 AM ET</t>
        </is>
      </c>
      <c r="C115" s="4" t="inlineStr">
        <is>
          <t>jottAAA</t>
        </is>
      </c>
      <c r="D115" s="4" t="inlineStr">
        <is>
          <t>Eternal Fire</t>
        </is>
      </c>
      <c r="E115" s="4" t="inlineStr">
        <is>
          <t>K27</t>
        </is>
      </c>
      <c r="F115" s="4" t="inlineStr">
        <is>
          <t>MAPS 1-2 Headshots</t>
        </is>
      </c>
      <c r="G115" s="5" t="n">
        <v>18.5</v>
      </c>
      <c r="H115" s="5" t="n">
        <v>18.5</v>
      </c>
      <c r="I115" s="5" t="n">
        <v>17.96808634986941</v>
      </c>
      <c r="J115" s="4" t="inlineStr">
        <is>
          <t>UNDER</t>
        </is>
      </c>
      <c r="K115" s="6" t="n">
        <v>0.5727879407499439</v>
      </c>
      <c r="L115" s="6" t="n">
        <v>0.01857700135421964</v>
      </c>
      <c r="M115" s="4" t="inlineStr">
        <is>
          <t>no</t>
        </is>
      </c>
      <c r="N115" s="4" t="inlineStr">
        <is>
          <t>tenure60:58;rest:0;shrink:0.25</t>
        </is>
      </c>
      <c r="O115" s="4" t="inlineStr">
        <is>
          <t>15272975</t>
        </is>
      </c>
    </row>
    <row r="116">
      <c r="A116" s="8" t="inlineStr">
        <is>
          <t>cs2</t>
        </is>
      </c>
      <c r="B116" s="4" t="inlineStr">
        <is>
          <t>Sun 09-27 05:00 AM ET</t>
        </is>
      </c>
      <c r="C116" s="4" t="inlineStr">
        <is>
          <t>X5G7V</t>
        </is>
      </c>
      <c r="D116" s="4" t="inlineStr">
        <is>
          <t>K27</t>
        </is>
      </c>
      <c r="E116" s="4" t="inlineStr">
        <is>
          <t>SINNERS</t>
        </is>
      </c>
      <c r="F116" s="4" t="inlineStr">
        <is>
          <t>MAPS 1-2 Headshots</t>
        </is>
      </c>
      <c r="G116" s="5" t="n">
        <v>16.5</v>
      </c>
      <c r="H116" s="5" t="n">
        <v>16</v>
      </c>
      <c r="I116" s="5" t="n">
        <v>16.03162192267242</v>
      </c>
      <c r="J116" s="4" t="inlineStr">
        <is>
          <t>UNDER</t>
        </is>
      </c>
      <c r="K116" s="6" t="n">
        <v>0.5727372284023302</v>
      </c>
      <c r="L116" s="6" t="n">
        <v>0.01848682063062351</v>
      </c>
      <c r="M116" s="4" t="inlineStr">
        <is>
          <t>no</t>
        </is>
      </c>
      <c r="N116" s="4" t="inlineStr">
        <is>
          <t>tenure60:51;rest:0;shrink:0.25</t>
        </is>
      </c>
      <c r="O116" s="4" t="inlineStr">
        <is>
          <t>15268999</t>
        </is>
      </c>
    </row>
    <row r="117">
      <c r="A117" s="8" t="inlineStr">
        <is>
          <t>cs2</t>
        </is>
      </c>
      <c r="B117" s="4" t="inlineStr">
        <is>
          <t>Sun 09-27 05:00 PM ET</t>
        </is>
      </c>
      <c r="C117" s="4" t="inlineStr">
        <is>
          <t>PKL</t>
        </is>
      </c>
      <c r="D117" s="4" t="inlineStr">
        <is>
          <t>Galorys</t>
        </is>
      </c>
      <c r="E117" s="4" t="inlineStr">
        <is>
          <t>Procyon</t>
        </is>
      </c>
      <c r="F117" s="4" t="inlineStr">
        <is>
          <t>MAP 1 Kills</t>
        </is>
      </c>
      <c r="G117" s="5" t="n">
        <v>11.5</v>
      </c>
      <c r="H117" s="5" t="n">
        <v>11.5</v>
      </c>
      <c r="I117" s="5" t="n">
        <v>12.78815393117762</v>
      </c>
      <c r="J117" s="4" t="inlineStr">
        <is>
          <t>OVER</t>
        </is>
      </c>
      <c r="K117" s="6" t="n">
        <v>0.5723173067390238</v>
      </c>
      <c r="L117" s="6" t="n">
        <v>0.01774008258293647</v>
      </c>
      <c r="M117" s="4" t="inlineStr">
        <is>
          <t>no</t>
        </is>
      </c>
      <c r="N117" s="4" t="inlineStr">
        <is>
          <t>tenure60:59;rest:0;shrink:0.25;market_unproven;odds_type:goblin</t>
        </is>
      </c>
      <c r="O117" s="4" t="inlineStr">
        <is>
          <t>15251754</t>
        </is>
      </c>
    </row>
    <row r="118">
      <c r="A118" s="8" t="inlineStr">
        <is>
          <t>cs2</t>
        </is>
      </c>
      <c r="B118" s="4" t="inlineStr">
        <is>
          <t>Sun 09-27 05:00 PM ET</t>
        </is>
      </c>
      <c r="C118" s="4" t="inlineStr">
        <is>
          <t>PKL</t>
        </is>
      </c>
      <c r="D118" s="4" t="inlineStr">
        <is>
          <t>Galorys</t>
        </is>
      </c>
      <c r="E118" s="4" t="inlineStr">
        <is>
          <t>Procyon</t>
        </is>
      </c>
      <c r="F118" s="4" t="inlineStr">
        <is>
          <t>MAP 2 Kills</t>
        </is>
      </c>
      <c r="G118" s="5" t="n">
        <v>11.5</v>
      </c>
      <c r="H118" s="5" t="n">
        <v>11.5</v>
      </c>
      <c r="I118" s="5" t="n">
        <v>12.78815393117762</v>
      </c>
      <c r="J118" s="4" t="inlineStr">
        <is>
          <t>OVER</t>
        </is>
      </c>
      <c r="K118" s="6" t="n">
        <v>0.5723173067390238</v>
      </c>
      <c r="L118" s="6" t="n">
        <v>0.01774008258293647</v>
      </c>
      <c r="M118" s="4" t="inlineStr">
        <is>
          <t>no</t>
        </is>
      </c>
      <c r="N118" s="4" t="inlineStr">
        <is>
          <t>tenure60:59;rest:0;shrink:0.25;market_unproven;odds_type:goblin</t>
        </is>
      </c>
      <c r="O118" s="4" t="inlineStr">
        <is>
          <t>15251758</t>
        </is>
      </c>
    </row>
    <row r="119">
      <c r="A119" s="8" t="inlineStr">
        <is>
          <t>cs2</t>
        </is>
      </c>
      <c r="B119" s="4" t="inlineStr">
        <is>
          <t>Sun 09-27 09:30 AM ET</t>
        </is>
      </c>
      <c r="C119" s="4" t="inlineStr">
        <is>
          <t>kashl1d</t>
        </is>
      </c>
      <c r="D119" s="4" t="inlineStr">
        <is>
          <t>K27</t>
        </is>
      </c>
      <c r="E119" s="4" t="inlineStr">
        <is>
          <t>Eternal Fire</t>
        </is>
      </c>
      <c r="F119" s="4" t="inlineStr">
        <is>
          <t>MAPS 1-2 Kills</t>
        </is>
      </c>
      <c r="G119" s="5" t="n">
        <v>30.5</v>
      </c>
      <c r="H119" s="5" t="n">
        <v>30.5</v>
      </c>
      <c r="I119" s="5" t="n">
        <v>29.72621869308136</v>
      </c>
      <c r="J119" s="4" t="inlineStr">
        <is>
          <t>UNDER</t>
        </is>
      </c>
      <c r="K119" s="6" t="n">
        <v>0.5718807147535411</v>
      </c>
      <c r="L119" s="6" t="n">
        <v>0.01696370004456449</v>
      </c>
      <c r="M119" s="4" t="inlineStr">
        <is>
          <t>no</t>
        </is>
      </c>
      <c r="N119" s="4" t="inlineStr">
        <is>
          <t>tenure60:51;rest:0;shrink:0.25;market_unproven</t>
        </is>
      </c>
      <c r="O119" s="4" t="inlineStr">
        <is>
          <t>15272968</t>
        </is>
      </c>
    </row>
    <row r="120">
      <c r="A120" s="8" t="inlineStr">
        <is>
          <t>cs2</t>
        </is>
      </c>
      <c r="B120" s="4" t="inlineStr">
        <is>
          <t>Sun 09-27 07:00 AM ET</t>
        </is>
      </c>
      <c r="C120" s="4" t="inlineStr">
        <is>
          <t>tex1y</t>
        </is>
      </c>
      <c r="D120" s="4" t="inlineStr">
        <is>
          <t>Nemesis</t>
        </is>
      </c>
      <c r="E120" s="4" t="inlineStr">
        <is>
          <t>fnatic</t>
        </is>
      </c>
      <c r="F120" s="4" t="inlineStr">
        <is>
          <t>MAPS 1-2 Kills</t>
        </is>
      </c>
      <c r="G120" s="5" t="n">
        <v>30.5</v>
      </c>
      <c r="H120" s="5" t="n">
        <v>31.5</v>
      </c>
      <c r="I120" s="5" t="n">
        <v>29.73547145594722</v>
      </c>
      <c r="J120" s="4" t="inlineStr">
        <is>
          <t>UNDER</t>
        </is>
      </c>
      <c r="K120" s="6" t="n">
        <v>0.5714112936451322</v>
      </c>
      <c r="L120" s="6" t="n">
        <v>0.01612893815284339</v>
      </c>
      <c r="M120" s="4" t="inlineStr">
        <is>
          <t>no</t>
        </is>
      </c>
      <c r="N120" s="4" t="inlineStr">
        <is>
          <t>tenure60:25;rest:1;shrink:0.25;market_unproven</t>
        </is>
      </c>
      <c r="O120" s="4" t="inlineStr">
        <is>
          <t>15266356</t>
        </is>
      </c>
    </row>
    <row r="121">
      <c r="A121" s="8" t="inlineStr">
        <is>
          <t>cs2</t>
        </is>
      </c>
      <c r="B121" s="4" t="inlineStr">
        <is>
          <t>Sun 09-27 05:00 AM ET</t>
        </is>
      </c>
      <c r="C121" s="4" t="inlineStr">
        <is>
          <t>kisserek</t>
        </is>
      </c>
      <c r="D121" s="4" t="inlineStr">
        <is>
          <t>SINNERS</t>
        </is>
      </c>
      <c r="E121" s="4" t="inlineStr">
        <is>
          <t>K27</t>
        </is>
      </c>
      <c r="F121" s="4" t="inlineStr">
        <is>
          <t>MAPS 1-2 Headshots</t>
        </is>
      </c>
      <c r="G121" s="5" t="n">
        <v>17</v>
      </c>
      <c r="H121" s="5" t="n">
        <v>17</v>
      </c>
      <c r="I121" s="5" t="n">
        <v>16.06745579636426</v>
      </c>
      <c r="J121" s="4" t="inlineStr">
        <is>
          <t>UNDER</t>
        </is>
      </c>
      <c r="K121" s="6" t="n">
        <v>0.5712216450668736</v>
      </c>
      <c r="L121" s="6" t="n">
        <v>0.08809168999098277</v>
      </c>
      <c r="M121" s="4" t="inlineStr">
        <is>
          <t>no</t>
        </is>
      </c>
      <c r="N121" s="4" t="inlineStr">
        <is>
          <t>tenure60:55;rest:0;shrink:0.25</t>
        </is>
      </c>
      <c r="O121" s="4" t="inlineStr">
        <is>
          <t>15269004</t>
        </is>
      </c>
    </row>
    <row r="122">
      <c r="A122" s="7" t="inlineStr">
        <is>
          <t>lol</t>
        </is>
      </c>
      <c r="B122" s="4" t="inlineStr">
        <is>
          <t>Sun 09-27 05:00 AM ET</t>
        </is>
      </c>
      <c r="C122" s="4" t="inlineStr">
        <is>
          <t>Lancer</t>
        </is>
      </c>
      <c r="D122" s="4" t="inlineStr">
        <is>
          <t>DNS.C</t>
        </is>
      </c>
      <c r="E122" s="4" t="inlineStr">
        <is>
          <t>DPKC</t>
        </is>
      </c>
      <c r="F122" s="4" t="inlineStr">
        <is>
          <t>MAPS 1-3 Kills</t>
        </is>
      </c>
      <c r="G122" s="5" t="n">
        <v>7.5</v>
      </c>
      <c r="H122" s="5" t="n">
        <v>7.5</v>
      </c>
      <c r="I122" s="5" t="n">
        <v>7.334023162355036</v>
      </c>
      <c r="J122" s="4" t="inlineStr">
        <is>
          <t>UNDER</t>
        </is>
      </c>
      <c r="K122" s="6" t="n">
        <v>0.5695961756563166</v>
      </c>
      <c r="L122" s="6" t="n">
        <v>0.01290115120654128</v>
      </c>
      <c r="M122" s="4" t="inlineStr">
        <is>
          <t>no</t>
        </is>
      </c>
      <c r="N122" s="4" t="inlineStr">
        <is>
          <t>tenure60:43;rest:3;shrink:0.25;bo5</t>
        </is>
      </c>
      <c r="O122" s="4" t="inlineStr">
        <is>
          <t>15261131</t>
        </is>
      </c>
    </row>
    <row r="123">
      <c r="A123" s="8" t="inlineStr">
        <is>
          <t>cs2</t>
        </is>
      </c>
      <c r="B123" s="4" t="inlineStr">
        <is>
          <t>Sun 09-27 09:30 AM ET</t>
        </is>
      </c>
      <c r="C123" s="4" t="inlineStr">
        <is>
          <t>Kvem</t>
        </is>
      </c>
      <c r="D123" s="4" t="inlineStr">
        <is>
          <t>Eternal Fire</t>
        </is>
      </c>
      <c r="E123" s="4" t="inlineStr">
        <is>
          <t>K27</t>
        </is>
      </c>
      <c r="F123" s="4" t="inlineStr">
        <is>
          <t>MAPS 1-2 Kills</t>
        </is>
      </c>
      <c r="G123" s="5" t="n">
        <v>31.5</v>
      </c>
      <c r="H123" s="5" t="n">
        <v>31.5</v>
      </c>
      <c r="I123" s="5" t="n">
        <v>30.74415732567722</v>
      </c>
      <c r="J123" s="4" t="inlineStr">
        <is>
          <t>UNDER</t>
        </is>
      </c>
      <c r="K123" s="6" t="n">
        <v>0.5695335475536581</v>
      </c>
      <c r="L123" s="6" t="n">
        <v>0.01278978094109395</v>
      </c>
      <c r="M123" s="4" t="inlineStr">
        <is>
          <t>no</t>
        </is>
      </c>
      <c r="N123" s="4" t="inlineStr">
        <is>
          <t>tenure60:58;rest:0;shrink:0.25;market_unproven</t>
        </is>
      </c>
      <c r="O123" s="4" t="inlineStr">
        <is>
          <t>15272964</t>
        </is>
      </c>
    </row>
    <row r="124">
      <c r="A124" s="8" t="inlineStr">
        <is>
          <t>cs2</t>
        </is>
      </c>
      <c r="B124" s="4" t="inlineStr">
        <is>
          <t>Sun 09-27 09:30 AM ET</t>
        </is>
      </c>
      <c r="C124" s="4" t="inlineStr">
        <is>
          <t>MisteM</t>
        </is>
      </c>
      <c r="D124" s="4" t="inlineStr">
        <is>
          <t>Eternal Fire</t>
        </is>
      </c>
      <c r="E124" s="4" t="inlineStr">
        <is>
          <t>K27</t>
        </is>
      </c>
      <c r="F124" s="4" t="inlineStr">
        <is>
          <t>MAPS 1-2 Kills</t>
        </is>
      </c>
      <c r="G124" s="5" t="n">
        <v>24.5</v>
      </c>
      <c r="H124" s="5" t="n">
        <v>24.5</v>
      </c>
      <c r="I124" s="5" t="n">
        <v>26.22384999492234</v>
      </c>
      <c r="J124" s="4" t="inlineStr">
        <is>
          <t>OVER</t>
        </is>
      </c>
      <c r="K124" s="6" t="n">
        <v>0.5691274760256548</v>
      </c>
      <c r="L124" s="6" t="n">
        <v>0.0120676723038427</v>
      </c>
      <c r="M124" s="4" t="inlineStr">
        <is>
          <t>no</t>
        </is>
      </c>
      <c r="N124" s="4" t="inlineStr">
        <is>
          <t>tenure60:58;rest:0;shrink:0.25;market_unproven</t>
        </is>
      </c>
      <c r="O124" s="4" t="inlineStr">
        <is>
          <t>15272966</t>
        </is>
      </c>
    </row>
    <row r="125">
      <c r="A125" s="3" t="inlineStr">
        <is>
          <t>dota</t>
        </is>
      </c>
      <c r="B125" s="4" t="inlineStr">
        <is>
          <t>Tue 09-29 12:00 PM ET</t>
        </is>
      </c>
      <c r="C125" s="4" t="inlineStr">
        <is>
          <t>tOfu</t>
        </is>
      </c>
      <c r="D125" s="4" t="inlineStr">
        <is>
          <t>Liquid</t>
        </is>
      </c>
      <c r="E125" s="4" t="inlineStr">
        <is>
          <t>YkBros</t>
        </is>
      </c>
      <c r="F125" s="4" t="inlineStr">
        <is>
          <t>MAPS 1-2 Kills</t>
        </is>
      </c>
      <c r="G125" s="5" t="n">
        <v>6.5</v>
      </c>
      <c r="H125" s="5" t="n">
        <v>6</v>
      </c>
      <c r="I125" s="5" t="n">
        <v>7.695878761096586</v>
      </c>
      <c r="J125" s="4" t="inlineStr">
        <is>
          <t>OVER</t>
        </is>
      </c>
      <c r="K125" s="6" t="n">
        <v>0.5690321221202246</v>
      </c>
      <c r="L125" s="6" t="n">
        <v>0.01189810641714922</v>
      </c>
      <c r="M125" s="4" t="inlineStr">
        <is>
          <t>no</t>
        </is>
      </c>
      <c r="N125" s="4" t="inlineStr">
        <is>
          <t>tenure60:16;rest:52;shrink:0.25</t>
        </is>
      </c>
      <c r="O125" s="4" t="inlineStr">
        <is>
          <t>15263106</t>
        </is>
      </c>
    </row>
    <row r="126">
      <c r="A126" s="3" t="inlineStr">
        <is>
          <t>dota</t>
        </is>
      </c>
      <c r="B126" s="4" t="inlineStr">
        <is>
          <t>Tue 09-29 09:00 AM ET</t>
        </is>
      </c>
      <c r="C126" s="4" t="inlineStr">
        <is>
          <t>daze</t>
        </is>
      </c>
      <c r="D126" s="4" t="inlineStr">
        <is>
          <t>NAVI</t>
        </is>
      </c>
      <c r="E126" s="4" t="inlineStr">
        <is>
          <t>1win</t>
        </is>
      </c>
      <c r="F126" s="4" t="inlineStr">
        <is>
          <t>MAPS 1-2 Kills</t>
        </is>
      </c>
      <c r="G126" s="5" t="n">
        <v>6</v>
      </c>
      <c r="H126" s="5" t="n">
        <v>6</v>
      </c>
      <c r="I126" s="5" t="n">
        <v>7.692704627822105</v>
      </c>
      <c r="J126" s="4" t="inlineStr">
        <is>
          <t>OVER</t>
        </is>
      </c>
      <c r="K126" s="6" t="n">
        <v>0.5687862549757696</v>
      </c>
      <c r="L126" s="6" t="n">
        <v>0.11181088593656</v>
      </c>
      <c r="M126" s="4" t="inlineStr">
        <is>
          <t>no</t>
        </is>
      </c>
      <c r="N126" s="4" t="inlineStr">
        <is>
          <t>tenure60:44;rest:0;shrink:0.25</t>
        </is>
      </c>
      <c r="O126" s="4" t="inlineStr">
        <is>
          <t>15263100</t>
        </is>
      </c>
    </row>
    <row r="127">
      <c r="A127" s="8" t="inlineStr">
        <is>
          <t>cs2</t>
        </is>
      </c>
      <c r="B127" s="4" t="inlineStr">
        <is>
          <t>Sun 09-27 09:30 AM ET</t>
        </is>
      </c>
      <c r="C127" s="4" t="inlineStr">
        <is>
          <t>jottAAA</t>
        </is>
      </c>
      <c r="D127" s="4" t="inlineStr">
        <is>
          <t>Eternal Fire</t>
        </is>
      </c>
      <c r="E127" s="4" t="inlineStr">
        <is>
          <t>K27</t>
        </is>
      </c>
      <c r="F127" s="4" t="inlineStr">
        <is>
          <t>MAPS 1-2 Kills</t>
        </is>
      </c>
      <c r="G127" s="5" t="n">
        <v>31.5</v>
      </c>
      <c r="H127" s="5" t="n">
        <v>31.5</v>
      </c>
      <c r="I127" s="5" t="n">
        <v>30.77273022996068</v>
      </c>
      <c r="J127" s="4" t="inlineStr">
        <is>
          <t>UNDER</t>
        </is>
      </c>
      <c r="K127" s="6" t="n">
        <v>0.5684381513758954</v>
      </c>
      <c r="L127" s="6" t="n">
        <v>0.01084186047234309</v>
      </c>
      <c r="M127" s="4" t="inlineStr">
        <is>
          <t>no</t>
        </is>
      </c>
      <c r="N127" s="4" t="inlineStr">
        <is>
          <t>tenure60:58;rest:0;shrink:0.25;market_unproven</t>
        </is>
      </c>
      <c r="O127" s="4" t="inlineStr">
        <is>
          <t>15272965</t>
        </is>
      </c>
    </row>
    <row r="128">
      <c r="A128" s="9" t="inlineStr">
        <is>
          <t>val</t>
        </is>
      </c>
      <c r="B128" s="4" t="inlineStr">
        <is>
          <t>Tue 09-29 05:00 AM ET</t>
        </is>
      </c>
      <c r="C128" s="4" t="inlineStr">
        <is>
          <t>leaf</t>
        </is>
      </c>
      <c r="D128" s="4" t="inlineStr">
        <is>
          <t>G2 Esports</t>
        </is>
      </c>
      <c r="E128" s="4" t="inlineStr">
        <is>
          <t>Paper Rex</t>
        </is>
      </c>
      <c r="F128" s="4" t="inlineStr">
        <is>
          <t>MAPS 1-2 Kills</t>
        </is>
      </c>
      <c r="G128" s="5" t="n">
        <v>31.5</v>
      </c>
      <c r="H128" s="5" t="n">
        <v>31.5</v>
      </c>
      <c r="I128" s="5" t="n">
        <v>30.59865796263794</v>
      </c>
      <c r="J128" s="4" t="inlineStr">
        <is>
          <t>UNDER</t>
        </is>
      </c>
      <c r="K128" s="6" t="n">
        <v>0.5680535043051366</v>
      </c>
      <c r="L128" s="6" t="n">
        <v>0.01015785050628093</v>
      </c>
      <c r="M128" s="4" t="inlineStr">
        <is>
          <t>no</t>
        </is>
      </c>
      <c r="N128" s="4" t="inlineStr">
        <is>
          <t>tenure60:27;rest:3;shrink:0.25</t>
        </is>
      </c>
      <c r="O128" s="4" t="inlineStr">
        <is>
          <t>15193854</t>
        </is>
      </c>
    </row>
    <row r="129">
      <c r="A129" s="3" t="inlineStr">
        <is>
          <t>dota</t>
        </is>
      </c>
      <c r="B129" s="4" t="inlineStr">
        <is>
          <t>Tue 09-29 12:00 PM ET</t>
        </is>
      </c>
      <c r="C129" s="4" t="inlineStr">
        <is>
          <t>Lou</t>
        </is>
      </c>
      <c r="D129" s="4" t="inlineStr">
        <is>
          <t>YkBros</t>
        </is>
      </c>
      <c r="E129" s="4" t="inlineStr">
        <is>
          <t>Liquid</t>
        </is>
      </c>
      <c r="F129" s="4" t="inlineStr">
        <is>
          <t>MAPS 1-2 Kills</t>
        </is>
      </c>
      <c r="G129" s="5" t="n">
        <v>10.5</v>
      </c>
      <c r="H129" s="5" t="n">
        <v>10.5</v>
      </c>
      <c r="I129" s="5" t="n">
        <v>12.20975824178191</v>
      </c>
      <c r="J129" s="4" t="inlineStr">
        <is>
          <t>OVER</t>
        </is>
      </c>
      <c r="K129" s="6" t="n">
        <v>0.5679994528867519</v>
      </c>
      <c r="L129" s="6" t="n">
        <v>0.01006173198188409</v>
      </c>
      <c r="M129" s="4" t="inlineStr">
        <is>
          <t>no</t>
        </is>
      </c>
      <c r="N129" s="4" t="inlineStr">
        <is>
          <t>tenure60:35;rest:5;shrink:0.25</t>
        </is>
      </c>
      <c r="O129" s="4" t="inlineStr">
        <is>
          <t>15263107</t>
        </is>
      </c>
    </row>
    <row r="130">
      <c r="A130" s="3" t="inlineStr">
        <is>
          <t>dota</t>
        </is>
      </c>
      <c r="B130" s="4" t="inlineStr">
        <is>
          <t>Wed 09-30 06:00 AM ET</t>
        </is>
      </c>
      <c r="C130" s="4" t="inlineStr">
        <is>
          <t>Kiritych</t>
        </is>
      </c>
      <c r="D130" s="4" t="inlineStr">
        <is>
          <t>BB</t>
        </is>
      </c>
      <c r="E130" s="4" t="inlineStr">
        <is>
          <t>OG</t>
        </is>
      </c>
      <c r="F130" s="4" t="inlineStr">
        <is>
          <t>MAPS 1-2 Kills</t>
        </is>
      </c>
      <c r="G130" s="5" t="n">
        <v>17</v>
      </c>
      <c r="H130" s="5" t="n">
        <v>17.5</v>
      </c>
      <c r="I130" s="5" t="n">
        <v>16.11100180978536</v>
      </c>
      <c r="J130" s="4" t="inlineStr">
        <is>
          <t>UNDER</t>
        </is>
      </c>
      <c r="K130" s="6" t="n">
        <v>0.5679218813635585</v>
      </c>
      <c r="L130" s="6" t="n">
        <v>0.05872378813938378</v>
      </c>
      <c r="M130" s="4" t="inlineStr">
        <is>
          <t>no</t>
        </is>
      </c>
      <c r="N130" s="4" t="inlineStr">
        <is>
          <t>tenure60:16;rest:53;shrink:0.25</t>
        </is>
      </c>
      <c r="O130" s="4" t="inlineStr">
        <is>
          <t>15263132</t>
        </is>
      </c>
    </row>
    <row r="131">
      <c r="A131" s="8" t="inlineStr">
        <is>
          <t>cs2</t>
        </is>
      </c>
      <c r="B131" s="4" t="inlineStr">
        <is>
          <t>Sun 09-27 07:00 AM ET</t>
        </is>
      </c>
      <c r="C131" s="4" t="inlineStr">
        <is>
          <t>jackasmo</t>
        </is>
      </c>
      <c r="D131" s="4" t="inlineStr">
        <is>
          <t>fnatic</t>
        </is>
      </c>
      <c r="E131" s="4" t="inlineStr">
        <is>
          <t>Nemesis</t>
        </is>
      </c>
      <c r="F131" s="4" t="inlineStr">
        <is>
          <t>MAPS 1-2 Kills</t>
        </is>
      </c>
      <c r="G131" s="5" t="n">
        <v>30.5</v>
      </c>
      <c r="H131" s="5" t="n">
        <v>30.5</v>
      </c>
      <c r="I131" s="5" t="n">
        <v>29.82675782371349</v>
      </c>
      <c r="J131" s="4" t="inlineStr">
        <is>
          <t>UNDER</t>
        </is>
      </c>
      <c r="K131" s="6" t="n">
        <v>0.5672383956040402</v>
      </c>
      <c r="L131" s="6" t="n">
        <v>0.008708359486177708</v>
      </c>
      <c r="M131" s="4" t="inlineStr">
        <is>
          <t>no</t>
        </is>
      </c>
      <c r="N131" s="4" t="inlineStr">
        <is>
          <t>tenure60:47;rest:1;shrink:0.25;market_unproven</t>
        </is>
      </c>
      <c r="O131" s="4" t="inlineStr">
        <is>
          <t>15266351</t>
        </is>
      </c>
    </row>
    <row r="132">
      <c r="A132" s="8" t="inlineStr">
        <is>
          <t>cs2</t>
        </is>
      </c>
      <c r="B132" s="4" t="inlineStr">
        <is>
          <t>Sun 09-27 01:00 PM ET</t>
        </is>
      </c>
      <c r="C132" s="4" t="inlineStr">
        <is>
          <t>snow</t>
        </is>
      </c>
      <c r="D132" s="4" t="inlineStr">
        <is>
          <t>paiN</t>
        </is>
      </c>
      <c r="E132" s="4" t="inlineStr">
        <is>
          <t>Imperial</t>
        </is>
      </c>
      <c r="F132" s="4" t="inlineStr">
        <is>
          <t>MAPS 1-2 Headshots</t>
        </is>
      </c>
      <c r="G132" s="5" t="n">
        <v>14.5</v>
      </c>
      <c r="H132" s="5" t="n">
        <v>14.5</v>
      </c>
      <c r="I132" s="5" t="n">
        <v>14.13160080087152</v>
      </c>
      <c r="J132" s="4" t="inlineStr">
        <is>
          <t>UNDER</t>
        </is>
      </c>
      <c r="K132" s="6" t="n">
        <v>0.5667528492677458</v>
      </c>
      <c r="L132" s="6" t="n">
        <v>0.007844922433725587</v>
      </c>
      <c r="M132" s="4" t="inlineStr">
        <is>
          <t>no</t>
        </is>
      </c>
      <c r="N132" s="4" t="inlineStr">
        <is>
          <t>tenure60:28;rest:0;shrink:0.25</t>
        </is>
      </c>
      <c r="O132" s="4" t="inlineStr">
        <is>
          <t>15267691</t>
        </is>
      </c>
    </row>
    <row r="133">
      <c r="A133" s="8" t="inlineStr">
        <is>
          <t>cs2</t>
        </is>
      </c>
      <c r="B133" s="4" t="inlineStr">
        <is>
          <t>Sun 09-27 01:00 PM ET</t>
        </is>
      </c>
      <c r="C133" s="4" t="inlineStr">
        <is>
          <t>VINI</t>
        </is>
      </c>
      <c r="D133" s="4" t="inlineStr">
        <is>
          <t>Imperial</t>
        </is>
      </c>
      <c r="E133" s="4" t="inlineStr">
        <is>
          <t>paiN</t>
        </is>
      </c>
      <c r="F133" s="4" t="inlineStr">
        <is>
          <t>MAPS 1-2 Kills</t>
        </is>
      </c>
      <c r="G133" s="5" t="n">
        <v>26.5</v>
      </c>
      <c r="H133" s="5" t="n">
        <v>26.5</v>
      </c>
      <c r="I133" s="5" t="n">
        <v>28.26331457337541</v>
      </c>
      <c r="J133" s="4" t="inlineStr">
        <is>
          <t>OVER</t>
        </is>
      </c>
      <c r="K133" s="6" t="n">
        <v>0.5664739824588698</v>
      </c>
      <c r="L133" s="6" t="n">
        <v>0.007349019329358109</v>
      </c>
      <c r="M133" s="4" t="inlineStr">
        <is>
          <t>no</t>
        </is>
      </c>
      <c r="N133" s="4" t="inlineStr">
        <is>
          <t>tenure60:55;rest:1;shrink:0.25;market_unproven</t>
        </is>
      </c>
      <c r="O133" s="4" t="inlineStr">
        <is>
          <t>15267672</t>
        </is>
      </c>
    </row>
    <row r="134">
      <c r="A134" s="9" t="inlineStr">
        <is>
          <t>val</t>
        </is>
      </c>
      <c r="B134" s="4" t="inlineStr">
        <is>
          <t>Thu 10-01 05:00 AM ET</t>
        </is>
      </c>
      <c r="C134" s="4" t="inlineStr">
        <is>
          <t>slowly</t>
        </is>
      </c>
      <c r="D134" s="4" t="inlineStr">
        <is>
          <t>TYLOO</t>
        </is>
      </c>
      <c r="E134" s="4" t="inlineStr">
        <is>
          <t>Team Liquid</t>
        </is>
      </c>
      <c r="F134" s="4" t="inlineStr">
        <is>
          <t>MAPS 1-2 Kills</t>
        </is>
      </c>
      <c r="G134" s="5" t="n">
        <v>30.5</v>
      </c>
      <c r="H134" s="5" t="n">
        <v>30.5</v>
      </c>
      <c r="I134" s="5" t="n">
        <v>32.16249939674337</v>
      </c>
      <c r="J134" s="4" t="inlineStr">
        <is>
          <t>OVER</t>
        </is>
      </c>
      <c r="K134" s="6" t="n">
        <v>0.5659245599128786</v>
      </c>
      <c r="L134" s="6" t="n">
        <v>0.006371992528410753</v>
      </c>
      <c r="M134" s="4" t="inlineStr">
        <is>
          <t>no</t>
        </is>
      </c>
      <c r="N134" s="4" t="inlineStr">
        <is>
          <t>tenure60:18;rest:3;shrink:0.25</t>
        </is>
      </c>
      <c r="O134" s="4" t="inlineStr">
        <is>
          <t>15193864</t>
        </is>
      </c>
    </row>
    <row r="135">
      <c r="A135" s="8" t="inlineStr">
        <is>
          <t>cs2</t>
        </is>
      </c>
      <c r="B135" s="4" t="inlineStr">
        <is>
          <t>Sun 09-27 06:00 AM ET</t>
        </is>
      </c>
      <c r="C135" s="4" t="inlineStr">
        <is>
          <t>volt</t>
        </is>
      </c>
      <c r="D135" s="4" t="inlineStr">
        <is>
          <t>INFINITE</t>
        </is>
      </c>
      <c r="E135" s="4" t="inlineStr">
        <is>
          <t>Fluxo</t>
        </is>
      </c>
      <c r="F135" s="4" t="inlineStr">
        <is>
          <t>MAPS 1-2 Kills</t>
        </is>
      </c>
      <c r="G135" s="5" t="n">
        <v>24.5</v>
      </c>
      <c r="H135" s="5" t="n">
        <v>24.5</v>
      </c>
      <c r="I135" s="5" t="n">
        <v>26.17283797381274</v>
      </c>
      <c r="J135" s="4" t="inlineStr">
        <is>
          <t>OVER</t>
        </is>
      </c>
      <c r="K135" s="6" t="n">
        <v>0.565381237924093</v>
      </c>
      <c r="L135" s="6" t="n">
        <v>0.005405814222731953</v>
      </c>
      <c r="M135" s="4" t="inlineStr">
        <is>
          <t>no</t>
        </is>
      </c>
      <c r="N135" s="4" t="inlineStr">
        <is>
          <t>tenure60:41;rest:0;shrink:0.25;market_unproven</t>
        </is>
      </c>
      <c r="O135" s="4" t="inlineStr">
        <is>
          <t>15275525</t>
        </is>
      </c>
    </row>
    <row r="136">
      <c r="A136" s="8" t="inlineStr">
        <is>
          <t>cs2</t>
        </is>
      </c>
      <c r="B136" s="4" t="inlineStr">
        <is>
          <t>Sun 09-27 01:00 PM ET</t>
        </is>
      </c>
      <c r="C136" s="4" t="inlineStr">
        <is>
          <t>Rkzinho</t>
        </is>
      </c>
      <c r="D136" s="4" t="inlineStr">
        <is>
          <t>paiN</t>
        </is>
      </c>
      <c r="E136" s="4" t="inlineStr">
        <is>
          <t>Imperial</t>
        </is>
      </c>
      <c r="F136" s="4" t="inlineStr">
        <is>
          <t>MAPS 1-2 Headshots</t>
        </is>
      </c>
      <c r="G136" s="5" t="n">
        <v>18.5</v>
      </c>
      <c r="H136" s="5" t="n">
        <v>18.5</v>
      </c>
      <c r="I136" s="5" t="n">
        <v>18.07932205550505</v>
      </c>
      <c r="J136" s="4" t="inlineStr">
        <is>
          <t>UNDER</t>
        </is>
      </c>
      <c r="K136" s="6" t="n">
        <v>0.5650284222594637</v>
      </c>
      <c r="L136" s="6" t="n">
        <v>0.004778409390782445</v>
      </c>
      <c r="M136" s="4" t="inlineStr">
        <is>
          <t>no</t>
        </is>
      </c>
      <c r="N136" s="4" t="inlineStr">
        <is>
          <t>tenure60:11;rest:0;shrink:0.25</t>
        </is>
      </c>
      <c r="O136" s="4" t="inlineStr">
        <is>
          <t>15267687</t>
        </is>
      </c>
    </row>
    <row r="137">
      <c r="A137" s="8" t="inlineStr">
        <is>
          <t>cs2</t>
        </is>
      </c>
      <c r="B137" s="4" t="inlineStr">
        <is>
          <t>Sun 09-27 09:30 AM ET</t>
        </is>
      </c>
      <c r="C137" s="4" t="inlineStr">
        <is>
          <t>clax</t>
        </is>
      </c>
      <c r="D137" s="4" t="inlineStr">
        <is>
          <t>K27</t>
        </is>
      </c>
      <c r="E137" s="4" t="inlineStr">
        <is>
          <t>Eternal Fire</t>
        </is>
      </c>
      <c r="F137" s="4" t="inlineStr">
        <is>
          <t>MAPS 1-2 Headshots</t>
        </is>
      </c>
      <c r="G137" s="5" t="n">
        <v>17</v>
      </c>
      <c r="H137" s="5" t="n">
        <v>17</v>
      </c>
      <c r="I137" s="5" t="n">
        <v>16.13948008591658</v>
      </c>
      <c r="J137" s="4" t="inlineStr">
        <is>
          <t>UNDER</t>
        </is>
      </c>
      <c r="K137" s="6" t="n">
        <v>0.5644478650894074</v>
      </c>
      <c r="L137" s="6" t="n">
        <v>0.07679601652892087</v>
      </c>
      <c r="M137" s="4" t="inlineStr">
        <is>
          <t>no</t>
        </is>
      </c>
      <c r="N137" s="4" t="inlineStr">
        <is>
          <t>tenure60:48;rest:0;shrink:0.25</t>
        </is>
      </c>
      <c r="O137" s="4" t="inlineStr">
        <is>
          <t>15272979</t>
        </is>
      </c>
    </row>
    <row r="138">
      <c r="A138" s="3" t="inlineStr">
        <is>
          <t>dota</t>
        </is>
      </c>
      <c r="B138" s="4" t="inlineStr">
        <is>
          <t>Tue 09-29 06:00 AM ET</t>
        </is>
      </c>
      <c r="C138" s="4" t="inlineStr">
        <is>
          <t>NARMAN</t>
        </is>
      </c>
      <c r="D138" s="4" t="inlineStr">
        <is>
          <t>Nem</t>
        </is>
      </c>
      <c r="E138" s="4" t="inlineStr">
        <is>
          <t>TSpirit</t>
        </is>
      </c>
      <c r="F138" s="4" t="inlineStr">
        <is>
          <t>MAPS 1-2 Kills</t>
        </is>
      </c>
      <c r="G138" s="5" t="n">
        <v>4</v>
      </c>
      <c r="H138" s="5" t="n">
        <v>4</v>
      </c>
      <c r="I138" s="5" t="n">
        <v>5.408736166520475</v>
      </c>
      <c r="J138" s="4" t="inlineStr">
        <is>
          <t>OVER</t>
        </is>
      </c>
      <c r="K138" s="6" t="n">
        <v>0.5636712956764732</v>
      </c>
      <c r="L138" s="6" t="n">
        <v>0.136565059131434</v>
      </c>
      <c r="M138" s="4" t="inlineStr">
        <is>
          <t>no</t>
        </is>
      </c>
      <c r="N138" s="4" t="inlineStr">
        <is>
          <t>tenure60:32;rest:2;shrink:0.25</t>
        </is>
      </c>
      <c r="O138" s="4" t="inlineStr">
        <is>
          <t>15263080</t>
        </is>
      </c>
    </row>
    <row r="139">
      <c r="A139" s="7" t="inlineStr">
        <is>
          <t>lol</t>
        </is>
      </c>
      <c r="B139" s="4" t="inlineStr">
        <is>
          <t>Sun 09-27 04:00 PM ET</t>
        </is>
      </c>
      <c r="C139" s="4" t="inlineStr">
        <is>
          <t>Quid</t>
        </is>
      </c>
      <c r="D139" s="4" t="inlineStr">
        <is>
          <t>TL</t>
        </is>
      </c>
      <c r="E139" s="4" t="inlineStr">
        <is>
          <t>C9</t>
        </is>
      </c>
      <c r="F139" s="4" t="inlineStr">
        <is>
          <t>MAPS 1-3 Kills</t>
        </is>
      </c>
      <c r="G139" s="5" t="n">
        <v>9.5</v>
      </c>
      <c r="H139" s="5" t="n">
        <v>9.5</v>
      </c>
      <c r="I139" s="5" t="n">
        <v>10.86146640965409</v>
      </c>
      <c r="J139" s="4" t="inlineStr">
        <is>
          <t>OVER</t>
        </is>
      </c>
      <c r="K139" s="6" t="n">
        <v>0.5630638515313027</v>
      </c>
      <c r="L139" s="6" t="n">
        <v>0.001284853715328493</v>
      </c>
      <c r="M139" s="4" t="inlineStr">
        <is>
          <t>no</t>
        </is>
      </c>
      <c r="N139" s="4" t="inlineStr">
        <is>
          <t>tenure60:16;rest:6;shrink:0.25;odds_type:goblin;bo5</t>
        </is>
      </c>
      <c r="O139" s="4" t="inlineStr">
        <is>
          <t>15245576</t>
        </is>
      </c>
    </row>
    <row r="140">
      <c r="A140" s="8" t="inlineStr">
        <is>
          <t>cs2</t>
        </is>
      </c>
      <c r="B140" s="4" t="inlineStr">
        <is>
          <t>Sun 09-27 11:00 AM ET</t>
        </is>
      </c>
      <c r="C140" s="4" t="inlineStr">
        <is>
          <t>tENZY</t>
        </is>
      </c>
      <c r="D140" s="4" t="inlineStr">
        <is>
          <t>magic</t>
        </is>
      </c>
      <c r="E140" s="4" t="inlineStr">
        <is>
          <t>Ninjas in Pyjamas</t>
        </is>
      </c>
      <c r="F140" s="4" t="inlineStr">
        <is>
          <t>MAPS 1-2 Headshots</t>
        </is>
      </c>
      <c r="G140" s="5" t="n">
        <v>19.5</v>
      </c>
      <c r="H140" s="5" t="n">
        <v>20.5</v>
      </c>
      <c r="I140" s="5" t="n">
        <v>19.11442541074169</v>
      </c>
      <c r="J140" s="4" t="inlineStr">
        <is>
          <t>UNDER</t>
        </is>
      </c>
      <c r="K140" s="6" t="n">
        <v>0.5625431329256664</v>
      </c>
      <c r="L140" s="6" t="n">
        <v>0.0003588705405013215</v>
      </c>
      <c r="M140" s="4" t="inlineStr">
        <is>
          <t>no</t>
        </is>
      </c>
      <c r="N140" s="4" t="inlineStr">
        <is>
          <t>tenure60:38;rest:0;shrink:0.25</t>
        </is>
      </c>
      <c r="O140" s="4" t="inlineStr">
        <is>
          <t>15269018</t>
        </is>
      </c>
    </row>
    <row r="141">
      <c r="A141" s="8" t="inlineStr">
        <is>
          <t>cs2</t>
        </is>
      </c>
      <c r="B141" s="4" t="inlineStr">
        <is>
          <t>Sun 09-27 08:00 AM ET</t>
        </is>
      </c>
      <c r="C141" s="4" t="inlineStr">
        <is>
          <t>Tauson</t>
        </is>
      </c>
      <c r="D141" s="4" t="inlineStr">
        <is>
          <t>GamerLegion</t>
        </is>
      </c>
      <c r="E141" s="4" t="inlineStr">
        <is>
          <t>3DMAX</t>
        </is>
      </c>
      <c r="F141" s="4" t="inlineStr">
        <is>
          <t>MAPS 1-2 Kills</t>
        </is>
      </c>
      <c r="G141" s="5" t="n">
        <v>28.5</v>
      </c>
      <c r="H141" s="5" t="n">
        <v>28.5</v>
      </c>
      <c r="I141" s="5" t="n">
        <v>27.93263407811716</v>
      </c>
      <c r="J141" s="4" t="inlineStr">
        <is>
          <t>UNDER</t>
        </is>
      </c>
      <c r="K141" s="6" t="n">
        <v>0.562334677344605</v>
      </c>
      <c r="L141" s="6" t="n">
        <v>-1.182172720792796e-05</v>
      </c>
      <c r="M141" s="4" t="inlineStr">
        <is>
          <t>no</t>
        </is>
      </c>
      <c r="N141" s="4" t="inlineStr">
        <is>
          <t>tenure60:21;rest:0;shrink:0.25;market_unproven</t>
        </is>
      </c>
      <c r="O141" s="4" t="inlineStr">
        <is>
          <t>15269030</t>
        </is>
      </c>
    </row>
    <row r="142">
      <c r="A142" s="9" t="inlineStr">
        <is>
          <t>val</t>
        </is>
      </c>
      <c r="B142" s="4" t="inlineStr">
        <is>
          <t>Tue 09-29 05:00 AM ET</t>
        </is>
      </c>
      <c r="C142" s="4" t="inlineStr">
        <is>
          <t>trent</t>
        </is>
      </c>
      <c r="D142" s="4" t="inlineStr">
        <is>
          <t>G2 Esports</t>
        </is>
      </c>
      <c r="E142" s="4" t="inlineStr">
        <is>
          <t>Paper Rex</t>
        </is>
      </c>
      <c r="F142" s="4" t="inlineStr">
        <is>
          <t>MAPS 1-2 Kills</t>
        </is>
      </c>
      <c r="G142" s="5" t="n">
        <v>29.5</v>
      </c>
      <c r="H142" s="5" t="n">
        <v>29.5</v>
      </c>
      <c r="I142" s="5" t="n">
        <v>31.00791437490859</v>
      </c>
      <c r="J142" s="4" t="inlineStr">
        <is>
          <t>OVER</t>
        </is>
      </c>
      <c r="K142" s="6" t="n">
        <v>0.5623269110833835</v>
      </c>
      <c r="L142" s="6" t="n">
        <v>-2.563230963092966e-05</v>
      </c>
      <c r="M142" s="4" t="inlineStr">
        <is>
          <t>no</t>
        </is>
      </c>
      <c r="N142" s="4" t="inlineStr">
        <is>
          <t>tenure60:27;rest:3;shrink:0.25</t>
        </is>
      </c>
      <c r="O142" s="4" t="inlineStr">
        <is>
          <t>15193855</t>
        </is>
      </c>
    </row>
    <row r="143">
      <c r="A143" s="8" t="inlineStr">
        <is>
          <t>cs2</t>
        </is>
      </c>
      <c r="B143" s="4" t="inlineStr">
        <is>
          <t>Sun 09-27 08:00 AM ET</t>
        </is>
      </c>
      <c r="C143" s="4" t="inlineStr">
        <is>
          <t>story</t>
        </is>
      </c>
      <c r="D143" s="4" t="inlineStr">
        <is>
          <t>SAW</t>
        </is>
      </c>
      <c r="E143" s="4" t="inlineStr">
        <is>
          <t>RBLS</t>
        </is>
      </c>
      <c r="F143" s="4" t="inlineStr">
        <is>
          <t>MAPS 1-2 Kills</t>
        </is>
      </c>
      <c r="G143" s="5" t="n">
        <v>31.5</v>
      </c>
      <c r="H143" s="5" t="n">
        <v>31.5</v>
      </c>
      <c r="I143" s="5" t="n">
        <v>30.92358476070047</v>
      </c>
      <c r="J143" s="4" t="inlineStr">
        <is>
          <t>UNDER</t>
        </is>
      </c>
      <c r="K143" s="6" t="n">
        <v>0.5613434329552345</v>
      </c>
      <c r="L143" s="6" t="n">
        <v>-0.001774531215142039</v>
      </c>
      <c r="M143" s="4" t="inlineStr">
        <is>
          <t>no</t>
        </is>
      </c>
      <c r="N143" s="4" t="inlineStr">
        <is>
          <t>tenure60:22;rest:0;shrink:0.25;market_unproven</t>
        </is>
      </c>
      <c r="O143" s="4" t="inlineStr">
        <is>
          <t>15275550</t>
        </is>
      </c>
    </row>
    <row r="144">
      <c r="A144" s="3" t="inlineStr">
        <is>
          <t>dota</t>
        </is>
      </c>
      <c r="B144" s="4" t="inlineStr">
        <is>
          <t>Wed 09-30 06:00 AM ET</t>
        </is>
      </c>
      <c r="C144" s="4" t="inlineStr">
        <is>
          <t>MieRo`</t>
        </is>
      </c>
      <c r="D144" s="4" t="inlineStr">
        <is>
          <t>BB</t>
        </is>
      </c>
      <c r="E144" s="4" t="inlineStr">
        <is>
          <t>OG</t>
        </is>
      </c>
      <c r="F144" s="4" t="inlineStr">
        <is>
          <t>MAPS 1-2 Kills</t>
        </is>
      </c>
      <c r="G144" s="5" t="n">
        <v>9.5</v>
      </c>
      <c r="H144" s="5" t="n">
        <v>10</v>
      </c>
      <c r="I144" s="5" t="n">
        <v>9.356383673188031</v>
      </c>
      <c r="J144" s="4" t="inlineStr">
        <is>
          <t>UNDER</t>
        </is>
      </c>
      <c r="K144" s="6" t="n">
        <v>0.56107806450675</v>
      </c>
      <c r="L144" s="6" t="n">
        <v>0.07575356953684415</v>
      </c>
      <c r="M144" s="4" t="inlineStr">
        <is>
          <t>no</t>
        </is>
      </c>
      <c r="N144" s="4" t="inlineStr">
        <is>
          <t>tenure60:16;rest:53;shrink:0.25</t>
        </is>
      </c>
      <c r="O144" s="4" t="inlineStr">
        <is>
          <t>15263134</t>
        </is>
      </c>
    </row>
    <row r="145">
      <c r="A145" s="8" t="inlineStr">
        <is>
          <t>cs2</t>
        </is>
      </c>
      <c r="B145" s="4" t="inlineStr">
        <is>
          <t>Sun 09-27 11:00 AM ET</t>
        </is>
      </c>
      <c r="C145" s="4" t="inlineStr">
        <is>
          <t>sjuush</t>
        </is>
      </c>
      <c r="D145" s="4" t="inlineStr">
        <is>
          <t>Ninjas in Pyjamas</t>
        </is>
      </c>
      <c r="E145" s="4" t="inlineStr">
        <is>
          <t>magic</t>
        </is>
      </c>
      <c r="F145" s="4" t="inlineStr">
        <is>
          <t>MAPS 1-2 Headshots</t>
        </is>
      </c>
      <c r="G145" s="5" t="n">
        <v>17.5</v>
      </c>
      <c r="H145" s="5" t="n">
        <v>17.5</v>
      </c>
      <c r="I145" s="5" t="n">
        <v>17.17211570741391</v>
      </c>
      <c r="J145" s="4" t="inlineStr">
        <is>
          <t>UNDER</t>
        </is>
      </c>
      <c r="K145" s="6" t="n">
        <v>0.5606156981201423</v>
      </c>
      <c r="L145" s="6" t="n">
        <v>-0.00306864708835447</v>
      </c>
      <c r="M145" s="4" t="inlineStr">
        <is>
          <t>no</t>
        </is>
      </c>
      <c r="N145" s="4" t="inlineStr">
        <is>
          <t>tenure60:31;rest:0;shrink:0.25</t>
        </is>
      </c>
      <c r="O145" s="4" t="inlineStr">
        <is>
          <t>15269025</t>
        </is>
      </c>
    </row>
    <row r="146">
      <c r="A146" s="8" t="inlineStr">
        <is>
          <t>cs2</t>
        </is>
      </c>
      <c r="B146" s="4" t="inlineStr">
        <is>
          <t>Sun 09-27 01:00 PM ET</t>
        </is>
      </c>
      <c r="C146" s="4" t="inlineStr">
        <is>
          <t>saadzin</t>
        </is>
      </c>
      <c r="D146" s="4" t="inlineStr">
        <is>
          <t>Imperial</t>
        </is>
      </c>
      <c r="E146" s="4" t="inlineStr">
        <is>
          <t>paiN</t>
        </is>
      </c>
      <c r="F146" s="4" t="inlineStr">
        <is>
          <t>MAPS 1-2 Kills</t>
        </is>
      </c>
      <c r="G146" s="5" t="n">
        <v>30.5</v>
      </c>
      <c r="H146" s="5" t="n">
        <v>30.5</v>
      </c>
      <c r="I146" s="5" t="n">
        <v>29.96935725027624</v>
      </c>
      <c r="J146" s="4" t="inlineStr">
        <is>
          <t>UNDER</t>
        </is>
      </c>
      <c r="K146" s="6" t="n">
        <v>0.559308707995575</v>
      </c>
      <c r="L146" s="6" t="n">
        <v>-0.005392840715996827</v>
      </c>
      <c r="M146" s="4" t="inlineStr">
        <is>
          <t>no</t>
        </is>
      </c>
      <c r="N146" s="4" t="inlineStr">
        <is>
          <t>tenure60:55;rest:1;shrink:0.25;market_unproven</t>
        </is>
      </c>
      <c r="O146" s="4" t="inlineStr">
        <is>
          <t>15267673</t>
        </is>
      </c>
    </row>
    <row r="147">
      <c r="A147" s="8" t="inlineStr">
        <is>
          <t>cs2</t>
        </is>
      </c>
      <c r="B147" s="4" t="inlineStr">
        <is>
          <t>Sun 09-27 08:00 AM ET</t>
        </is>
      </c>
      <c r="C147" s="4" t="inlineStr">
        <is>
          <t>hypex</t>
        </is>
      </c>
      <c r="D147" s="4" t="inlineStr">
        <is>
          <t>GamerLegion</t>
        </is>
      </c>
      <c r="E147" s="4" t="inlineStr">
        <is>
          <t>3DMAX</t>
        </is>
      </c>
      <c r="F147" s="4" t="inlineStr">
        <is>
          <t>MAPS 1-2 Headshots</t>
        </is>
      </c>
      <c r="G147" s="5" t="n">
        <v>10.5</v>
      </c>
      <c r="H147" s="5" t="n">
        <v>10.5</v>
      </c>
      <c r="I147" s="5" t="n">
        <v>10.29964265254198</v>
      </c>
      <c r="J147" s="4" t="inlineStr">
        <is>
          <t>UNDER</t>
        </is>
      </c>
      <c r="K147" s="6" t="n">
        <v>0.5588403786357579</v>
      </c>
      <c r="L147" s="6" t="n">
        <v>-0.006225661173676289</v>
      </c>
      <c r="M147" s="4" t="inlineStr">
        <is>
          <t>no</t>
        </is>
      </c>
      <c r="N147" s="4" t="inlineStr">
        <is>
          <t>tenure60:24;rest:0;shrink:0.25</t>
        </is>
      </c>
      <c r="O147" s="4" t="inlineStr">
        <is>
          <t>15269041</t>
        </is>
      </c>
    </row>
    <row r="148">
      <c r="A148" s="8" t="inlineStr">
        <is>
          <t>cs2</t>
        </is>
      </c>
      <c r="B148" s="4" t="inlineStr">
        <is>
          <t>Sun 09-27 09:30 AM ET</t>
        </is>
      </c>
      <c r="C148" s="4" t="inlineStr">
        <is>
          <t>clax</t>
        </is>
      </c>
      <c r="D148" s="4" t="inlineStr">
        <is>
          <t>K27</t>
        </is>
      </c>
      <c r="E148" s="4" t="inlineStr">
        <is>
          <t>Eternal Fire</t>
        </is>
      </c>
      <c r="F148" s="4" t="inlineStr">
        <is>
          <t>MAPS 1-2 Kills</t>
        </is>
      </c>
      <c r="G148" s="5" t="n">
        <v>29.5</v>
      </c>
      <c r="H148" s="5" t="n">
        <v>29.5</v>
      </c>
      <c r="I148" s="5" t="n">
        <v>29.00840935737741</v>
      </c>
      <c r="J148" s="4" t="inlineStr">
        <is>
          <t>UNDER</t>
        </is>
      </c>
      <c r="K148" s="6" t="n">
        <v>0.558786970004358</v>
      </c>
      <c r="L148" s="6" t="n">
        <v>-0.00632063664321314</v>
      </c>
      <c r="M148" s="4" t="inlineStr">
        <is>
          <t>no</t>
        </is>
      </c>
      <c r="N148" s="4" t="inlineStr">
        <is>
          <t>tenure60:48;rest:0;shrink:0.25;market_unproven</t>
        </is>
      </c>
      <c r="O148" s="4" t="inlineStr">
        <is>
          <t>15272969</t>
        </is>
      </c>
    </row>
    <row r="149">
      <c r="A149" s="8" t="inlineStr">
        <is>
          <t>cs2</t>
        </is>
      </c>
      <c r="B149" s="4" t="inlineStr">
        <is>
          <t>Sun 09-27 07:00 AM ET</t>
        </is>
      </c>
      <c r="C149" s="4" t="inlineStr">
        <is>
          <t>r3salt</t>
        </is>
      </c>
      <c r="D149" s="4" t="inlineStr">
        <is>
          <t>Nemesis</t>
        </is>
      </c>
      <c r="E149" s="4" t="inlineStr">
        <is>
          <t>fnatic</t>
        </is>
      </c>
      <c r="F149" s="4" t="inlineStr">
        <is>
          <t>MAPS 1-2 Headshots</t>
        </is>
      </c>
      <c r="G149" s="5" t="n">
        <v>15.5</v>
      </c>
      <c r="H149" s="5" t="n">
        <v>15.5</v>
      </c>
      <c r="I149" s="5" t="n">
        <v>15.20423057529171</v>
      </c>
      <c r="J149" s="4" t="inlineStr">
        <is>
          <t>UNDER</t>
        </is>
      </c>
      <c r="K149" s="6" t="n">
        <v>0.5584853090412873</v>
      </c>
      <c r="L149" s="6" t="n">
        <v>-0.006857074122654072</v>
      </c>
      <c r="M149" s="4" t="inlineStr">
        <is>
          <t>no</t>
        </is>
      </c>
      <c r="N149" s="4" t="inlineStr">
        <is>
          <t>tenure60:25;rest:1;shrink:0.25</t>
        </is>
      </c>
      <c r="O149" s="4" t="inlineStr">
        <is>
          <t>15266368</t>
        </is>
      </c>
    </row>
    <row r="150">
      <c r="A150" s="7" t="inlineStr">
        <is>
          <t>lol</t>
        </is>
      </c>
      <c r="B150" s="4" t="inlineStr">
        <is>
          <t>Sun 09-27 04:00 PM ET</t>
        </is>
      </c>
      <c r="C150" s="4" t="inlineStr">
        <is>
          <t>Morgan + Josedeodo + Quid</t>
        </is>
      </c>
      <c r="D150" s="4" t="inlineStr">
        <is>
          <t>TL</t>
        </is>
      </c>
      <c r="E150" s="4" t="inlineStr">
        <is>
          <t>C9</t>
        </is>
      </c>
      <c r="F150" s="4" t="inlineStr">
        <is>
          <t>MAPS 1-3 Kills (Combo)</t>
        </is>
      </c>
      <c r="G150" s="5" t="n">
        <v>29</v>
      </c>
      <c r="H150" s="5" t="n">
        <v>29.5</v>
      </c>
      <c r="I150" s="5" t="n">
        <v>27.92892947015659</v>
      </c>
      <c r="J150" s="4" t="inlineStr">
        <is>
          <t>UNDER</t>
        </is>
      </c>
      <c r="K150" s="6" t="n">
        <v>0.5583432072877965</v>
      </c>
      <c r="L150" s="6" t="n">
        <v>0.0368402292549827</v>
      </c>
      <c r="M150" s="4" t="inlineStr">
        <is>
          <t>no</t>
        </is>
      </c>
      <c r="N150" s="4" t="inlineStr">
        <is>
          <t>shrink:0.25;bo5</t>
        </is>
      </c>
      <c r="O150" s="4" t="inlineStr">
        <is>
          <t>15244038</t>
        </is>
      </c>
    </row>
    <row r="151">
      <c r="A151" s="3" t="inlineStr">
        <is>
          <t>dota</t>
        </is>
      </c>
      <c r="B151" s="4" t="inlineStr">
        <is>
          <t>Tue 09-29 09:00 AM ET</t>
        </is>
      </c>
      <c r="C151" s="4" t="inlineStr">
        <is>
          <t>zeal</t>
        </is>
      </c>
      <c r="D151" s="4" t="inlineStr">
        <is>
          <t>XG</t>
        </is>
      </c>
      <c r="E151" s="4" t="inlineStr">
        <is>
          <t>LGD</t>
        </is>
      </c>
      <c r="F151" s="4" t="inlineStr">
        <is>
          <t>MAPS 1-2 Kills</t>
        </is>
      </c>
      <c r="G151" s="5" t="n">
        <v>9</v>
      </c>
      <c r="H151" s="5" t="n">
        <v>11</v>
      </c>
      <c r="I151" s="5" t="n">
        <v>8.401281140386452</v>
      </c>
      <c r="J151" s="4" t="inlineStr">
        <is>
          <t>UNDER</t>
        </is>
      </c>
      <c r="K151" s="6" t="n">
        <v>0.5582823391914734</v>
      </c>
      <c r="L151" s="6" t="n">
        <v>0.0762319887725631</v>
      </c>
      <c r="M151" s="4" t="inlineStr">
        <is>
          <t>no</t>
        </is>
      </c>
      <c r="N151" s="4" t="inlineStr">
        <is>
          <t>tenure60:15;rest:0;shrink:0.25;bumped_against:-18%</t>
        </is>
      </c>
      <c r="O151" s="4" t="inlineStr">
        <is>
          <t>15263089</t>
        </is>
      </c>
    </row>
    <row r="152">
      <c r="A152" s="8" t="inlineStr">
        <is>
          <t>cs2</t>
        </is>
      </c>
      <c r="B152" s="4" t="inlineStr">
        <is>
          <t>Sun 09-27 05:00 AM ET</t>
        </is>
      </c>
      <c r="C152" s="4" t="inlineStr">
        <is>
          <t>beastik</t>
        </is>
      </c>
      <c r="D152" s="4" t="inlineStr">
        <is>
          <t>SINNERS</t>
        </is>
      </c>
      <c r="E152" s="4" t="inlineStr">
        <is>
          <t>K27</t>
        </is>
      </c>
      <c r="F152" s="4" t="inlineStr">
        <is>
          <t>MAPS 1-2 Kills</t>
        </is>
      </c>
      <c r="G152" s="5" t="n">
        <v>25.5</v>
      </c>
      <c r="H152" s="5" t="n">
        <v>25.5</v>
      </c>
      <c r="I152" s="5" t="n">
        <v>27.06348242675345</v>
      </c>
      <c r="J152" s="4" t="inlineStr">
        <is>
          <t>OVER</t>
        </is>
      </c>
      <c r="K152" s="6" t="n">
        <v>0.5580944184433529</v>
      </c>
      <c r="L152" s="6" t="n">
        <v>-0.00755218682453862</v>
      </c>
      <c r="M152" s="4" t="inlineStr">
        <is>
          <t>no</t>
        </is>
      </c>
      <c r="N152" s="4" t="inlineStr">
        <is>
          <t>tenure60:55;rest:0;shrink:0.25;market_unproven</t>
        </is>
      </c>
      <c r="O152" s="4" t="inlineStr">
        <is>
          <t>15268994</t>
        </is>
      </c>
    </row>
    <row r="153">
      <c r="A153" s="8" t="inlineStr">
        <is>
          <t>cs2</t>
        </is>
      </c>
      <c r="B153" s="4" t="inlineStr">
        <is>
          <t>Sun 09-27 05:00 PM ET</t>
        </is>
      </c>
      <c r="C153" s="4" t="inlineStr">
        <is>
          <t>pavv</t>
        </is>
      </c>
      <c r="D153" s="4" t="inlineStr">
        <is>
          <t>Procyon</t>
        </is>
      </c>
      <c r="E153" s="4" t="inlineStr">
        <is>
          <t>Galorys</t>
        </is>
      </c>
      <c r="F153" s="4" t="inlineStr">
        <is>
          <t>MAPS 1-2 Kills</t>
        </is>
      </c>
      <c r="G153" s="5" t="n">
        <v>25.5</v>
      </c>
      <c r="H153" s="5" t="n">
        <v>26.5</v>
      </c>
      <c r="I153" s="5" t="n">
        <v>27.05672325904153</v>
      </c>
      <c r="J153" s="4" t="inlineStr">
        <is>
          <t>OVER</t>
        </is>
      </c>
      <c r="K153" s="6" t="n">
        <v>0.5578341170837623</v>
      </c>
      <c r="L153" s="6" t="n">
        <v>-0.00801507537270385</v>
      </c>
      <c r="M153" s="4" t="inlineStr">
        <is>
          <t>no</t>
        </is>
      </c>
      <c r="N153" s="4" t="inlineStr">
        <is>
          <t>tenure60:32;rest:1;shrink:0.25;market_unproven</t>
        </is>
      </c>
      <c r="O153" s="4" t="inlineStr">
        <is>
          <t>15266044</t>
        </is>
      </c>
    </row>
    <row r="154">
      <c r="A154" s="8" t="inlineStr">
        <is>
          <t>cs2</t>
        </is>
      </c>
      <c r="B154" s="4" t="inlineStr">
        <is>
          <t>Sun 09-27 05:00 AM ET</t>
        </is>
      </c>
      <c r="C154" s="4" t="inlineStr">
        <is>
          <t>hazr</t>
        </is>
      </c>
      <c r="D154" s="4" t="inlineStr">
        <is>
          <t>Ground Zero Gaming</t>
        </is>
      </c>
      <c r="E154" s="4" t="inlineStr">
        <is>
          <t>Rooster</t>
        </is>
      </c>
      <c r="F154" s="4" t="inlineStr">
        <is>
          <t>MAPS 1-2 Kills</t>
        </is>
      </c>
      <c r="G154" s="5" t="n">
        <v>29.5</v>
      </c>
      <c r="H154" s="5" t="n">
        <v>29.5</v>
      </c>
      <c r="I154" s="5" t="n">
        <v>29.03033779376544</v>
      </c>
      <c r="J154" s="4" t="inlineStr">
        <is>
          <t>UNDER</t>
        </is>
      </c>
      <c r="K154" s="6" t="n">
        <v>0.5576913028212855</v>
      </c>
      <c r="L154" s="6" t="n">
        <v>-0.008269039035126158</v>
      </c>
      <c r="M154" s="4" t="inlineStr">
        <is>
          <t>no</t>
        </is>
      </c>
      <c r="N154" s="4" t="inlineStr">
        <is>
          <t>tenure60:29;rest:1;shrink:0.25;market_unproven</t>
        </is>
      </c>
      <c r="O154" s="4" t="inlineStr">
        <is>
          <t>15262783</t>
        </is>
      </c>
    </row>
    <row r="155">
      <c r="A155" s="8" t="inlineStr">
        <is>
          <t>cs2</t>
        </is>
      </c>
      <c r="B155" s="4" t="inlineStr">
        <is>
          <t>Sun 09-27 09:30 AM ET</t>
        </is>
      </c>
      <c r="C155" s="4" t="inlineStr">
        <is>
          <t>Kvem</t>
        </is>
      </c>
      <c r="D155" s="4" t="inlineStr">
        <is>
          <t>Eternal Fire</t>
        </is>
      </c>
      <c r="E155" s="4" t="inlineStr">
        <is>
          <t>K27</t>
        </is>
      </c>
      <c r="F155" s="4" t="inlineStr">
        <is>
          <t>MAPS 1-2 Headshots</t>
        </is>
      </c>
      <c r="G155" s="5" t="n">
        <v>17.5</v>
      </c>
      <c r="H155" s="5" t="n">
        <v>17.5</v>
      </c>
      <c r="I155" s="5" t="n">
        <v>17.20916466557031</v>
      </c>
      <c r="J155" s="4" t="inlineStr">
        <is>
          <t>UNDER</t>
        </is>
      </c>
      <c r="K155" s="6" t="n">
        <v>0.5576229893879863</v>
      </c>
      <c r="L155" s="6" t="n">
        <v>-0.008390519406991315</v>
      </c>
      <c r="M155" s="4" t="inlineStr">
        <is>
          <t>no</t>
        </is>
      </c>
      <c r="N155" s="4" t="inlineStr">
        <is>
          <t>tenure60:58;rest:0;shrink:0.25</t>
        </is>
      </c>
      <c r="O155" s="4" t="inlineStr">
        <is>
          <t>15272974</t>
        </is>
      </c>
    </row>
    <row r="156">
      <c r="A156" s="9" t="inlineStr">
        <is>
          <t>val</t>
        </is>
      </c>
      <c r="B156" s="4" t="inlineStr">
        <is>
          <t>Sun 09-27 08:00 AM ET</t>
        </is>
      </c>
      <c r="C156" s="4" t="inlineStr">
        <is>
          <t>jkuro</t>
        </is>
      </c>
      <c r="D156" s="4" t="inlineStr">
        <is>
          <t>JD Gaming</t>
        </is>
      </c>
      <c r="E156" s="4" t="inlineStr">
        <is>
          <t>FUT Esports</t>
        </is>
      </c>
      <c r="F156" s="4" t="inlineStr">
        <is>
          <t>MAPS 1-2 Kills</t>
        </is>
      </c>
      <c r="G156" s="5" t="n">
        <v>28.5</v>
      </c>
      <c r="H156" s="5" t="n">
        <v>28.5</v>
      </c>
      <c r="I156" s="5" t="n">
        <v>29.8786021271908</v>
      </c>
      <c r="J156" s="4" t="inlineStr">
        <is>
          <t>OVER</t>
        </is>
      </c>
      <c r="K156" s="6" t="n">
        <v>0.5573083009564846</v>
      </c>
      <c r="L156" s="6" t="n">
        <v>-0.008950123365308094</v>
      </c>
      <c r="M156" s="4" t="inlineStr">
        <is>
          <t>no</t>
        </is>
      </c>
      <c r="N156" s="4" t="inlineStr">
        <is>
          <t>tenure60:20;rest:35;shrink:0.25</t>
        </is>
      </c>
      <c r="O156" s="4" t="inlineStr">
        <is>
          <t>14893691</t>
        </is>
      </c>
    </row>
    <row r="157">
      <c r="A157" s="3" t="inlineStr">
        <is>
          <t>dota</t>
        </is>
      </c>
      <c r="B157" s="4" t="inlineStr">
        <is>
          <t>Wed 09-30 06:00 AM ET</t>
        </is>
      </c>
      <c r="C157" s="4" t="inlineStr">
        <is>
          <t>Topson</t>
        </is>
      </c>
      <c r="D157" s="4" t="inlineStr">
        <is>
          <t>OG</t>
        </is>
      </c>
      <c r="E157" s="4" t="inlineStr">
        <is>
          <t>BB</t>
        </is>
      </c>
      <c r="F157" s="4" t="inlineStr">
        <is>
          <t>MAPS 1-2 Kills</t>
        </is>
      </c>
      <c r="G157" s="5" t="n">
        <v>11.5</v>
      </c>
      <c r="H157" s="5" t="n">
        <v>11.5</v>
      </c>
      <c r="I157" s="5" t="n">
        <v>13.15621689073299</v>
      </c>
      <c r="J157" s="4" t="inlineStr">
        <is>
          <t>OVER</t>
        </is>
      </c>
      <c r="K157" s="6" t="n">
        <v>0.5572258780742062</v>
      </c>
      <c r="L157" s="6" t="n">
        <v>-0.009096694279779882</v>
      </c>
      <c r="M157" s="4" t="inlineStr">
        <is>
          <t>no</t>
        </is>
      </c>
      <c r="N157" s="4" t="inlineStr">
        <is>
          <t>tenure60:0;rest:243;shrink:0.25</t>
        </is>
      </c>
      <c r="O157" s="4" t="inlineStr">
        <is>
          <t>15263138</t>
        </is>
      </c>
    </row>
    <row r="158">
      <c r="A158" s="7" t="inlineStr">
        <is>
          <t>lol</t>
        </is>
      </c>
      <c r="B158" s="4" t="inlineStr">
        <is>
          <t>Sun 09-27 05:00 AM ET</t>
        </is>
      </c>
      <c r="C158" s="4" t="inlineStr">
        <is>
          <t>Flip</t>
        </is>
      </c>
      <c r="D158" s="4" t="inlineStr">
        <is>
          <t>DNS.C</t>
        </is>
      </c>
      <c r="E158" s="4" t="inlineStr">
        <is>
          <t>DPKC</t>
        </is>
      </c>
      <c r="F158" s="4" t="inlineStr">
        <is>
          <t>MAPS 1-3 Kills</t>
        </is>
      </c>
      <c r="G158" s="5" t="n">
        <v>11</v>
      </c>
      <c r="H158" s="5" t="n">
        <v>11</v>
      </c>
      <c r="I158" s="5" t="n">
        <v>10.41697912340274</v>
      </c>
      <c r="J158" s="4" t="inlineStr">
        <is>
          <t>UNDER</t>
        </is>
      </c>
      <c r="K158" s="6" t="n">
        <v>0.5572234595858343</v>
      </c>
      <c r="L158" s="6" t="n">
        <v>0.06934900497214497</v>
      </c>
      <c r="M158" s="4" t="inlineStr">
        <is>
          <t>no</t>
        </is>
      </c>
      <c r="N158" s="4" t="inlineStr">
        <is>
          <t>tenure60:43;rest:3;shrink:0.25;bo5</t>
        </is>
      </c>
      <c r="O158" s="4" t="inlineStr">
        <is>
          <t>15261133</t>
        </is>
      </c>
    </row>
    <row r="159">
      <c r="A159" s="7" t="inlineStr">
        <is>
          <t>lol</t>
        </is>
      </c>
      <c r="B159" s="4" t="inlineStr">
        <is>
          <t>Sun 09-27 12:00 PM ET</t>
        </is>
      </c>
      <c r="C159" s="4" t="inlineStr">
        <is>
          <t>Curse</t>
        </is>
      </c>
      <c r="D159" s="4" t="inlineStr">
        <is>
          <t>LOS</t>
        </is>
      </c>
      <c r="E159" s="4" t="inlineStr">
        <is>
          <t>LLL</t>
        </is>
      </c>
      <c r="F159" s="4" t="inlineStr">
        <is>
          <t>MAPS 1-3 Kills</t>
        </is>
      </c>
      <c r="G159" s="5" t="n">
        <v>8.5</v>
      </c>
      <c r="H159" s="5" t="n">
        <v>8.5</v>
      </c>
      <c r="I159" s="5" t="n">
        <v>8.43184420572107</v>
      </c>
      <c r="J159" s="4" t="inlineStr">
        <is>
          <t>UNDER</t>
        </is>
      </c>
      <c r="K159" s="6" t="n">
        <v>0.5569209580041703</v>
      </c>
      <c r="L159" s="6" t="n">
        <v>-0.009638927362032368</v>
      </c>
      <c r="M159" s="4" t="inlineStr">
        <is>
          <t>no</t>
        </is>
      </c>
      <c r="N159" s="4" t="inlineStr">
        <is>
          <t>tenure60:16;rest:14;shrink:0.25;bo5</t>
        </is>
      </c>
      <c r="O159" s="4" t="inlineStr">
        <is>
          <t>15261140</t>
        </is>
      </c>
    </row>
    <row r="160">
      <c r="A160" s="8" t="inlineStr">
        <is>
          <t>cs2</t>
        </is>
      </c>
      <c r="B160" s="4" t="inlineStr">
        <is>
          <t>Sun 09-27 06:00 AM ET</t>
        </is>
      </c>
      <c r="C160" s="4" t="inlineStr">
        <is>
          <t>exit</t>
        </is>
      </c>
      <c r="D160" s="4" t="inlineStr">
        <is>
          <t>Fluxo</t>
        </is>
      </c>
      <c r="E160" s="4" t="inlineStr">
        <is>
          <t>INFINITE</t>
        </is>
      </c>
      <c r="F160" s="4" t="inlineStr">
        <is>
          <t>MAPS 1-2 Headshots</t>
        </is>
      </c>
      <c r="G160" s="5" t="n">
        <v>15.5</v>
      </c>
      <c r="H160" s="5" t="n">
        <v>15.5</v>
      </c>
      <c r="I160" s="5" t="n">
        <v>15.23330116128549</v>
      </c>
      <c r="J160" s="4" t="inlineStr">
        <is>
          <t>UNDER</t>
        </is>
      </c>
      <c r="K160" s="6" t="n">
        <v>0.5562534005397726</v>
      </c>
      <c r="L160" s="6" t="n">
        <v>-0.01082603105598862</v>
      </c>
      <c r="M160" s="4" t="inlineStr">
        <is>
          <t>no</t>
        </is>
      </c>
      <c r="N160" s="4" t="inlineStr">
        <is>
          <t>tenure60:45;rest:1;shrink:0.25</t>
        </is>
      </c>
      <c r="O160" s="4" t="inlineStr">
        <is>
          <t>15275540</t>
        </is>
      </c>
    </row>
    <row r="161">
      <c r="A161" s="3" t="inlineStr">
        <is>
          <t>dota</t>
        </is>
      </c>
      <c r="B161" s="4" t="inlineStr">
        <is>
          <t>Tue 09-29 09:00 AM ET</t>
        </is>
      </c>
      <c r="C161" s="4" t="inlineStr">
        <is>
          <t>Niku</t>
        </is>
      </c>
      <c r="D161" s="4" t="inlineStr">
        <is>
          <t>NAVI</t>
        </is>
      </c>
      <c r="E161" s="4" t="inlineStr">
        <is>
          <t>1win</t>
        </is>
      </c>
      <c r="F161" s="4" t="inlineStr">
        <is>
          <t>MAPS 1-2 Kills</t>
        </is>
      </c>
      <c r="G161" s="5" t="n">
        <v>14.5</v>
      </c>
      <c r="H161" s="5" t="n">
        <v>14.5</v>
      </c>
      <c r="I161" s="5" t="n">
        <v>16.46482233359178</v>
      </c>
      <c r="J161" s="4" t="inlineStr">
        <is>
          <t>OVER</t>
        </is>
      </c>
      <c r="K161" s="6" t="n">
        <v>0.5560447277808119</v>
      </c>
      <c r="L161" s="6" t="n">
        <v>-0.01119710952668435</v>
      </c>
      <c r="M161" s="4" t="inlineStr">
        <is>
          <t>no</t>
        </is>
      </c>
      <c r="N161" s="4" t="inlineStr">
        <is>
          <t>tenure60:44;rest:0;shrink:0.25</t>
        </is>
      </c>
      <c r="O161" s="4" t="inlineStr">
        <is>
          <t>15263098</t>
        </is>
      </c>
    </row>
    <row r="162">
      <c r="A162" s="8" t="inlineStr">
        <is>
          <t>cs2</t>
        </is>
      </c>
      <c r="B162" s="4" t="inlineStr">
        <is>
          <t>Sun 09-27 09:00 AM ET</t>
        </is>
      </c>
      <c r="C162" s="4" t="inlineStr">
        <is>
          <t>zock</t>
        </is>
      </c>
      <c r="D162" s="4" t="inlineStr">
        <is>
          <t>Bounty Hunters</t>
        </is>
      </c>
      <c r="E162" s="4" t="inlineStr">
        <is>
          <t>Galorys</t>
        </is>
      </c>
      <c r="F162" s="4" t="inlineStr">
        <is>
          <t>MAPS 1-2 Kills</t>
        </is>
      </c>
      <c r="G162" s="5" t="n">
        <v>29.5</v>
      </c>
      <c r="H162" s="5" t="n">
        <v>29.5</v>
      </c>
      <c r="I162" s="5" t="n">
        <v>29.05810906252471</v>
      </c>
      <c r="J162" s="4" t="inlineStr">
        <is>
          <t>UNDER</t>
        </is>
      </c>
      <c r="K162" s="6" t="n">
        <v>0.5559173174193254</v>
      </c>
      <c r="L162" s="6" t="n">
        <v>-0.01142368074914152</v>
      </c>
      <c r="M162" s="4" t="inlineStr">
        <is>
          <t>no</t>
        </is>
      </c>
      <c r="N162" s="4" t="inlineStr">
        <is>
          <t>tenure60:49;rest:1;shrink:0.25;market_unproven</t>
        </is>
      </c>
      <c r="O162" s="4" t="inlineStr">
        <is>
          <t>15267655</t>
        </is>
      </c>
    </row>
    <row r="163">
      <c r="A163" s="8" t="inlineStr">
        <is>
          <t>cs2</t>
        </is>
      </c>
      <c r="B163" s="4" t="inlineStr">
        <is>
          <t>Sun 09-27 09:00 AM ET</t>
        </is>
      </c>
      <c r="C163" s="4" t="inlineStr">
        <is>
          <t>pepe</t>
        </is>
      </c>
      <c r="D163" s="4" t="inlineStr">
        <is>
          <t>Bounty Hunters</t>
        </is>
      </c>
      <c r="E163" s="4" t="inlineStr">
        <is>
          <t>Galorys</t>
        </is>
      </c>
      <c r="F163" s="4" t="inlineStr">
        <is>
          <t>MAPS 1-2 Headshots</t>
        </is>
      </c>
      <c r="G163" s="5" t="n">
        <v>18</v>
      </c>
      <c r="H163" s="5" t="n">
        <v>18</v>
      </c>
      <c r="I163" s="5" t="n">
        <v>17.25392616807238</v>
      </c>
      <c r="J163" s="4" t="inlineStr">
        <is>
          <t>UNDER</t>
        </is>
      </c>
      <c r="K163" s="6" t="n">
        <v>0.5557491358208453</v>
      </c>
      <c r="L163" s="6" t="n">
        <v>0.05817724537713398</v>
      </c>
      <c r="M163" s="4" t="inlineStr">
        <is>
          <t>no</t>
        </is>
      </c>
      <c r="N163" s="4" t="inlineStr">
        <is>
          <t>tenure60:49;rest:1;shrink:0.25</t>
        </is>
      </c>
      <c r="O163" s="4" t="inlineStr">
        <is>
          <t>15267662</t>
        </is>
      </c>
    </row>
    <row r="164">
      <c r="A164" s="8" t="inlineStr">
        <is>
          <t>cs2</t>
        </is>
      </c>
      <c r="B164" s="4" t="inlineStr">
        <is>
          <t>Sun 09-27 05:00 AM ET</t>
        </is>
      </c>
      <c r="C164" s="4" t="inlineStr">
        <is>
          <t>clax</t>
        </is>
      </c>
      <c r="D164" s="4" t="inlineStr">
        <is>
          <t>K27</t>
        </is>
      </c>
      <c r="E164" s="4" t="inlineStr">
        <is>
          <t>SINNERS</t>
        </is>
      </c>
      <c r="F164" s="4" t="inlineStr">
        <is>
          <t>MAPS 1-2 Headshots</t>
        </is>
      </c>
      <c r="G164" s="5" t="n">
        <v>17</v>
      </c>
      <c r="H164" s="5" t="n">
        <v>17</v>
      </c>
      <c r="I164" s="5" t="n">
        <v>16.2626897083062</v>
      </c>
      <c r="J164" s="4" t="inlineStr">
        <is>
          <t>UNDER</t>
        </is>
      </c>
      <c r="K164" s="6" t="n">
        <v>0.555538355360948</v>
      </c>
      <c r="L164" s="6" t="n">
        <v>0.06110241882526002</v>
      </c>
      <c r="M164" s="4" t="inlineStr">
        <is>
          <t>no</t>
        </is>
      </c>
      <c r="N164" s="4" t="inlineStr">
        <is>
          <t>tenure60:48;rest:0;shrink:0.25</t>
        </is>
      </c>
      <c r="O164" s="4" t="inlineStr">
        <is>
          <t>15268998</t>
        </is>
      </c>
    </row>
    <row r="165">
      <c r="A165" s="7" t="inlineStr">
        <is>
          <t>lol</t>
        </is>
      </c>
      <c r="B165" s="4" t="inlineStr">
        <is>
          <t>Sun 09-27 04:00 PM ET</t>
        </is>
      </c>
      <c r="C165" s="4" t="inlineStr">
        <is>
          <t>Thanatos</t>
        </is>
      </c>
      <c r="D165" s="4" t="inlineStr">
        <is>
          <t>C9</t>
        </is>
      </c>
      <c r="E165" s="4" t="inlineStr">
        <is>
          <t>TL</t>
        </is>
      </c>
      <c r="F165" s="4" t="inlineStr">
        <is>
          <t>MAPS 1-3 Kills</t>
        </is>
      </c>
      <c r="G165" s="5" t="n">
        <v>7.5</v>
      </c>
      <c r="H165" s="5" t="n">
        <v>7.5</v>
      </c>
      <c r="I165" s="5" t="n">
        <v>7.480158946366374</v>
      </c>
      <c r="J165" s="4" t="inlineStr">
        <is>
          <t>UNDER</t>
        </is>
      </c>
      <c r="K165" s="6" t="n">
        <v>0.5548330476490151</v>
      </c>
      <c r="L165" s="6" t="n">
        <v>-0.01335181535661195</v>
      </c>
      <c r="M165" s="4" t="inlineStr">
        <is>
          <t>no</t>
        </is>
      </c>
      <c r="N165" s="4" t="inlineStr">
        <is>
          <t>tenure60:22;rest:7;shrink:0.25;bo5</t>
        </is>
      </c>
      <c r="O165" s="4" t="inlineStr">
        <is>
          <t>15244006</t>
        </is>
      </c>
    </row>
    <row r="166">
      <c r="A166" s="8" t="inlineStr">
        <is>
          <t>cs2</t>
        </is>
      </c>
      <c r="B166" s="4" t="inlineStr">
        <is>
          <t>Sun 09-27 05:00 PM ET</t>
        </is>
      </c>
      <c r="C166" s="4" t="inlineStr">
        <is>
          <t>PKL</t>
        </is>
      </c>
      <c r="D166" s="4" t="inlineStr">
        <is>
          <t>Galorys</t>
        </is>
      </c>
      <c r="E166" s="4" t="inlineStr">
        <is>
          <t>Procyon</t>
        </is>
      </c>
      <c r="F166" s="4" t="inlineStr">
        <is>
          <t>MAP 1 Kills</t>
        </is>
      </c>
      <c r="G166" s="5" t="n">
        <v>13.5</v>
      </c>
      <c r="H166" s="5" t="n">
        <v>13.5</v>
      </c>
      <c r="I166" s="5" t="n">
        <v>13.28815393117762</v>
      </c>
      <c r="J166" s="4" t="inlineStr">
        <is>
          <t>UNDER</t>
        </is>
      </c>
      <c r="K166" s="6" t="n">
        <v>0.5544370160842094</v>
      </c>
      <c r="L166" s="6" t="n">
        <v>-0.01405607013403143</v>
      </c>
      <c r="M166" s="4" t="inlineStr">
        <is>
          <t>no</t>
        </is>
      </c>
      <c r="N166" s="4" t="inlineStr">
        <is>
          <t>tenure60:59;rest:0;shrink:0.25;market_unproven;odds_type:demon</t>
        </is>
      </c>
      <c r="O166" s="4" t="inlineStr">
        <is>
          <t>15251755</t>
        </is>
      </c>
    </row>
    <row r="167">
      <c r="A167" s="8" t="inlineStr">
        <is>
          <t>cs2</t>
        </is>
      </c>
      <c r="B167" s="4" t="inlineStr">
        <is>
          <t>Sun 09-27 05:00 PM ET</t>
        </is>
      </c>
      <c r="C167" s="4" t="inlineStr">
        <is>
          <t>PKL</t>
        </is>
      </c>
      <c r="D167" s="4" t="inlineStr">
        <is>
          <t>Galorys</t>
        </is>
      </c>
      <c r="E167" s="4" t="inlineStr">
        <is>
          <t>Procyon</t>
        </is>
      </c>
      <c r="F167" s="4" t="inlineStr">
        <is>
          <t>MAP 2 Kills</t>
        </is>
      </c>
      <c r="G167" s="5" t="n">
        <v>13.5</v>
      </c>
      <c r="H167" s="5" t="n">
        <v>13.5</v>
      </c>
      <c r="I167" s="5" t="n">
        <v>13.28815393117762</v>
      </c>
      <c r="J167" s="4" t="inlineStr">
        <is>
          <t>UNDER</t>
        </is>
      </c>
      <c r="K167" s="6" t="n">
        <v>0.5544370160842094</v>
      </c>
      <c r="L167" s="6" t="n">
        <v>-0.01405607013403143</v>
      </c>
      <c r="M167" s="4" t="inlineStr">
        <is>
          <t>no</t>
        </is>
      </c>
      <c r="N167" s="4" t="inlineStr">
        <is>
          <t>tenure60:59;rest:0;shrink:0.25;market_unproven;odds_type:demon</t>
        </is>
      </c>
      <c r="O167" s="4" t="inlineStr">
        <is>
          <t>15251759</t>
        </is>
      </c>
    </row>
    <row r="168">
      <c r="A168" s="7" t="inlineStr">
        <is>
          <t>lol</t>
        </is>
      </c>
      <c r="B168" s="4" t="inlineStr">
        <is>
          <t>Sun 09-27 04:00 PM ET</t>
        </is>
      </c>
      <c r="C168" s="4" t="inlineStr">
        <is>
          <t>Morgan</t>
        </is>
      </c>
      <c r="D168" s="4" t="inlineStr">
        <is>
          <t>TL</t>
        </is>
      </c>
      <c r="E168" s="4" t="inlineStr">
        <is>
          <t>C9</t>
        </is>
      </c>
      <c r="F168" s="4" t="inlineStr">
        <is>
          <t>MAPS 1-3 Kills</t>
        </is>
      </c>
      <c r="G168" s="5" t="n">
        <v>7.5</v>
      </c>
      <c r="H168" s="5" t="n">
        <v>7.5</v>
      </c>
      <c r="I168" s="5" t="n">
        <v>7.488535364588969</v>
      </c>
      <c r="J168" s="4" t="inlineStr">
        <is>
          <t>UNDER</t>
        </is>
      </c>
      <c r="K168" s="6" t="n">
        <v>0.5543856296873264</v>
      </c>
      <c r="L168" s="6" t="n">
        <v>-0.01414744950556451</v>
      </c>
      <c r="M168" s="4" t="inlineStr">
        <is>
          <t>no</t>
        </is>
      </c>
      <c r="N168" s="4" t="inlineStr">
        <is>
          <t>tenure60:16;rest:6;shrink:0.25;bo5</t>
        </is>
      </c>
      <c r="O168" s="4" t="inlineStr">
        <is>
          <t>15244011</t>
        </is>
      </c>
    </row>
    <row r="169">
      <c r="A169" s="8" t="inlineStr">
        <is>
          <t>cs2</t>
        </is>
      </c>
      <c r="B169" s="4" t="inlineStr">
        <is>
          <t>Sun 09-27 07:00 AM ET</t>
        </is>
      </c>
      <c r="C169" s="4" t="inlineStr">
        <is>
          <t>jackasmo</t>
        </is>
      </c>
      <c r="D169" s="4" t="inlineStr">
        <is>
          <t>fnatic</t>
        </is>
      </c>
      <c r="E169" s="4" t="inlineStr">
        <is>
          <t>Nemesis</t>
        </is>
      </c>
      <c r="F169" s="4" t="inlineStr">
        <is>
          <t>MAPS 1-2 Headshots</t>
        </is>
      </c>
      <c r="G169" s="5" t="n">
        <v>18.5</v>
      </c>
      <c r="H169" s="5" t="n">
        <v>18.5</v>
      </c>
      <c r="I169" s="5" t="n">
        <v>18.23549858090064</v>
      </c>
      <c r="J169" s="4" t="inlineStr">
        <is>
          <t>UNDER</t>
        </is>
      </c>
      <c r="K169" s="6" t="n">
        <v>0.5542243308018882</v>
      </c>
      <c r="L169" s="6" t="n">
        <v>-0.01443428399240154</v>
      </c>
      <c r="M169" s="4" t="inlineStr">
        <is>
          <t>no</t>
        </is>
      </c>
      <c r="N169" s="4" t="inlineStr">
        <is>
          <t>tenure60:47;rest:1;shrink:0.25</t>
        </is>
      </c>
      <c r="O169" s="4" t="inlineStr">
        <is>
          <t>15266361</t>
        </is>
      </c>
    </row>
    <row r="170">
      <c r="A170" s="8" t="inlineStr">
        <is>
          <t>cs2</t>
        </is>
      </c>
      <c r="B170" s="4" t="inlineStr">
        <is>
          <t>Sun 09-27 09:00 AM ET</t>
        </is>
      </c>
      <c r="C170" s="4" t="inlineStr">
        <is>
          <t>PKL</t>
        </is>
      </c>
      <c r="D170" s="4" t="inlineStr">
        <is>
          <t>Galorys</t>
        </is>
      </c>
      <c r="E170" s="4" t="inlineStr">
        <is>
          <t>Bounty Hunters</t>
        </is>
      </c>
      <c r="F170" s="4" t="inlineStr">
        <is>
          <t>MAPS 1-2 Kills</t>
        </is>
      </c>
      <c r="G170" s="5" t="n">
        <v>24.5</v>
      </c>
      <c r="H170" s="5" t="n">
        <v>24.5</v>
      </c>
      <c r="I170" s="5" t="n">
        <v>25.93498449960162</v>
      </c>
      <c r="J170" s="4" t="inlineStr">
        <is>
          <t>OVER</t>
        </is>
      </c>
      <c r="K170" s="6" t="n">
        <v>0.5535125582254721</v>
      </c>
      <c r="L170" s="6" t="n">
        <v>-0.01570001450967257</v>
      </c>
      <c r="M170" s="4" t="inlineStr">
        <is>
          <t>no</t>
        </is>
      </c>
      <c r="N170" s="4" t="inlineStr">
        <is>
          <t>tenure60:59;rest:0;shrink:0.25;market_unproven</t>
        </is>
      </c>
      <c r="O170" s="4" t="inlineStr">
        <is>
          <t>15267657</t>
        </is>
      </c>
    </row>
    <row r="171">
      <c r="A171" s="3" t="inlineStr">
        <is>
          <t>dota</t>
        </is>
      </c>
      <c r="B171" s="4" t="inlineStr">
        <is>
          <t>Tue 09-29 09:00 AM ET</t>
        </is>
      </c>
      <c r="C171" s="4" t="inlineStr">
        <is>
          <t>Pure</t>
        </is>
      </c>
      <c r="D171" s="4" t="inlineStr">
        <is>
          <t>1win</t>
        </is>
      </c>
      <c r="E171" s="4" t="inlineStr">
        <is>
          <t>NAVI</t>
        </is>
      </c>
      <c r="F171" s="4" t="inlineStr">
        <is>
          <t>MAPS 1-2 Kills</t>
        </is>
      </c>
      <c r="G171" s="5" t="n">
        <v>15</v>
      </c>
      <c r="H171" s="5" t="n">
        <v>16.5</v>
      </c>
      <c r="I171" s="5" t="n">
        <v>14.40607145220575</v>
      </c>
      <c r="J171" s="4" t="inlineStr">
        <is>
          <t>UNDER</t>
        </is>
      </c>
      <c r="K171" s="6" t="n">
        <v>0.5531352006510546</v>
      </c>
      <c r="L171" s="6" t="n">
        <v>0.03762893828551855</v>
      </c>
      <c r="M171" s="4" t="inlineStr">
        <is>
          <t>no</t>
        </is>
      </c>
      <c r="N171" s="4" t="inlineStr">
        <is>
          <t>tenure60:17;rest:53;shrink:0.25</t>
        </is>
      </c>
      <c r="O171" s="4" t="inlineStr">
        <is>
          <t>15263092</t>
        </is>
      </c>
    </row>
    <row r="172">
      <c r="A172" s="8" t="inlineStr">
        <is>
          <t>cs2</t>
        </is>
      </c>
      <c r="B172" s="4" t="inlineStr">
        <is>
          <t>Sun 09-27 05:00 AM ET</t>
        </is>
      </c>
      <c r="C172" s="4" t="inlineStr">
        <is>
          <t>Omichella</t>
        </is>
      </c>
      <c r="D172" s="4" t="inlineStr">
        <is>
          <t>Ground Zero Gaming</t>
        </is>
      </c>
      <c r="E172" s="4" t="inlineStr">
        <is>
          <t>Rooster</t>
        </is>
      </c>
      <c r="F172" s="4" t="inlineStr">
        <is>
          <t>MAP 1 Kills</t>
        </is>
      </c>
      <c r="G172" s="5" t="n">
        <v>12.5</v>
      </c>
      <c r="H172" s="5" t="n">
        <v>12.5</v>
      </c>
      <c r="I172" s="5" t="n">
        <v>13.61061489067035</v>
      </c>
      <c r="J172" s="4" t="inlineStr">
        <is>
          <t>OVER</t>
        </is>
      </c>
      <c r="K172" s="6" t="n">
        <v>0.5528573725950994</v>
      </c>
      <c r="L172" s="6" t="n">
        <v>-0.0168651176259178</v>
      </c>
      <c r="M172" s="4" t="inlineStr">
        <is>
          <t>no</t>
        </is>
      </c>
      <c r="N172" s="4" t="inlineStr">
        <is>
          <t>tenure60:29;rest:1;shrink:0.25;market_unproven;odds_type:goblin</t>
        </is>
      </c>
      <c r="O172" s="4" t="inlineStr">
        <is>
          <t>15264221</t>
        </is>
      </c>
    </row>
    <row r="173">
      <c r="A173" s="3" t="inlineStr">
        <is>
          <t>dota</t>
        </is>
      </c>
      <c r="B173" s="4" t="inlineStr">
        <is>
          <t>Tue 09-29 09:00 AM ET</t>
        </is>
      </c>
      <c r="C173" s="4" t="inlineStr">
        <is>
          <t>Ame</t>
        </is>
      </c>
      <c r="D173" s="4" t="inlineStr">
        <is>
          <t>XG</t>
        </is>
      </c>
      <c r="E173" s="4" t="inlineStr">
        <is>
          <t>LGD</t>
        </is>
      </c>
      <c r="F173" s="4" t="inlineStr">
        <is>
          <t>MAPS 1-2 Kills</t>
        </is>
      </c>
      <c r="G173" s="5" t="n">
        <v>14.5</v>
      </c>
      <c r="H173" s="5" t="n">
        <v>14.5</v>
      </c>
      <c r="I173" s="5" t="n">
        <v>14.42578949464725</v>
      </c>
      <c r="J173" s="4" t="inlineStr">
        <is>
          <t>UNDER</t>
        </is>
      </c>
      <c r="K173" s="6" t="n">
        <v>0.551987763696185</v>
      </c>
      <c r="L173" s="6" t="n">
        <v>-0.01841152522564388</v>
      </c>
      <c r="M173" s="4" t="inlineStr">
        <is>
          <t>no</t>
        </is>
      </c>
      <c r="N173" s="4" t="inlineStr">
        <is>
          <t>tenure60:23;rest:0;shrink:0.25</t>
        </is>
      </c>
      <c r="O173" s="4" t="inlineStr">
        <is>
          <t>15263087</t>
        </is>
      </c>
    </row>
    <row r="174">
      <c r="A174" s="8" t="inlineStr">
        <is>
          <t>cs2</t>
        </is>
      </c>
      <c r="B174" s="4" t="inlineStr">
        <is>
          <t>Sun 09-27 09:30 AM ET</t>
        </is>
      </c>
      <c r="C174" s="4" t="inlineStr">
        <is>
          <t>MisteM</t>
        </is>
      </c>
      <c r="D174" s="4" t="inlineStr">
        <is>
          <t>Eternal Fire</t>
        </is>
      </c>
      <c r="E174" s="4" t="inlineStr">
        <is>
          <t>K27</t>
        </is>
      </c>
      <c r="F174" s="4" t="inlineStr">
        <is>
          <t>MAPS 1-2 Headshots</t>
        </is>
      </c>
      <c r="G174" s="5" t="n">
        <v>13.5</v>
      </c>
      <c r="H174" s="5" t="n">
        <v>13.5</v>
      </c>
      <c r="I174" s="5" t="n">
        <v>14.48945446129512</v>
      </c>
      <c r="J174" s="4" t="inlineStr">
        <is>
          <t>OVER</t>
        </is>
      </c>
      <c r="K174" s="6" t="n">
        <v>0.5511166284260657</v>
      </c>
      <c r="L174" s="6" t="n">
        <v>-0.01996064713985574</v>
      </c>
      <c r="M174" s="4" t="inlineStr">
        <is>
          <t>no</t>
        </is>
      </c>
      <c r="N174" s="4" t="inlineStr">
        <is>
          <t>tenure60:58;rest:0;shrink:0.25</t>
        </is>
      </c>
      <c r="O174" s="4" t="inlineStr">
        <is>
          <t>15272976</t>
        </is>
      </c>
    </row>
    <row r="175">
      <c r="A175" s="9" t="inlineStr">
        <is>
          <t>val</t>
        </is>
      </c>
      <c r="B175" s="4" t="inlineStr">
        <is>
          <t>Sun 09-27 08:00 AM ET</t>
        </is>
      </c>
      <c r="C175" s="4" t="inlineStr">
        <is>
          <t>s0pp</t>
        </is>
      </c>
      <c r="D175" s="4" t="inlineStr">
        <is>
          <t>FUT Esports</t>
        </is>
      </c>
      <c r="E175" s="4" t="inlineStr">
        <is>
          <t>JD Gaming</t>
        </is>
      </c>
      <c r="F175" s="4" t="inlineStr">
        <is>
          <t>MAPS 1-2 Kills</t>
        </is>
      </c>
      <c r="G175" s="5" t="n">
        <v>34.5</v>
      </c>
      <c r="H175" s="5" t="n">
        <v>33.5</v>
      </c>
      <c r="I175" s="5" t="n">
        <v>33.87532765819192</v>
      </c>
      <c r="J175" s="4" t="inlineStr">
        <is>
          <t>UNDER</t>
        </is>
      </c>
      <c r="K175" s="6" t="n">
        <v>0.5509560316199471</v>
      </c>
      <c r="L175" s="6" t="n">
        <v>-0.02024623313349438</v>
      </c>
      <c r="M175" s="4" t="inlineStr">
        <is>
          <t>no</t>
        </is>
      </c>
      <c r="N175" s="4" t="inlineStr">
        <is>
          <t>tenure60:17;rest:29;shrink:0.25</t>
        </is>
      </c>
      <c r="O175" s="4" t="inlineStr">
        <is>
          <t>14893700</t>
        </is>
      </c>
    </row>
    <row r="176">
      <c r="A176" s="8" t="inlineStr">
        <is>
          <t>cs2</t>
        </is>
      </c>
      <c r="B176" s="4" t="inlineStr">
        <is>
          <t>Sun 09-27 08:00 AM ET</t>
        </is>
      </c>
      <c r="C176" s="4" t="inlineStr">
        <is>
          <t>krazy</t>
        </is>
      </c>
      <c r="D176" s="4" t="inlineStr">
        <is>
          <t>SAW</t>
        </is>
      </c>
      <c r="E176" s="4" t="inlineStr">
        <is>
          <t>RBLS</t>
        </is>
      </c>
      <c r="F176" s="4" t="inlineStr">
        <is>
          <t>MAPS 1-2 Headshots</t>
        </is>
      </c>
      <c r="G176" s="5" t="n">
        <v>14.5</v>
      </c>
      <c r="H176" s="5" t="n">
        <v>14.5</v>
      </c>
      <c r="I176" s="5" t="n">
        <v>15.53744467553657</v>
      </c>
      <c r="J176" s="4" t="inlineStr">
        <is>
          <t>OVER</t>
        </is>
      </c>
      <c r="K176" s="6" t="n">
        <v>0.5504570707782843</v>
      </c>
      <c r="L176" s="6" t="n">
        <v>-0.02113352492463894</v>
      </c>
      <c r="M176" s="4" t="inlineStr">
        <is>
          <t>no</t>
        </is>
      </c>
      <c r="N176" s="4" t="inlineStr">
        <is>
          <t>tenure60:22;rest:0;shrink:0.25</t>
        </is>
      </c>
      <c r="O176" s="4" t="inlineStr">
        <is>
          <t>15275562</t>
        </is>
      </c>
    </row>
    <row r="177">
      <c r="A177" s="8" t="inlineStr">
        <is>
          <t>cs2</t>
        </is>
      </c>
      <c r="B177" s="4" t="inlineStr">
        <is>
          <t>Sun 09-27 07:00 AM ET</t>
        </is>
      </c>
      <c r="C177" s="4" t="inlineStr">
        <is>
          <t>r3salt</t>
        </is>
      </c>
      <c r="D177" s="4" t="inlineStr">
        <is>
          <t>Nemesis</t>
        </is>
      </c>
      <c r="E177" s="4" t="inlineStr">
        <is>
          <t>fnatic</t>
        </is>
      </c>
      <c r="F177" s="4" t="inlineStr">
        <is>
          <t>MAPS 1-2 Kills</t>
        </is>
      </c>
      <c r="G177" s="5" t="n">
        <v>29.5</v>
      </c>
      <c r="H177" s="5" t="n">
        <v>29.5</v>
      </c>
      <c r="I177" s="5" t="n">
        <v>29.17214151172803</v>
      </c>
      <c r="J177" s="4" t="inlineStr">
        <is>
          <t>UNDER</t>
        </is>
      </c>
      <c r="K177" s="6" t="n">
        <v>0.5496557687429426</v>
      </c>
      <c r="L177" s="6" t="n">
        <v>-0.02255846383530941</v>
      </c>
      <c r="M177" s="4" t="inlineStr">
        <is>
          <t>no</t>
        </is>
      </c>
      <c r="N177" s="4" t="inlineStr">
        <is>
          <t>tenure60:25;rest:1;shrink:0.25;market_unproven</t>
        </is>
      </c>
      <c r="O177" s="4" t="inlineStr">
        <is>
          <t>15266358</t>
        </is>
      </c>
    </row>
    <row r="178">
      <c r="A178" s="9" t="inlineStr">
        <is>
          <t>val</t>
        </is>
      </c>
      <c r="B178" s="4" t="inlineStr">
        <is>
          <t>Thu 10-01 05:00 AM ET</t>
        </is>
      </c>
      <c r="C178" s="4" t="inlineStr">
        <is>
          <t>splash</t>
        </is>
      </c>
      <c r="D178" s="4" t="inlineStr">
        <is>
          <t>TYLOO</t>
        </is>
      </c>
      <c r="E178" s="4" t="inlineStr">
        <is>
          <t>Team Liquid</t>
        </is>
      </c>
      <c r="F178" s="4" t="inlineStr">
        <is>
          <t>MAPS 1-2 Kills</t>
        </is>
      </c>
      <c r="G178" s="5" t="n">
        <v>32.5</v>
      </c>
      <c r="H178" s="5" t="n">
        <v>32.5</v>
      </c>
      <c r="I178" s="5" t="n">
        <v>31.92634083416768</v>
      </c>
      <c r="J178" s="4" t="inlineStr">
        <is>
          <t>UNDER</t>
        </is>
      </c>
      <c r="K178" s="6" t="n">
        <v>0.5495235719470559</v>
      </c>
      <c r="L178" s="6" t="n">
        <v>-0.02279354667550787</v>
      </c>
      <c r="M178" s="4" t="inlineStr">
        <is>
          <t>no</t>
        </is>
      </c>
      <c r="N178" s="4" t="inlineStr">
        <is>
          <t>tenure60:18;rest:3;shrink:0.25</t>
        </is>
      </c>
      <c r="O178" s="4" t="inlineStr">
        <is>
          <t>15193862</t>
        </is>
      </c>
    </row>
    <row r="179">
      <c r="A179" s="8" t="inlineStr">
        <is>
          <t>cs2</t>
        </is>
      </c>
      <c r="B179" s="4" t="inlineStr">
        <is>
          <t>Sun 09-27 11:00 AM ET</t>
        </is>
      </c>
      <c r="C179" s="4" t="inlineStr">
        <is>
          <t>sjuush</t>
        </is>
      </c>
      <c r="D179" s="4" t="inlineStr">
        <is>
          <t>Ninjas in Pyjamas</t>
        </is>
      </c>
      <c r="E179" s="4" t="inlineStr">
        <is>
          <t>magic</t>
        </is>
      </c>
      <c r="F179" s="4" t="inlineStr">
        <is>
          <t>MAPS 1-2 Kills</t>
        </is>
      </c>
      <c r="G179" s="5" t="n">
        <v>30</v>
      </c>
      <c r="H179" s="5" t="n">
        <v>30</v>
      </c>
      <c r="I179" s="5" t="n">
        <v>29.20994048769945</v>
      </c>
      <c r="J179" s="4" t="inlineStr">
        <is>
          <t>UNDER</t>
        </is>
      </c>
      <c r="K179" s="6" t="n">
        <v>0.5494393096979009</v>
      </c>
      <c r="L179" s="6" t="n">
        <v>0.02535661150177615</v>
      </c>
      <c r="M179" s="4" t="inlineStr">
        <is>
          <t>no</t>
        </is>
      </c>
      <c r="N179" s="4" t="inlineStr">
        <is>
          <t>tenure60:31;rest:0;shrink:0.25;market_unproven</t>
        </is>
      </c>
      <c r="O179" s="4" t="inlineStr">
        <is>
          <t>15269015</t>
        </is>
      </c>
    </row>
    <row r="180">
      <c r="A180" s="3" t="inlineStr">
        <is>
          <t>dota</t>
        </is>
      </c>
      <c r="B180" s="4" t="inlineStr">
        <is>
          <t>Tue 09-29 09:00 AM ET</t>
        </is>
      </c>
      <c r="C180" s="4" t="inlineStr">
        <is>
          <t>33</t>
        </is>
      </c>
      <c r="D180" s="4" t="inlineStr">
        <is>
          <t>1win</t>
        </is>
      </c>
      <c r="E180" s="4" t="inlineStr">
        <is>
          <t>NAVI</t>
        </is>
      </c>
      <c r="F180" s="4" t="inlineStr">
        <is>
          <t>MAPS 1-2 Kills</t>
        </is>
      </c>
      <c r="G180" s="5" t="n">
        <v>9.5</v>
      </c>
      <c r="H180" s="5" t="n">
        <v>10</v>
      </c>
      <c r="I180" s="5" t="n">
        <v>9.488965762236983</v>
      </c>
      <c r="J180" s="4" t="inlineStr">
        <is>
          <t>UNDER</t>
        </is>
      </c>
      <c r="K180" s="6" t="n">
        <v>0.5493073441605637</v>
      </c>
      <c r="L180" s="6" t="n">
        <v>-0.02317806009610529</v>
      </c>
      <c r="M180" s="4" t="inlineStr">
        <is>
          <t>no</t>
        </is>
      </c>
      <c r="N180" s="4" t="inlineStr">
        <is>
          <t>tenure60:35;rest:2;shrink:0.25</t>
        </is>
      </c>
      <c r="O180" s="4" t="inlineStr">
        <is>
          <t>15263094</t>
        </is>
      </c>
    </row>
    <row r="181">
      <c r="A181" s="7" t="inlineStr">
        <is>
          <t>lol</t>
        </is>
      </c>
      <c r="B181" s="4" t="inlineStr">
        <is>
          <t>Sun 09-27 05:00 AM ET</t>
        </is>
      </c>
      <c r="C181" s="4" t="inlineStr">
        <is>
          <t>Wayne</t>
        </is>
      </c>
      <c r="D181" s="4" t="inlineStr">
        <is>
          <t>DPKC</t>
        </is>
      </c>
      <c r="E181" s="4" t="inlineStr">
        <is>
          <t>DNS.C</t>
        </is>
      </c>
      <c r="F181" s="4" t="inlineStr">
        <is>
          <t>MAPS 1-3 Kills</t>
        </is>
      </c>
      <c r="G181" s="5" t="n">
        <v>15.5</v>
      </c>
      <c r="H181" s="5" t="n">
        <v>15.5</v>
      </c>
      <c r="I181" s="5" t="n">
        <v>15.51020551430223</v>
      </c>
      <c r="J181" s="4" t="inlineStr">
        <is>
          <t>UNDER</t>
        </is>
      </c>
      <c r="K181" s="6" t="n">
        <v>0.5491655261439534</v>
      </c>
      <c r="L181" s="6" t="n">
        <v>-0.02343025215501587</v>
      </c>
      <c r="M181" s="4" t="inlineStr">
        <is>
          <t>no</t>
        </is>
      </c>
      <c r="N181" s="4" t="inlineStr">
        <is>
          <t>tenure60:6;rest:2;shrink:0.25;bo5</t>
        </is>
      </c>
      <c r="O181" s="4" t="inlineStr">
        <is>
          <t>15261130</t>
        </is>
      </c>
    </row>
    <row r="182">
      <c r="A182" s="8" t="inlineStr">
        <is>
          <t>cs2</t>
        </is>
      </c>
      <c r="B182" s="4" t="inlineStr">
        <is>
          <t>Sun 09-27 06:00 AM ET</t>
        </is>
      </c>
      <c r="C182" s="4" t="inlineStr">
        <is>
          <t>Ltz</t>
        </is>
      </c>
      <c r="D182" s="4" t="inlineStr">
        <is>
          <t>Fluxo</t>
        </is>
      </c>
      <c r="E182" s="4" t="inlineStr">
        <is>
          <t>INFINITE</t>
        </is>
      </c>
      <c r="F182" s="4" t="inlineStr">
        <is>
          <t>MAPS 1-2 Kills</t>
        </is>
      </c>
      <c r="G182" s="5" t="n">
        <v>27.5</v>
      </c>
      <c r="H182" s="5" t="n">
        <v>27.5</v>
      </c>
      <c r="I182" s="5" t="n">
        <v>28.97596953774381</v>
      </c>
      <c r="J182" s="4" t="inlineStr">
        <is>
          <t>OVER</t>
        </is>
      </c>
      <c r="K182" s="6" t="n">
        <v>0.5489816454727322</v>
      </c>
      <c r="L182" s="6" t="n">
        <v>-0.02375724336655272</v>
      </c>
      <c r="M182" s="4" t="inlineStr">
        <is>
          <t>no</t>
        </is>
      </c>
      <c r="N182" s="4" t="inlineStr">
        <is>
          <t>tenure60:45;rest:1;shrink:0.25;market_unproven</t>
        </is>
      </c>
      <c r="O182" s="4" t="inlineStr">
        <is>
          <t>15275533</t>
        </is>
      </c>
    </row>
    <row r="183">
      <c r="A183" s="8" t="inlineStr">
        <is>
          <t>cs2</t>
        </is>
      </c>
      <c r="B183" s="4" t="inlineStr">
        <is>
          <t>Sun 09-27 09:30 AM ET</t>
        </is>
      </c>
      <c r="C183" s="4" t="inlineStr">
        <is>
          <t>X5G7V</t>
        </is>
      </c>
      <c r="D183" s="4" t="inlineStr">
        <is>
          <t>K27</t>
        </is>
      </c>
      <c r="E183" s="4" t="inlineStr">
        <is>
          <t>Eternal Fire</t>
        </is>
      </c>
      <c r="F183" s="4" t="inlineStr">
        <is>
          <t>MAPS 1-2 Kills</t>
        </is>
      </c>
      <c r="G183" s="5" t="n">
        <v>28.5</v>
      </c>
      <c r="H183" s="5" t="n">
        <v>28.5</v>
      </c>
      <c r="I183" s="5" t="n">
        <v>28.17939212821829</v>
      </c>
      <c r="J183" s="4" t="inlineStr">
        <is>
          <t>UNDER</t>
        </is>
      </c>
      <c r="K183" s="6" t="n">
        <v>0.5489252166956998</v>
      </c>
      <c r="L183" s="6" t="n">
        <v>-0.02385758949888306</v>
      </c>
      <c r="M183" s="4" t="inlineStr">
        <is>
          <t>no</t>
        </is>
      </c>
      <c r="N183" s="4" t="inlineStr">
        <is>
          <t>tenure60:51;rest:0;shrink:0.25;market_unproven</t>
        </is>
      </c>
      <c r="O183" s="4" t="inlineStr">
        <is>
          <t>15272970</t>
        </is>
      </c>
    </row>
    <row r="184">
      <c r="A184" s="8" t="inlineStr">
        <is>
          <t>cs2</t>
        </is>
      </c>
      <c r="B184" s="4" t="inlineStr">
        <is>
          <t>Sun 09-27 01:00 PM ET</t>
        </is>
      </c>
      <c r="C184" s="4" t="inlineStr">
        <is>
          <t>noway</t>
        </is>
      </c>
      <c r="D184" s="4" t="inlineStr">
        <is>
          <t>Imperial</t>
        </is>
      </c>
      <c r="E184" s="4" t="inlineStr">
        <is>
          <t>paiN</t>
        </is>
      </c>
      <c r="F184" s="4" t="inlineStr">
        <is>
          <t>MAPS 1-2 Kills</t>
        </is>
      </c>
      <c r="G184" s="5" t="n">
        <v>30.5</v>
      </c>
      <c r="H184" s="5" t="n">
        <v>31.5</v>
      </c>
      <c r="I184" s="5" t="n">
        <v>30.15956899764727</v>
      </c>
      <c r="J184" s="4" t="inlineStr">
        <is>
          <t>UNDER</t>
        </is>
      </c>
      <c r="K184" s="6" t="n">
        <v>0.5488208515373871</v>
      </c>
      <c r="L184" s="6" t="n">
        <v>-0.02404317991103599</v>
      </c>
      <c r="M184" s="4" t="inlineStr">
        <is>
          <t>no</t>
        </is>
      </c>
      <c r="N184" s="4" t="inlineStr">
        <is>
          <t>tenure60:55;rest:1;shrink:0.25;market_unproven</t>
        </is>
      </c>
      <c r="O184" s="4" t="inlineStr">
        <is>
          <t>15267674</t>
        </is>
      </c>
    </row>
    <row r="185">
      <c r="A185" s="9" t="inlineStr">
        <is>
          <t>val</t>
        </is>
      </c>
      <c r="B185" s="4" t="inlineStr">
        <is>
          <t>Tue 09-29 05:00 AM ET</t>
        </is>
      </c>
      <c r="C185" s="4" t="inlineStr">
        <is>
          <t>something</t>
        </is>
      </c>
      <c r="D185" s="4" t="inlineStr">
        <is>
          <t>Paper Rex</t>
        </is>
      </c>
      <c r="E185" s="4" t="inlineStr">
        <is>
          <t>G2 Esports</t>
        </is>
      </c>
      <c r="F185" s="4" t="inlineStr">
        <is>
          <t>MAPS 1-2 Kills</t>
        </is>
      </c>
      <c r="G185" s="5" t="n">
        <v>32.5</v>
      </c>
      <c r="H185" s="5" t="n">
        <v>32.5</v>
      </c>
      <c r="I185" s="5" t="n">
        <v>31.94039749713028</v>
      </c>
      <c r="J185" s="4" t="inlineStr">
        <is>
          <t>UNDER</t>
        </is>
      </c>
      <c r="K185" s="6" t="n">
        <v>0.5488073935386863</v>
      </c>
      <c r="L185" s="6" t="n">
        <v>-0.02406711199302591</v>
      </c>
      <c r="M185" s="4" t="inlineStr">
        <is>
          <t>no</t>
        </is>
      </c>
      <c r="N185" s="4" t="inlineStr">
        <is>
          <t>tenure60:14;rest:3;shrink:0.25</t>
        </is>
      </c>
      <c r="O185" s="4" t="inlineStr">
        <is>
          <t>15193860</t>
        </is>
      </c>
    </row>
    <row r="186">
      <c r="A186" s="9" t="inlineStr">
        <is>
          <t>val</t>
        </is>
      </c>
      <c r="B186" s="4" t="inlineStr">
        <is>
          <t>Sun 09-27 08:00 AM ET</t>
        </is>
      </c>
      <c r="C186" s="4" t="inlineStr">
        <is>
          <t>crownfisher</t>
        </is>
      </c>
      <c r="D186" s="4" t="inlineStr">
        <is>
          <t>JD Gaming</t>
        </is>
      </c>
      <c r="E186" s="4" t="inlineStr">
        <is>
          <t>FUT Esports</t>
        </is>
      </c>
      <c r="F186" s="4" t="inlineStr">
        <is>
          <t>MAPS 1-2 Kills</t>
        </is>
      </c>
      <c r="G186" s="5" t="n">
        <v>25.5</v>
      </c>
      <c r="H186" s="5" t="n">
        <v>26.5</v>
      </c>
      <c r="I186" s="5" t="n">
        <v>26.62613592719051</v>
      </c>
      <c r="J186" s="4" t="inlineStr">
        <is>
          <t>OVER</t>
        </is>
      </c>
      <c r="K186" s="6" t="n">
        <v>0.5484309408145508</v>
      </c>
      <c r="L186" s="6" t="n">
        <v>-0.02473655012120923</v>
      </c>
      <c r="M186" s="4" t="inlineStr">
        <is>
          <t>no</t>
        </is>
      </c>
      <c r="N186" s="4" t="inlineStr">
        <is>
          <t>tenure60:20;rest:35;shrink:0.25</t>
        </is>
      </c>
      <c r="O186" s="4" t="inlineStr">
        <is>
          <t>14893695</t>
        </is>
      </c>
    </row>
    <row r="187">
      <c r="A187" s="7" t="inlineStr">
        <is>
          <t>lol</t>
        </is>
      </c>
      <c r="B187" s="4" t="inlineStr">
        <is>
          <t>Sun 09-27 12:00 PM ET</t>
        </is>
      </c>
      <c r="C187" s="4" t="inlineStr">
        <is>
          <t>Sinatra</t>
        </is>
      </c>
      <c r="D187" s="4" t="inlineStr">
        <is>
          <t>LLL</t>
        </is>
      </c>
      <c r="E187" s="4" t="inlineStr">
        <is>
          <t>LOS</t>
        </is>
      </c>
      <c r="F187" s="4" t="inlineStr">
        <is>
          <t>MAPS 1-3 Kills</t>
        </is>
      </c>
      <c r="G187" s="5" t="n">
        <v>8.5</v>
      </c>
      <c r="H187" s="5" t="n">
        <v>9</v>
      </c>
      <c r="I187" s="5" t="n">
        <v>8.518461454602265</v>
      </c>
      <c r="J187" s="4" t="inlineStr">
        <is>
          <t>UNDER</t>
        </is>
      </c>
      <c r="K187" s="6" t="n">
        <v>0.5484197625033442</v>
      </c>
      <c r="L187" s="6" t="n">
        <v>-0.02475642828186686</v>
      </c>
      <c r="M187" s="4" t="inlineStr">
        <is>
          <t>no</t>
        </is>
      </c>
      <c r="N187" s="4" t="inlineStr">
        <is>
          <t>tenure60:16;rest:13;shrink:0.25;bo5</t>
        </is>
      </c>
      <c r="O187" s="4" t="inlineStr">
        <is>
          <t>15261136</t>
        </is>
      </c>
    </row>
    <row r="188">
      <c r="A188" s="3" t="inlineStr">
        <is>
          <t>dota</t>
        </is>
      </c>
      <c r="B188" s="4" t="inlineStr">
        <is>
          <t>Tue 09-29 06:00 AM ET</t>
        </is>
      </c>
      <c r="C188" s="4" t="inlineStr">
        <is>
          <t>Larl</t>
        </is>
      </c>
      <c r="D188" s="4" t="inlineStr">
        <is>
          <t>TSpirit</t>
        </is>
      </c>
      <c r="E188" s="4" t="inlineStr">
        <is>
          <t>Nem</t>
        </is>
      </c>
      <c r="F188" s="4" t="inlineStr">
        <is>
          <t>MAPS 1-2 Kills</t>
        </is>
      </c>
      <c r="G188" s="5" t="n">
        <v>17.5</v>
      </c>
      <c r="H188" s="5" t="n">
        <v>17.5</v>
      </c>
      <c r="I188" s="5" t="n">
        <v>17.52545046856604</v>
      </c>
      <c r="J188" s="4" t="inlineStr">
        <is>
          <t>UNDER</t>
        </is>
      </c>
      <c r="K188" s="6" t="n">
        <v>0.547322264169373</v>
      </c>
      <c r="L188" s="6" t="n">
        <v>-0.02670808697171989</v>
      </c>
      <c r="M188" s="4" t="inlineStr">
        <is>
          <t>no</t>
        </is>
      </c>
      <c r="N188" s="4" t="inlineStr">
        <is>
          <t>tenure60:0;rest:73;shrink:0.25</t>
        </is>
      </c>
      <c r="O188" s="4" t="inlineStr">
        <is>
          <t>15263072</t>
        </is>
      </c>
    </row>
    <row r="189">
      <c r="A189" s="3" t="inlineStr">
        <is>
          <t>dota</t>
        </is>
      </c>
      <c r="B189" s="4" t="inlineStr">
        <is>
          <t>Tue 09-29 09:00 AM ET</t>
        </is>
      </c>
      <c r="C189" s="4" t="inlineStr">
        <is>
          <t>Davai</t>
        </is>
      </c>
      <c r="D189" s="4" t="inlineStr">
        <is>
          <t>LGD</t>
        </is>
      </c>
      <c r="E189" s="4" t="inlineStr">
        <is>
          <t>XG</t>
        </is>
      </c>
      <c r="F189" s="4" t="inlineStr">
        <is>
          <t>MAPS 1-2 Kills</t>
        </is>
      </c>
      <c r="G189" s="5" t="n">
        <v>10.5</v>
      </c>
      <c r="H189" s="5" t="n">
        <v>10.5</v>
      </c>
      <c r="I189" s="5" t="n">
        <v>10.51088789268471</v>
      </c>
      <c r="J189" s="4" t="inlineStr">
        <is>
          <t>UNDER</t>
        </is>
      </c>
      <c r="K189" s="6" t="n">
        <v>0.547322264169373</v>
      </c>
      <c r="L189" s="6" t="n">
        <v>-0.02670808697171989</v>
      </c>
      <c r="M189" s="4" t="inlineStr">
        <is>
          <t>no</t>
        </is>
      </c>
      <c r="N189" s="4" t="inlineStr">
        <is>
          <t>tenure60:18;rest:1;shrink:0.25</t>
        </is>
      </c>
      <c r="O189" s="4" t="inlineStr">
        <is>
          <t>15263083</t>
        </is>
      </c>
    </row>
    <row r="190">
      <c r="A190" s="7" t="inlineStr">
        <is>
          <t>lol</t>
        </is>
      </c>
      <c r="B190" s="4" t="inlineStr">
        <is>
          <t>Sun 09-27 04:00 PM ET</t>
        </is>
      </c>
      <c r="C190" s="4" t="inlineStr">
        <is>
          <t>Josedeodo</t>
        </is>
      </c>
      <c r="D190" s="4" t="inlineStr">
        <is>
          <t>TL</t>
        </is>
      </c>
      <c r="E190" s="4" t="inlineStr">
        <is>
          <t>C9</t>
        </is>
      </c>
      <c r="F190" s="4" t="inlineStr">
        <is>
          <t>MAPS 1-3 Kills</t>
        </is>
      </c>
      <c r="G190" s="5" t="n">
        <v>7.5</v>
      </c>
      <c r="H190" s="5" t="n">
        <v>7.5</v>
      </c>
      <c r="I190" s="5" t="n">
        <v>8.453927695913524</v>
      </c>
      <c r="J190" s="4" t="inlineStr">
        <is>
          <t>OVER</t>
        </is>
      </c>
      <c r="K190" s="6" t="n">
        <v>0.5462747960889693</v>
      </c>
      <c r="L190" s="6" t="n">
        <v>-0.02857077789177476</v>
      </c>
      <c r="M190" s="4" t="inlineStr">
        <is>
          <t>no</t>
        </is>
      </c>
      <c r="N190" s="4" t="inlineStr">
        <is>
          <t>tenure60:16;rest:6;shrink:0.25;odds_type:goblin;bo5</t>
        </is>
      </c>
      <c r="O190" s="4" t="inlineStr">
        <is>
          <t>15245154</t>
        </is>
      </c>
    </row>
    <row r="191">
      <c r="A191" s="8" t="inlineStr">
        <is>
          <t>cs2</t>
        </is>
      </c>
      <c r="B191" s="4" t="inlineStr">
        <is>
          <t>Sun 09-27 06:00 AM ET</t>
        </is>
      </c>
      <c r="C191" s="4" t="inlineStr">
        <is>
          <t>volt</t>
        </is>
      </c>
      <c r="D191" s="4" t="inlineStr">
        <is>
          <t>INFINITE</t>
        </is>
      </c>
      <c r="E191" s="4" t="inlineStr">
        <is>
          <t>Fluxo</t>
        </is>
      </c>
      <c r="F191" s="4" t="inlineStr">
        <is>
          <t>MAPS 1-2 Headshots</t>
        </is>
      </c>
      <c r="G191" s="5" t="n">
        <v>13.5</v>
      </c>
      <c r="H191" s="5" t="n">
        <v>13.5</v>
      </c>
      <c r="I191" s="5" t="n">
        <v>14.42347137824611</v>
      </c>
      <c r="J191" s="4" t="inlineStr">
        <is>
          <t>OVER</t>
        </is>
      </c>
      <c r="K191" s="6" t="n">
        <v>0.5461444653195109</v>
      </c>
      <c r="L191" s="6" t="n">
        <v>-0.02880254241559727</v>
      </c>
      <c r="M191" s="4" t="inlineStr">
        <is>
          <t>no</t>
        </is>
      </c>
      <c r="N191" s="4" t="inlineStr">
        <is>
          <t>tenure60:41;rest:0;shrink:0.25</t>
        </is>
      </c>
      <c r="O191" s="4" t="inlineStr">
        <is>
          <t>15275535</t>
        </is>
      </c>
    </row>
    <row r="192">
      <c r="A192" s="9" t="inlineStr">
        <is>
          <t>val</t>
        </is>
      </c>
      <c r="B192" s="4" t="inlineStr">
        <is>
          <t>Tue 09-29 05:00 AM ET</t>
        </is>
      </c>
      <c r="C192" s="4" t="inlineStr">
        <is>
          <t>Jinggg</t>
        </is>
      </c>
      <c r="D192" s="4" t="inlineStr">
        <is>
          <t>Paper Rex</t>
        </is>
      </c>
      <c r="E192" s="4" t="inlineStr">
        <is>
          <t>G2 Esports</t>
        </is>
      </c>
      <c r="F192" s="4" t="inlineStr">
        <is>
          <t>MAPS 1-2 Kills</t>
        </is>
      </c>
      <c r="G192" s="5" t="n">
        <v>32</v>
      </c>
      <c r="H192" s="5" t="n">
        <v>32</v>
      </c>
      <c r="I192" s="5" t="n">
        <v>31.04734280486995</v>
      </c>
      <c r="J192" s="4" t="inlineStr">
        <is>
          <t>UNDER</t>
        </is>
      </c>
      <c r="K192" s="6" t="n">
        <v>0.5459944885364975</v>
      </c>
      <c r="L192" s="6" t="n">
        <v>0.01913075695918609</v>
      </c>
      <c r="M192" s="4" t="inlineStr">
        <is>
          <t>no</t>
        </is>
      </c>
      <c r="N192" s="4" t="inlineStr">
        <is>
          <t>tenure60:14;rest:3;shrink:0.25</t>
        </is>
      </c>
      <c r="O192" s="4" t="inlineStr">
        <is>
          <t>15193856</t>
        </is>
      </c>
    </row>
    <row r="193">
      <c r="A193" s="9" t="inlineStr">
        <is>
          <t>val</t>
        </is>
      </c>
      <c r="B193" s="4" t="inlineStr">
        <is>
          <t>Sun 09-27 08:00 AM ET</t>
        </is>
      </c>
      <c r="C193" s="4" t="inlineStr">
        <is>
          <t>KROSTALY</t>
        </is>
      </c>
      <c r="D193" s="4" t="inlineStr">
        <is>
          <t>FUT Esports</t>
        </is>
      </c>
      <c r="E193" s="4" t="inlineStr">
        <is>
          <t>JD Gaming</t>
        </is>
      </c>
      <c r="F193" s="4" t="inlineStr">
        <is>
          <t>MAPS 1-2 Kills</t>
        </is>
      </c>
      <c r="G193" s="5" t="n">
        <v>26.5</v>
      </c>
      <c r="H193" s="5" t="n">
        <v>26.5</v>
      </c>
      <c r="I193" s="5" t="n">
        <v>27.60783289171775</v>
      </c>
      <c r="J193" s="4" t="inlineStr">
        <is>
          <t>OVER</t>
        </is>
      </c>
      <c r="K193" s="6" t="n">
        <v>0.5457408614230808</v>
      </c>
      <c r="L193" s="6" t="n">
        <v>-0.02952026291443038</v>
      </c>
      <c r="M193" s="4" t="inlineStr">
        <is>
          <t>no</t>
        </is>
      </c>
      <c r="N193" s="4" t="inlineStr">
        <is>
          <t>tenure60:17;rest:29;shrink:0.25</t>
        </is>
      </c>
      <c r="O193" s="4" t="inlineStr">
        <is>
          <t>14893699</t>
        </is>
      </c>
    </row>
    <row r="194">
      <c r="A194" s="8" t="inlineStr">
        <is>
          <t>cs2</t>
        </is>
      </c>
      <c r="B194" s="4" t="inlineStr">
        <is>
          <t>Sun 09-27 07:00 AM ET</t>
        </is>
      </c>
      <c r="C194" s="4" t="inlineStr">
        <is>
          <t>jambo</t>
        </is>
      </c>
      <c r="D194" s="4" t="inlineStr">
        <is>
          <t>fnatic</t>
        </is>
      </c>
      <c r="E194" s="4" t="inlineStr">
        <is>
          <t>Nemesis</t>
        </is>
      </c>
      <c r="F194" s="4" t="inlineStr">
        <is>
          <t>MAPS 1-2 Headshots</t>
        </is>
      </c>
      <c r="G194" s="5" t="n">
        <v>12.5</v>
      </c>
      <c r="H194" s="5" t="n">
        <v>12.5</v>
      </c>
      <c r="I194" s="5" t="n">
        <v>13.38788272389534</v>
      </c>
      <c r="J194" s="4" t="inlineStr">
        <is>
          <t>OVER</t>
        </is>
      </c>
      <c r="K194" s="6" t="n">
        <v>0.5456370875998581</v>
      </c>
      <c r="L194" s="6" t="n">
        <v>-0.02970480176756835</v>
      </c>
      <c r="M194" s="4" t="inlineStr">
        <is>
          <t>no</t>
        </is>
      </c>
      <c r="N194" s="4" t="inlineStr">
        <is>
          <t>tenure60:47;rest:1;shrink:0.25</t>
        </is>
      </c>
      <c r="O194" s="4" t="inlineStr">
        <is>
          <t>15266360</t>
        </is>
      </c>
    </row>
    <row r="195">
      <c r="A195" s="8" t="inlineStr">
        <is>
          <t>cs2</t>
        </is>
      </c>
      <c r="B195" s="4" t="inlineStr">
        <is>
          <t>Sun 09-27 08:00 AM ET</t>
        </is>
      </c>
      <c r="C195" s="4" t="inlineStr">
        <is>
          <t>Graviti</t>
        </is>
      </c>
      <c r="D195" s="4" t="inlineStr">
        <is>
          <t>3DMAX</t>
        </is>
      </c>
      <c r="E195" s="4" t="inlineStr">
        <is>
          <t>GamerLegion</t>
        </is>
      </c>
      <c r="F195" s="4" t="inlineStr">
        <is>
          <t>MAPS 1-2 Kills</t>
        </is>
      </c>
      <c r="G195" s="5" t="n">
        <v>26.5</v>
      </c>
      <c r="H195" s="5" t="n">
        <v>26.5</v>
      </c>
      <c r="I195" s="5" t="n">
        <v>26.24094979203231</v>
      </c>
      <c r="J195" s="4" t="inlineStr">
        <is>
          <t>UNDER</t>
        </is>
      </c>
      <c r="K195" s="6" t="n">
        <v>0.5453767257432558</v>
      </c>
      <c r="L195" s="6" t="n">
        <v>-0.03016779789632368</v>
      </c>
      <c r="M195" s="4" t="inlineStr">
        <is>
          <t>no</t>
        </is>
      </c>
      <c r="N195" s="4" t="inlineStr">
        <is>
          <t>tenure60:45;rest:1;shrink:0.25;market_unproven</t>
        </is>
      </c>
      <c r="O195" s="4" t="inlineStr">
        <is>
          <t>15269037</t>
        </is>
      </c>
    </row>
    <row r="196">
      <c r="A196" s="8" t="inlineStr">
        <is>
          <t>cs2</t>
        </is>
      </c>
      <c r="B196" s="4" t="inlineStr">
        <is>
          <t>Sun 09-27 01:00 PM ET</t>
        </is>
      </c>
      <c r="C196" s="4" t="inlineStr">
        <is>
          <t>Rkzinho</t>
        </is>
      </c>
      <c r="D196" s="4" t="inlineStr">
        <is>
          <t>paiN</t>
        </is>
      </c>
      <c r="E196" s="4" t="inlineStr">
        <is>
          <t>Imperial</t>
        </is>
      </c>
      <c r="F196" s="4" t="inlineStr">
        <is>
          <t>MAPS 1-2 Kills</t>
        </is>
      </c>
      <c r="G196" s="5" t="n">
        <v>29.5</v>
      </c>
      <c r="H196" s="5" t="n">
        <v>30.5</v>
      </c>
      <c r="I196" s="5" t="n">
        <v>29.25971830931063</v>
      </c>
      <c r="J196" s="4" t="inlineStr">
        <is>
          <t>UNDER</t>
        </is>
      </c>
      <c r="K196" s="6" t="n">
        <v>0.5449070616777274</v>
      </c>
      <c r="L196" s="6" t="n">
        <v>-0.03100299183368804</v>
      </c>
      <c r="M196" s="4" t="inlineStr">
        <is>
          <t>no</t>
        </is>
      </c>
      <c r="N196" s="4" t="inlineStr">
        <is>
          <t>tenure60:11;rest:0;shrink:0.25;market_unproven</t>
        </is>
      </c>
      <c r="O196" s="4" t="inlineStr">
        <is>
          <t>15267677</t>
        </is>
      </c>
    </row>
    <row r="197">
      <c r="A197" s="8" t="inlineStr">
        <is>
          <t>cs2</t>
        </is>
      </c>
      <c r="B197" s="4" t="inlineStr">
        <is>
          <t>Sun 09-27 07:00 AM ET</t>
        </is>
      </c>
      <c r="C197" s="4" t="inlineStr">
        <is>
          <t>cairne</t>
        </is>
      </c>
      <c r="D197" s="4" t="inlineStr">
        <is>
          <t>fnatic</t>
        </is>
      </c>
      <c r="E197" s="4" t="inlineStr">
        <is>
          <t>Nemesis</t>
        </is>
      </c>
      <c r="F197" s="4" t="inlineStr">
        <is>
          <t>MAPS 1-2 Kills</t>
        </is>
      </c>
      <c r="G197" s="5" t="n">
        <v>31</v>
      </c>
      <c r="H197" s="5" t="n">
        <v>30.5</v>
      </c>
      <c r="I197" s="5" t="n">
        <v>30.27347336529301</v>
      </c>
      <c r="J197" s="4" t="inlineStr">
        <is>
          <t>UNDER</t>
        </is>
      </c>
      <c r="K197" s="6" t="n">
        <v>0.5447978642810447</v>
      </c>
      <c r="L197" s="6" t="n">
        <v>0.01825282468416128</v>
      </c>
      <c r="M197" s="4" t="inlineStr">
        <is>
          <t>no</t>
        </is>
      </c>
      <c r="N197" s="4" t="inlineStr">
        <is>
          <t>tenure60:47;rest:1;shrink:0.25;market_unproven</t>
        </is>
      </c>
      <c r="O197" s="4" t="inlineStr">
        <is>
          <t>15266352</t>
        </is>
      </c>
    </row>
    <row r="198">
      <c r="A198" s="8" t="inlineStr">
        <is>
          <t>cs2</t>
        </is>
      </c>
      <c r="B198" s="4" t="inlineStr">
        <is>
          <t>Sun 09-27 09:30 AM ET</t>
        </is>
      </c>
      <c r="C198" s="4" t="inlineStr">
        <is>
          <t>qw1nk1</t>
        </is>
      </c>
      <c r="D198" s="4" t="inlineStr">
        <is>
          <t>K27</t>
        </is>
      </c>
      <c r="E198" s="4" t="inlineStr">
        <is>
          <t>Eternal Fire</t>
        </is>
      </c>
      <c r="F198" s="4" t="inlineStr">
        <is>
          <t>MAPS 1-2 Kills</t>
        </is>
      </c>
      <c r="G198" s="5" t="n">
        <v>28</v>
      </c>
      <c r="H198" s="5" t="n">
        <v>28</v>
      </c>
      <c r="I198" s="5" t="n">
        <v>27.33334536133411</v>
      </c>
      <c r="J198" s="4" t="inlineStr">
        <is>
          <t>UNDER</t>
        </is>
      </c>
      <c r="K198" s="6" t="n">
        <v>0.5446401444124506</v>
      </c>
      <c r="L198" s="6" t="n">
        <v>0.01917235468928624</v>
      </c>
      <c r="M198" s="4" t="inlineStr">
        <is>
          <t>no</t>
        </is>
      </c>
      <c r="N198" s="4" t="inlineStr">
        <is>
          <t>tenure60:51;rest:0;shrink:0.25;market_unproven</t>
        </is>
      </c>
      <c r="O198" s="4" t="inlineStr">
        <is>
          <t>15272971</t>
        </is>
      </c>
    </row>
    <row r="199">
      <c r="A199" s="8" t="inlineStr">
        <is>
          <t>cs2</t>
        </is>
      </c>
      <c r="B199" s="4" t="inlineStr">
        <is>
          <t>Sun 09-27 05:00 PM ET</t>
        </is>
      </c>
      <c r="C199" s="4" t="inlineStr">
        <is>
          <t>PKL</t>
        </is>
      </c>
      <c r="D199" s="4" t="inlineStr">
        <is>
          <t>Galorys</t>
        </is>
      </c>
      <c r="E199" s="4" t="inlineStr">
        <is>
          <t>Procyon</t>
        </is>
      </c>
      <c r="F199" s="4" t="inlineStr">
        <is>
          <t>MAP 1 Headshots</t>
        </is>
      </c>
      <c r="G199" s="5" t="n">
        <v>6.5</v>
      </c>
      <c r="H199" s="5" t="n">
        <v>6.5</v>
      </c>
      <c r="I199" s="5" t="n">
        <v>7.203592119311108</v>
      </c>
      <c r="J199" s="4" t="inlineStr">
        <is>
          <t>OVER</t>
        </is>
      </c>
      <c r="K199" s="6" t="n">
        <v>0.5443710542123833</v>
      </c>
      <c r="L199" s="6" t="n">
        <v>-0.03195616287293657</v>
      </c>
      <c r="M199" s="4" t="inlineStr">
        <is>
          <t>no</t>
        </is>
      </c>
      <c r="N199" s="4" t="inlineStr">
        <is>
          <t>tenure60:59;rest:0;shrink:0.25</t>
        </is>
      </c>
      <c r="O199" s="4" t="inlineStr">
        <is>
          <t>15251752</t>
        </is>
      </c>
    </row>
    <row r="200">
      <c r="A200" s="8" t="inlineStr">
        <is>
          <t>cs2</t>
        </is>
      </c>
      <c r="B200" s="4" t="inlineStr">
        <is>
          <t>Sun 09-27 05:00 PM ET</t>
        </is>
      </c>
      <c r="C200" s="4" t="inlineStr">
        <is>
          <t>PKL</t>
        </is>
      </c>
      <c r="D200" s="4" t="inlineStr">
        <is>
          <t>Galorys</t>
        </is>
      </c>
      <c r="E200" s="4" t="inlineStr">
        <is>
          <t>Procyon</t>
        </is>
      </c>
      <c r="F200" s="4" t="inlineStr">
        <is>
          <t>MAP 2 Headshots</t>
        </is>
      </c>
      <c r="G200" s="5" t="n">
        <v>6.5</v>
      </c>
      <c r="H200" s="5" t="n">
        <v>6.5</v>
      </c>
      <c r="I200" s="5" t="n">
        <v>7.203592119311108</v>
      </c>
      <c r="J200" s="4" t="inlineStr">
        <is>
          <t>OVER</t>
        </is>
      </c>
      <c r="K200" s="6" t="n">
        <v>0.5443710542123833</v>
      </c>
      <c r="L200" s="6" t="n">
        <v>-0.03195616287293657</v>
      </c>
      <c r="M200" s="4" t="inlineStr">
        <is>
          <t>no</t>
        </is>
      </c>
      <c r="N200" s="4" t="inlineStr">
        <is>
          <t>tenure60:59;rest:0;shrink:0.25</t>
        </is>
      </c>
      <c r="O200" s="4" t="inlineStr">
        <is>
          <t>15251756</t>
        </is>
      </c>
    </row>
    <row r="201">
      <c r="A201" s="8" t="inlineStr">
        <is>
          <t>cs2</t>
        </is>
      </c>
      <c r="B201" s="4" t="inlineStr">
        <is>
          <t>Sun 09-27 09:00 AM ET</t>
        </is>
      </c>
      <c r="C201" s="4" t="inlineStr">
        <is>
          <t>urban0</t>
        </is>
      </c>
      <c r="D201" s="4" t="inlineStr">
        <is>
          <t>Bounty Hunters</t>
        </is>
      </c>
      <c r="E201" s="4" t="inlineStr">
        <is>
          <t>Galorys</t>
        </is>
      </c>
      <c r="F201" s="4" t="inlineStr">
        <is>
          <t>MAPS 1-2 Kills</t>
        </is>
      </c>
      <c r="G201" s="5" t="n">
        <v>28.5</v>
      </c>
      <c r="H201" s="5" t="n">
        <v>29.5</v>
      </c>
      <c r="I201" s="5" t="n">
        <v>28.2724637812349</v>
      </c>
      <c r="J201" s="4" t="inlineStr">
        <is>
          <t>UNDER</t>
        </is>
      </c>
      <c r="K201" s="6" t="n">
        <v>0.5438111699638257</v>
      </c>
      <c r="L201" s="6" t="n">
        <v>-0.03295179350415162</v>
      </c>
      <c r="M201" s="4" t="inlineStr">
        <is>
          <t>no</t>
        </is>
      </c>
      <c r="N201" s="4" t="inlineStr">
        <is>
          <t>tenure60:46;rest:1;shrink:0.25;market_unproven</t>
        </is>
      </c>
      <c r="O201" s="4" t="inlineStr">
        <is>
          <t>15267653</t>
        </is>
      </c>
    </row>
    <row r="202">
      <c r="A202" s="8" t="inlineStr">
        <is>
          <t>cs2</t>
        </is>
      </c>
      <c r="B202" s="4" t="inlineStr">
        <is>
          <t>Sun 09-27 11:00 AM ET</t>
        </is>
      </c>
      <c r="C202" s="4" t="inlineStr">
        <is>
          <t>tENZY</t>
        </is>
      </c>
      <c r="D202" s="4" t="inlineStr">
        <is>
          <t>magic</t>
        </is>
      </c>
      <c r="E202" s="4" t="inlineStr">
        <is>
          <t>Ninjas in Pyjamas</t>
        </is>
      </c>
      <c r="F202" s="4" t="inlineStr">
        <is>
          <t>MAPS 1-2 Kills</t>
        </is>
      </c>
      <c r="G202" s="5" t="n">
        <v>33</v>
      </c>
      <c r="H202" s="5" t="n">
        <v>33</v>
      </c>
      <c r="I202" s="5" t="n">
        <v>32.30790661847006</v>
      </c>
      <c r="J202" s="4" t="inlineStr">
        <is>
          <t>UNDER</t>
        </is>
      </c>
      <c r="K202" s="6" t="n">
        <v>0.5432708715832032</v>
      </c>
      <c r="L202" s="6" t="n">
        <v>0.01148740501030993</v>
      </c>
      <c r="M202" s="4" t="inlineStr">
        <is>
          <t>no</t>
        </is>
      </c>
      <c r="N202" s="4" t="inlineStr">
        <is>
          <t>tenure60:38;rest:0;shrink:0.25;market_unproven</t>
        </is>
      </c>
      <c r="O202" s="4" t="inlineStr">
        <is>
          <t>15269008</t>
        </is>
      </c>
    </row>
    <row r="203">
      <c r="A203" s="8" t="inlineStr">
        <is>
          <t>cs2</t>
        </is>
      </c>
      <c r="B203" s="4" t="inlineStr">
        <is>
          <t>Sun 09-27 05:00 PM ET</t>
        </is>
      </c>
      <c r="C203" s="4" t="inlineStr">
        <is>
          <t>detr0ittJ</t>
        </is>
      </c>
      <c r="D203" s="4" t="inlineStr">
        <is>
          <t>Galorys</t>
        </is>
      </c>
      <c r="E203" s="4" t="inlineStr">
        <is>
          <t>Procyon</t>
        </is>
      </c>
      <c r="F203" s="4" t="inlineStr">
        <is>
          <t>MAPS 1-2 Headshots</t>
        </is>
      </c>
      <c r="G203" s="5" t="n">
        <v>9.5</v>
      </c>
      <c r="H203" s="5" t="n">
        <v>9</v>
      </c>
      <c r="I203" s="5" t="n">
        <v>10.22304479567002</v>
      </c>
      <c r="J203" s="4" t="inlineStr">
        <is>
          <t>OVER</t>
        </is>
      </c>
      <c r="K203" s="6" t="n">
        <v>0.5427449878712809</v>
      </c>
      <c r="L203" s="6" t="n">
        <v>-0.03484776316667632</v>
      </c>
      <c r="M203" s="4" t="inlineStr">
        <is>
          <t>no</t>
        </is>
      </c>
      <c r="N203" s="4" t="inlineStr">
        <is>
          <t>tenure60:59;rest:0;shrink:0.25</t>
        </is>
      </c>
      <c r="O203" s="4" t="inlineStr">
        <is>
          <t>15266048</t>
        </is>
      </c>
    </row>
    <row r="204">
      <c r="A204" s="9" t="inlineStr">
        <is>
          <t>val</t>
        </is>
      </c>
      <c r="B204" s="4" t="inlineStr">
        <is>
          <t>Sun 09-27 08:00 AM ET</t>
        </is>
      </c>
      <c r="C204" s="4" t="inlineStr">
        <is>
          <t>yetujey + xeus + sociablEE</t>
        </is>
      </c>
      <c r="D204" s="4" t="inlineStr">
        <is>
          <t>FUT Esports</t>
        </is>
      </c>
      <c r="E204" s="4" t="inlineStr">
        <is>
          <t>JD Gaming</t>
        </is>
      </c>
      <c r="F204" s="4" t="inlineStr">
        <is>
          <t>MAPS 1-2 Kills (Combo)</t>
        </is>
      </c>
      <c r="G204" s="5" t="n">
        <v>88</v>
      </c>
      <c r="H204" s="5" t="n">
        <v>88</v>
      </c>
      <c r="I204" s="5" t="n">
        <v>86.37470106583601</v>
      </c>
      <c r="J204" s="4" t="inlineStr">
        <is>
          <t>UNDER</t>
        </is>
      </c>
      <c r="K204" s="6" t="n">
        <v>0.5423719006209683</v>
      </c>
      <c r="L204" s="6" t="n">
        <v>-0.01116121654205526</v>
      </c>
      <c r="M204" s="4" t="inlineStr">
        <is>
          <t>no</t>
        </is>
      </c>
      <c r="N204" s="4" t="inlineStr">
        <is>
          <t>shrink:0.25</t>
        </is>
      </c>
      <c r="O204" s="4" t="inlineStr">
        <is>
          <t>14893795</t>
        </is>
      </c>
    </row>
    <row r="205">
      <c r="A205" s="7" t="inlineStr">
        <is>
          <t>lol</t>
        </is>
      </c>
      <c r="B205" s="4" t="inlineStr">
        <is>
          <t>Sun 09-27 12:00 PM ET</t>
        </is>
      </c>
      <c r="C205" s="4" t="inlineStr">
        <is>
          <t>Kaze</t>
        </is>
      </c>
      <c r="D205" s="4" t="inlineStr">
        <is>
          <t>LLL</t>
        </is>
      </c>
      <c r="E205" s="4" t="inlineStr">
        <is>
          <t>LOS</t>
        </is>
      </c>
      <c r="F205" s="4" t="inlineStr">
        <is>
          <t>MAPS 1-3 Kills</t>
        </is>
      </c>
      <c r="G205" s="5" t="n">
        <v>11</v>
      </c>
      <c r="H205" s="5" t="n">
        <v>11</v>
      </c>
      <c r="I205" s="5" t="n">
        <v>10.61230748607473</v>
      </c>
      <c r="J205" s="4" t="inlineStr">
        <is>
          <t>UNDER</t>
        </is>
      </c>
      <c r="K205" s="6" t="n">
        <v>0.5417239002707237</v>
      </c>
      <c r="L205" s="6" t="n">
        <v>0.04223645777740676</v>
      </c>
      <c r="M205" s="4" t="inlineStr">
        <is>
          <t>no</t>
        </is>
      </c>
      <c r="N205" s="4" t="inlineStr">
        <is>
          <t>tenure60:16;rest:13;shrink:0.25;bo5</t>
        </is>
      </c>
      <c r="O205" s="4" t="inlineStr">
        <is>
          <t>15261137</t>
        </is>
      </c>
    </row>
    <row r="206">
      <c r="A206" s="9" t="inlineStr">
        <is>
          <t>val</t>
        </is>
      </c>
      <c r="B206" s="4" t="inlineStr">
        <is>
          <t>Sun 09-27 05:00 AM ET</t>
        </is>
      </c>
      <c r="C206" s="4" t="inlineStr">
        <is>
          <t>Cryocells</t>
        </is>
      </c>
      <c r="D206" s="4" t="inlineStr">
        <is>
          <t>100 Thieves</t>
        </is>
      </c>
      <c r="E206" s="4" t="inlineStr">
        <is>
          <t>T1</t>
        </is>
      </c>
      <c r="F206" s="4" t="inlineStr">
        <is>
          <t>MAPS 1-2 Kills</t>
        </is>
      </c>
      <c r="G206" s="5" t="n">
        <v>31.5</v>
      </c>
      <c r="H206" s="5" t="n">
        <v>31.5</v>
      </c>
      <c r="I206" s="5" t="n">
        <v>31.106210937945</v>
      </c>
      <c r="J206" s="4" t="inlineStr">
        <is>
          <t>UNDER</t>
        </is>
      </c>
      <c r="K206" s="6" t="n">
        <v>0.5416986502984813</v>
      </c>
      <c r="L206" s="6" t="n">
        <v>-0.03670844372833593</v>
      </c>
      <c r="M206" s="4" t="inlineStr">
        <is>
          <t>no</t>
        </is>
      </c>
      <c r="N206" s="4" t="inlineStr">
        <is>
          <t>tenure60:16;rest:21;shrink:0.25</t>
        </is>
      </c>
      <c r="O206" s="4" t="inlineStr">
        <is>
          <t>14893683</t>
        </is>
      </c>
    </row>
    <row r="207">
      <c r="A207" s="8" t="inlineStr">
        <is>
          <t>cs2</t>
        </is>
      </c>
      <c r="B207" s="4" t="inlineStr">
        <is>
          <t>Sun 09-27 01:00 PM ET</t>
        </is>
      </c>
      <c r="C207" s="4" t="inlineStr">
        <is>
          <t>Tatu</t>
        </is>
      </c>
      <c r="D207" s="4" t="inlineStr">
        <is>
          <t>paiN</t>
        </is>
      </c>
      <c r="E207" s="4" t="inlineStr">
        <is>
          <t>Imperial</t>
        </is>
      </c>
      <c r="F207" s="4" t="inlineStr">
        <is>
          <t>MAPS 1-2 Headshots</t>
        </is>
      </c>
      <c r="G207" s="5" t="n">
        <v>18</v>
      </c>
      <c r="H207" s="5" t="n">
        <v>18.5</v>
      </c>
      <c r="I207" s="5" t="n">
        <v>17.43849669507144</v>
      </c>
      <c r="J207" s="4" t="inlineStr">
        <is>
          <t>UNDER</t>
        </is>
      </c>
      <c r="K207" s="6" t="n">
        <v>0.5410220039633787</v>
      </c>
      <c r="L207" s="6" t="n">
        <v>0.03303829002607284</v>
      </c>
      <c r="M207" s="4" t="inlineStr">
        <is>
          <t>no</t>
        </is>
      </c>
      <c r="N207" s="4" t="inlineStr">
        <is>
          <t>tenure60:11;rest:0;shrink:0.25</t>
        </is>
      </c>
      <c r="O207" s="4" t="inlineStr">
        <is>
          <t>15267690</t>
        </is>
      </c>
    </row>
    <row r="208">
      <c r="A208" s="8" t="inlineStr">
        <is>
          <t>cs2</t>
        </is>
      </c>
      <c r="B208" s="4" t="inlineStr">
        <is>
          <t>Sun 09-27 05:00 AM ET</t>
        </is>
      </c>
      <c r="C208" s="4" t="inlineStr">
        <is>
          <t>hazr</t>
        </is>
      </c>
      <c r="D208" s="4" t="inlineStr">
        <is>
          <t>Ground Zero Gaming</t>
        </is>
      </c>
      <c r="E208" s="4" t="inlineStr">
        <is>
          <t>Rooster</t>
        </is>
      </c>
      <c r="F208" s="4" t="inlineStr">
        <is>
          <t>MAP 1 Kills</t>
        </is>
      </c>
      <c r="G208" s="5" t="n">
        <v>14.5</v>
      </c>
      <c r="H208" s="5" t="n">
        <v>14.5</v>
      </c>
      <c r="I208" s="5" t="n">
        <v>14.45266889688272</v>
      </c>
      <c r="J208" s="4" t="inlineStr">
        <is>
          <t>UNDER</t>
        </is>
      </c>
      <c r="K208" s="6" t="n">
        <v>0.5407157065580599</v>
      </c>
      <c r="L208" s="6" t="n">
        <v>-0.03845639234315396</v>
      </c>
      <c r="M208" s="4" t="inlineStr">
        <is>
          <t>no</t>
        </is>
      </c>
      <c r="N208" s="4" t="inlineStr">
        <is>
          <t>tenure60:29;rest:1;shrink:0.25;market_unproven</t>
        </is>
      </c>
      <c r="O208" s="4" t="inlineStr">
        <is>
          <t>15264227</t>
        </is>
      </c>
    </row>
    <row r="209">
      <c r="A209" s="8" t="inlineStr">
        <is>
          <t>cs2</t>
        </is>
      </c>
      <c r="B209" s="4" t="inlineStr">
        <is>
          <t>Sun 09-27 05:00 AM ET</t>
        </is>
      </c>
      <c r="C209" s="4" t="inlineStr">
        <is>
          <t>hazr</t>
        </is>
      </c>
      <c r="D209" s="4" t="inlineStr">
        <is>
          <t>Ground Zero Gaming</t>
        </is>
      </c>
      <c r="E209" s="4" t="inlineStr">
        <is>
          <t>Rooster</t>
        </is>
      </c>
      <c r="F209" s="4" t="inlineStr">
        <is>
          <t>MAP 2 Kills</t>
        </is>
      </c>
      <c r="G209" s="5" t="n">
        <v>14.5</v>
      </c>
      <c r="H209" s="5" t="n">
        <v>14.5</v>
      </c>
      <c r="I209" s="5" t="n">
        <v>14.45266889688272</v>
      </c>
      <c r="J209" s="4" t="inlineStr">
        <is>
          <t>UNDER</t>
        </is>
      </c>
      <c r="K209" s="6" t="n">
        <v>0.5407157065580599</v>
      </c>
      <c r="L209" s="6" t="n">
        <v>-0.03845639234315396</v>
      </c>
      <c r="M209" s="4" t="inlineStr">
        <is>
          <t>no</t>
        </is>
      </c>
      <c r="N209" s="4" t="inlineStr">
        <is>
          <t>tenure60:29;rest:1;shrink:0.25;market_unproven</t>
        </is>
      </c>
      <c r="O209" s="4" t="inlineStr">
        <is>
          <t>15264230</t>
        </is>
      </c>
    </row>
    <row r="210">
      <c r="A210" s="8" t="inlineStr">
        <is>
          <t>cs2</t>
        </is>
      </c>
      <c r="B210" s="4" t="inlineStr">
        <is>
          <t>Sun 09-27 05:00 AM ET</t>
        </is>
      </c>
      <c r="C210" s="4" t="inlineStr">
        <is>
          <t>SHOCK</t>
        </is>
      </c>
      <c r="D210" s="4" t="inlineStr">
        <is>
          <t>SINNERS</t>
        </is>
      </c>
      <c r="E210" s="4" t="inlineStr">
        <is>
          <t>K27</t>
        </is>
      </c>
      <c r="F210" s="4" t="inlineStr">
        <is>
          <t>MAPS 1-2 Headshots</t>
        </is>
      </c>
      <c r="G210" s="5" t="n">
        <v>16.5</v>
      </c>
      <c r="H210" s="5" t="n">
        <v>16.5</v>
      </c>
      <c r="I210" s="5" t="n">
        <v>16.4435219108241</v>
      </c>
      <c r="J210" s="4" t="inlineStr">
        <is>
          <t>UNDER</t>
        </is>
      </c>
      <c r="K210" s="6" t="n">
        <v>0.5405267194700915</v>
      </c>
      <c r="L210" s="6" t="n">
        <v>-0.03879246419045135</v>
      </c>
      <c r="M210" s="4" t="inlineStr">
        <is>
          <t>no</t>
        </is>
      </c>
      <c r="N210" s="4" t="inlineStr">
        <is>
          <t>tenure60:55;rest:0;shrink:0.25</t>
        </is>
      </c>
      <c r="O210" s="4" t="inlineStr">
        <is>
          <t>15269006</t>
        </is>
      </c>
    </row>
    <row r="211">
      <c r="A211" s="8" t="inlineStr">
        <is>
          <t>cs2</t>
        </is>
      </c>
      <c r="B211" s="4" t="inlineStr">
        <is>
          <t>Sun 09-27 05:00 AM ET</t>
        </is>
      </c>
      <c r="C211" s="4" t="inlineStr">
        <is>
          <t>X5G7V</t>
        </is>
      </c>
      <c r="D211" s="4" t="inlineStr">
        <is>
          <t>K27</t>
        </is>
      </c>
      <c r="E211" s="4" t="inlineStr">
        <is>
          <t>SINNERS</t>
        </is>
      </c>
      <c r="F211" s="4" t="inlineStr">
        <is>
          <t>MAPS 1-2 Kills</t>
        </is>
      </c>
      <c r="G211" s="5" t="n">
        <v>28.5</v>
      </c>
      <c r="H211" s="5" t="n">
        <v>28.5</v>
      </c>
      <c r="I211" s="5" t="n">
        <v>28.33712058462733</v>
      </c>
      <c r="J211" s="4" t="inlineStr">
        <is>
          <t>UNDER</t>
        </is>
      </c>
      <c r="K211" s="6" t="n">
        <v>0.5404190535984298</v>
      </c>
      <c r="L211" s="6" t="n">
        <v>-0.0389839241931913</v>
      </c>
      <c r="M211" s="4" t="inlineStr">
        <is>
          <t>no</t>
        </is>
      </c>
      <c r="N211" s="4" t="inlineStr">
        <is>
          <t>tenure60:51;rest:0;shrink:0.25;market_unproven</t>
        </is>
      </c>
      <c r="O211" s="4" t="inlineStr">
        <is>
          <t>15268986</t>
        </is>
      </c>
    </row>
    <row r="212">
      <c r="A212" s="3" t="inlineStr">
        <is>
          <t>dota</t>
        </is>
      </c>
      <c r="B212" s="4" t="inlineStr">
        <is>
          <t>Wed 09-30 06:00 AM ET</t>
        </is>
      </c>
      <c r="C212" s="4" t="inlineStr">
        <is>
          <t>MoOz</t>
        </is>
      </c>
      <c r="D212" s="4" t="inlineStr">
        <is>
          <t>MOUZ</t>
        </is>
      </c>
      <c r="E212" s="4" t="inlineStr">
        <is>
          <t>Yandex</t>
        </is>
      </c>
      <c r="F212" s="4" t="inlineStr">
        <is>
          <t>MAPS 1-2 Kills</t>
        </is>
      </c>
      <c r="G212" s="5" t="n">
        <v>4.5</v>
      </c>
      <c r="H212" s="5" t="n">
        <v>4.5</v>
      </c>
      <c r="I212" s="5" t="n">
        <v>5.218645425951113</v>
      </c>
      <c r="J212" s="4" t="inlineStr">
        <is>
          <t>OVER</t>
        </is>
      </c>
      <c r="K212" s="6" t="n">
        <v>0.5403852001731535</v>
      </c>
      <c r="L212" s="6" t="n">
        <v>-0.03904412504231941</v>
      </c>
      <c r="M212" s="4" t="inlineStr">
        <is>
          <t>no</t>
        </is>
      </c>
      <c r="N212" s="4" t="inlineStr">
        <is>
          <t>tenure60:29;rest:3;shrink:0.25</t>
        </is>
      </c>
      <c r="O212" s="4" t="inlineStr">
        <is>
          <t>15263131</t>
        </is>
      </c>
    </row>
    <row r="213">
      <c r="A213" s="8" t="inlineStr">
        <is>
          <t>cs2</t>
        </is>
      </c>
      <c r="B213" s="4" t="inlineStr">
        <is>
          <t>Sun 09-27 05:00 AM ET</t>
        </is>
      </c>
      <c r="C213" s="4" t="inlineStr">
        <is>
          <t>qw1nk1</t>
        </is>
      </c>
      <c r="D213" s="4" t="inlineStr">
        <is>
          <t>K27</t>
        </is>
      </c>
      <c r="E213" s="4" t="inlineStr">
        <is>
          <t>SINNERS</t>
        </is>
      </c>
      <c r="F213" s="4" t="inlineStr">
        <is>
          <t>MAPS 1-2 Headshots</t>
        </is>
      </c>
      <c r="G213" s="5" t="n">
        <v>17.5</v>
      </c>
      <c r="H213" s="5" t="n">
        <v>17.5</v>
      </c>
      <c r="I213" s="5" t="n">
        <v>17.4370458851875</v>
      </c>
      <c r="J213" s="4" t="inlineStr">
        <is>
          <t>UNDER</t>
        </is>
      </c>
      <c r="K213" s="6" t="n">
        <v>0.5399178861697497</v>
      </c>
      <c r="L213" s="6" t="n">
        <v>-0.03987513991259528</v>
      </c>
      <c r="M213" s="4" t="inlineStr">
        <is>
          <t>no</t>
        </is>
      </c>
      <c r="N213" s="4" t="inlineStr">
        <is>
          <t>tenure60:51;rest:0;shrink:0.25</t>
        </is>
      </c>
      <c r="O213" s="4" t="inlineStr">
        <is>
          <t>15269000</t>
        </is>
      </c>
    </row>
    <row r="214">
      <c r="A214" s="7" t="inlineStr">
        <is>
          <t>lol</t>
        </is>
      </c>
      <c r="B214" s="4" t="inlineStr">
        <is>
          <t>Sun 09-27 04:00 PM ET</t>
        </is>
      </c>
      <c r="C214" s="4" t="inlineStr">
        <is>
          <t>Blaber</t>
        </is>
      </c>
      <c r="D214" s="4" t="inlineStr">
        <is>
          <t>C9</t>
        </is>
      </c>
      <c r="E214" s="4" t="inlineStr">
        <is>
          <t>TL</t>
        </is>
      </c>
      <c r="F214" s="4" t="inlineStr">
        <is>
          <t>MAPS 1-3 Kills</t>
        </is>
      </c>
      <c r="G214" s="5" t="n">
        <v>7.5</v>
      </c>
      <c r="H214" s="5" t="n">
        <v>7.5</v>
      </c>
      <c r="I214" s="5" t="n">
        <v>7.625599949828713</v>
      </c>
      <c r="J214" s="4" t="inlineStr">
        <is>
          <t>UNDER</t>
        </is>
      </c>
      <c r="K214" s="6" t="n">
        <v>0.539420182660779</v>
      </c>
      <c r="L214" s="6" t="n">
        <v>-0.04076019581490203</v>
      </c>
      <c r="M214" s="4" t="inlineStr">
        <is>
          <t>no</t>
        </is>
      </c>
      <c r="N214" s="4" t="inlineStr">
        <is>
          <t>tenure60:22;rest:7;shrink:0.25;bo5</t>
        </is>
      </c>
      <c r="O214" s="4" t="inlineStr">
        <is>
          <t>15244007</t>
        </is>
      </c>
    </row>
    <row r="215">
      <c r="A215" s="9" t="inlineStr">
        <is>
          <t>val</t>
        </is>
      </c>
      <c r="B215" s="4" t="inlineStr">
        <is>
          <t>Thu 10-01 05:00 AM ET</t>
        </is>
      </c>
      <c r="C215" s="4" t="inlineStr">
        <is>
          <t>Kicks</t>
        </is>
      </c>
      <c r="D215" s="4" t="inlineStr">
        <is>
          <t>Team Liquid</t>
        </is>
      </c>
      <c r="E215" s="4" t="inlineStr">
        <is>
          <t>TYLOO</t>
        </is>
      </c>
      <c r="F215" s="4" t="inlineStr">
        <is>
          <t>MAPS 1-2 Kills</t>
        </is>
      </c>
      <c r="G215" s="5" t="n">
        <v>25.5</v>
      </c>
      <c r="H215" s="5" t="n">
        <v>25.5</v>
      </c>
      <c r="I215" s="5" t="n">
        <v>26.47097971271739</v>
      </c>
      <c r="J215" s="4" t="inlineStr">
        <is>
          <t>OVER</t>
        </is>
      </c>
      <c r="K215" s="6" t="n">
        <v>0.53924122716415</v>
      </c>
      <c r="L215" s="6" t="n">
        <v>-0.04107842868987061</v>
      </c>
      <c r="M215" s="4" t="inlineStr">
        <is>
          <t>no</t>
        </is>
      </c>
      <c r="N215" s="4" t="inlineStr">
        <is>
          <t>tenure60:24;rest:3;shrink:0.25</t>
        </is>
      </c>
      <c r="O215" s="4" t="inlineStr">
        <is>
          <t>15193868</t>
        </is>
      </c>
    </row>
    <row r="216">
      <c r="A216" s="8" t="inlineStr">
        <is>
          <t>cs2</t>
        </is>
      </c>
      <c r="B216" s="4" t="inlineStr">
        <is>
          <t>Sun 09-27 01:00 PM ET</t>
        </is>
      </c>
      <c r="C216" s="4" t="inlineStr">
        <is>
          <t>saffee</t>
        </is>
      </c>
      <c r="D216" s="4" t="inlineStr">
        <is>
          <t>paiN</t>
        </is>
      </c>
      <c r="E216" s="4" t="inlineStr">
        <is>
          <t>Imperial</t>
        </is>
      </c>
      <c r="F216" s="4" t="inlineStr">
        <is>
          <t>MAPS 1-2 Kills</t>
        </is>
      </c>
      <c r="G216" s="5" t="n">
        <v>27.5</v>
      </c>
      <c r="H216" s="5" t="n">
        <v>28.5</v>
      </c>
      <c r="I216" s="5" t="n">
        <v>27.38790269794303</v>
      </c>
      <c r="J216" s="4" t="inlineStr">
        <is>
          <t>UNDER</t>
        </is>
      </c>
      <c r="K216" s="6" t="n">
        <v>0.5390099936827435</v>
      </c>
      <c r="L216" s="6" t="n">
        <v>-0.04148962642876741</v>
      </c>
      <c r="M216" s="4" t="inlineStr">
        <is>
          <t>no</t>
        </is>
      </c>
      <c r="N216" s="4" t="inlineStr">
        <is>
          <t>tenure60:28;rest:0;shrink:0.25;market_unproven</t>
        </is>
      </c>
      <c r="O216" s="4" t="inlineStr">
        <is>
          <t>15267679</t>
        </is>
      </c>
    </row>
    <row r="217">
      <c r="A217" s="3" t="inlineStr">
        <is>
          <t>dota</t>
        </is>
      </c>
      <c r="B217" s="4" t="inlineStr">
        <is>
          <t>Tue 09-29 09:00 AM ET</t>
        </is>
      </c>
      <c r="C217" s="4" t="inlineStr">
        <is>
          <t>Riddys</t>
        </is>
      </c>
      <c r="D217" s="4" t="inlineStr">
        <is>
          <t>NAVI</t>
        </is>
      </c>
      <c r="E217" s="4" t="inlineStr">
        <is>
          <t>1win</t>
        </is>
      </c>
      <c r="F217" s="4" t="inlineStr">
        <is>
          <t>MAPS 1-2 Kills</t>
        </is>
      </c>
      <c r="G217" s="5" t="n">
        <v>5</v>
      </c>
      <c r="H217" s="5" t="n">
        <v>5</v>
      </c>
      <c r="I217" s="5" t="n">
        <v>6.284250406096097</v>
      </c>
      <c r="J217" s="4" t="inlineStr">
        <is>
          <t>OVER</t>
        </is>
      </c>
      <c r="K217" s="6" t="n">
        <v>0.5386113156201041</v>
      </c>
      <c r="L217" s="6" t="n">
        <v>0.07490141258120675</v>
      </c>
      <c r="M217" s="4" t="inlineStr">
        <is>
          <t>no</t>
        </is>
      </c>
      <c r="N217" s="4" t="inlineStr">
        <is>
          <t>tenure60:44;rest:0;shrink:0.25</t>
        </is>
      </c>
      <c r="O217" s="4" t="inlineStr">
        <is>
          <t>15263101</t>
        </is>
      </c>
    </row>
    <row r="218">
      <c r="A218" s="7" t="inlineStr">
        <is>
          <t>lol</t>
        </is>
      </c>
      <c r="B218" s="4" t="inlineStr">
        <is>
          <t>Sun 09-27 04:00 PM ET</t>
        </is>
      </c>
      <c r="C218" s="4" t="inlineStr">
        <is>
          <t>Yeon</t>
        </is>
      </c>
      <c r="D218" s="4" t="inlineStr">
        <is>
          <t>TL</t>
        </is>
      </c>
      <c r="E218" s="4" t="inlineStr">
        <is>
          <t>C9</t>
        </is>
      </c>
      <c r="F218" s="4" t="inlineStr">
        <is>
          <t>MAPS 1-3 Kills</t>
        </is>
      </c>
      <c r="G218" s="5" t="n">
        <v>10.5</v>
      </c>
      <c r="H218" s="5" t="n">
        <v>10.5</v>
      </c>
      <c r="I218" s="5" t="n">
        <v>11.63282748441199</v>
      </c>
      <c r="J218" s="4" t="inlineStr">
        <is>
          <t>OVER</t>
        </is>
      </c>
      <c r="K218" s="6" t="n">
        <v>0.5385550345150638</v>
      </c>
      <c r="L218" s="6" t="n">
        <v>-0.04229867094906065</v>
      </c>
      <c r="M218" s="4" t="inlineStr">
        <is>
          <t>no</t>
        </is>
      </c>
      <c r="N218" s="4" t="inlineStr">
        <is>
          <t>tenure60:16;rest:6;shrink:0.25;odds_type:goblin;bo5</t>
        </is>
      </c>
      <c r="O218" s="4" t="inlineStr">
        <is>
          <t>15245593</t>
        </is>
      </c>
    </row>
    <row r="219">
      <c r="A219" s="8" t="inlineStr">
        <is>
          <t>cs2</t>
        </is>
      </c>
      <c r="B219" s="4" t="inlineStr">
        <is>
          <t>Sun 09-27 05:00 AM ET</t>
        </is>
      </c>
      <c r="C219" s="4" t="inlineStr">
        <is>
          <t>beastik</t>
        </is>
      </c>
      <c r="D219" s="4" t="inlineStr">
        <is>
          <t>SINNERS</t>
        </is>
      </c>
      <c r="E219" s="4" t="inlineStr">
        <is>
          <t>K27</t>
        </is>
      </c>
      <c r="F219" s="4" t="inlineStr">
        <is>
          <t>MAPS 1-2 Headshots</t>
        </is>
      </c>
      <c r="G219" s="5" t="n">
        <v>15</v>
      </c>
      <c r="H219" s="5" t="n">
        <v>14.5</v>
      </c>
      <c r="I219" s="5" t="n">
        <v>16.4028868203909</v>
      </c>
      <c r="J219" s="4" t="inlineStr">
        <is>
          <t>OVER</t>
        </is>
      </c>
      <c r="K219" s="6" t="n">
        <v>0.5384320693794741</v>
      </c>
      <c r="L219" s="6" t="n">
        <v>0.03248266268216743</v>
      </c>
      <c r="M219" s="4" t="inlineStr">
        <is>
          <t>no</t>
        </is>
      </c>
      <c r="N219" s="4" t="inlineStr">
        <is>
          <t>tenure60:55;rest:0;shrink:0.25</t>
        </is>
      </c>
      <c r="O219" s="4" t="inlineStr">
        <is>
          <t>15269007</t>
        </is>
      </c>
    </row>
    <row r="220">
      <c r="A220" s="8" t="inlineStr">
        <is>
          <t>cs2</t>
        </is>
      </c>
      <c r="B220" s="4" t="inlineStr">
        <is>
          <t>Sun 09-27 08:00 AM ET</t>
        </is>
      </c>
      <c r="C220" s="4" t="inlineStr">
        <is>
          <t>NOPEEj</t>
        </is>
      </c>
      <c r="D220" s="4" t="inlineStr">
        <is>
          <t>SAW</t>
        </is>
      </c>
      <c r="E220" s="4" t="inlineStr">
        <is>
          <t>RBLS</t>
        </is>
      </c>
      <c r="F220" s="4" t="inlineStr">
        <is>
          <t>MAPS 1-2 Kills</t>
        </is>
      </c>
      <c r="G220" s="5" t="n">
        <v>28.5</v>
      </c>
      <c r="H220" s="5" t="n">
        <v>28.5</v>
      </c>
      <c r="I220" s="5" t="n">
        <v>28.37193046152794</v>
      </c>
      <c r="J220" s="4" t="inlineStr">
        <is>
          <t>UNDER</t>
        </is>
      </c>
      <c r="K220" s="6" t="n">
        <v>0.538174988909808</v>
      </c>
      <c r="L220" s="6" t="n">
        <v>-0.04297449822376287</v>
      </c>
      <c r="M220" s="4" t="inlineStr">
        <is>
          <t>no</t>
        </is>
      </c>
      <c r="N220" s="4" t="inlineStr">
        <is>
          <t>tenure60:22;rest:0;shrink:0.25;market_unproven</t>
        </is>
      </c>
      <c r="O220" s="4" t="inlineStr">
        <is>
          <t>15275551</t>
        </is>
      </c>
    </row>
    <row r="221">
      <c r="A221" s="8" t="inlineStr">
        <is>
          <t>cs2</t>
        </is>
      </c>
      <c r="B221" s="4" t="inlineStr">
        <is>
          <t>Sun 09-27 07:00 AM ET</t>
        </is>
      </c>
      <c r="C221" s="4" t="inlineStr">
        <is>
          <t>fear</t>
        </is>
      </c>
      <c r="D221" s="4" t="inlineStr">
        <is>
          <t>fnatic</t>
        </is>
      </c>
      <c r="E221" s="4" t="inlineStr">
        <is>
          <t>Nemesis</t>
        </is>
      </c>
      <c r="F221" s="4" t="inlineStr">
        <is>
          <t>MAPS 1-2 Headshots</t>
        </is>
      </c>
      <c r="G221" s="5" t="n">
        <v>11.5</v>
      </c>
      <c r="H221" s="5" t="n">
        <v>11.5</v>
      </c>
      <c r="I221" s="5" t="n">
        <v>12.25249623634158</v>
      </c>
      <c r="J221" s="4" t="inlineStr">
        <is>
          <t>OVER</t>
        </is>
      </c>
      <c r="K221" s="6" t="n">
        <v>0.5379753983948891</v>
      </c>
      <c r="L221" s="6" t="n">
        <v>-0.04332942592688227</v>
      </c>
      <c r="M221" s="4" t="inlineStr">
        <is>
          <t>no</t>
        </is>
      </c>
      <c r="N221" s="4" t="inlineStr">
        <is>
          <t>tenure60:47;rest:1;shrink:0.25</t>
        </is>
      </c>
      <c r="O221" s="4" t="inlineStr">
        <is>
          <t>15266359</t>
        </is>
      </c>
    </row>
    <row r="222">
      <c r="A222" s="9" t="inlineStr">
        <is>
          <t>val</t>
        </is>
      </c>
      <c r="B222" s="4" t="inlineStr">
        <is>
          <t>Tue 09-29 05:00 AM ET</t>
        </is>
      </c>
      <c r="C222" s="4" t="inlineStr">
        <is>
          <t>valyn</t>
        </is>
      </c>
      <c r="D222" s="4" t="inlineStr">
        <is>
          <t>G2 Esports</t>
        </is>
      </c>
      <c r="E222" s="4" t="inlineStr">
        <is>
          <t>Paper Rex</t>
        </is>
      </c>
      <c r="F222" s="4" t="inlineStr">
        <is>
          <t>MAPS 1-2 Kills</t>
        </is>
      </c>
      <c r="G222" s="5" t="n">
        <v>29.5</v>
      </c>
      <c r="H222" s="5" t="n">
        <v>29.5</v>
      </c>
      <c r="I222" s="5" t="n">
        <v>29.20792074213508</v>
      </c>
      <c r="J222" s="4" t="inlineStr">
        <is>
          <t>UNDER</t>
        </is>
      </c>
      <c r="K222" s="6" t="n">
        <v>0.5378133282920583</v>
      </c>
      <c r="L222" s="6" t="n">
        <v>-0.04361763185372908</v>
      </c>
      <c r="M222" s="4" t="inlineStr">
        <is>
          <t>no</t>
        </is>
      </c>
      <c r="N222" s="4" t="inlineStr">
        <is>
          <t>tenure60:27;rest:3;shrink:0.25</t>
        </is>
      </c>
      <c r="O222" s="4" t="inlineStr">
        <is>
          <t>15193851</t>
        </is>
      </c>
    </row>
    <row r="223">
      <c r="A223" s="3" t="inlineStr">
        <is>
          <t>dota</t>
        </is>
      </c>
      <c r="B223" s="4" t="inlineStr">
        <is>
          <t>Wed 09-30 06:00 AM ET</t>
        </is>
      </c>
      <c r="C223" s="4" t="inlineStr">
        <is>
          <t>Saksa</t>
        </is>
      </c>
      <c r="D223" s="4" t="inlineStr">
        <is>
          <t>Yandex</t>
        </is>
      </c>
      <c r="E223" s="4" t="inlineStr">
        <is>
          <t>MOUZ</t>
        </is>
      </c>
      <c r="F223" s="4" t="inlineStr">
        <is>
          <t>MAPS 1-2 Kills</t>
        </is>
      </c>
      <c r="G223" s="5" t="n">
        <v>7.5</v>
      </c>
      <c r="H223" s="5" t="n">
        <v>7.5</v>
      </c>
      <c r="I223" s="5" t="n">
        <v>7.6371760184918</v>
      </c>
      <c r="J223" s="4" t="inlineStr">
        <is>
          <t>UNDER</t>
        </is>
      </c>
      <c r="K223" s="6" t="n">
        <v>0.5377491729985576</v>
      </c>
      <c r="L223" s="6" t="n">
        <v>-0.04373171789120633</v>
      </c>
      <c r="M223" s="4" t="inlineStr">
        <is>
          <t>no</t>
        </is>
      </c>
      <c r="N223" s="4" t="inlineStr">
        <is>
          <t>tenure60:14;rest:1;shrink:0.25</t>
        </is>
      </c>
      <c r="O223" s="4" t="inlineStr">
        <is>
          <t>15263125</t>
        </is>
      </c>
    </row>
    <row r="224">
      <c r="A224" s="3" t="inlineStr">
        <is>
          <t>dota</t>
        </is>
      </c>
      <c r="B224" s="4" t="inlineStr">
        <is>
          <t>Tue 09-29 06:00 AM ET</t>
        </is>
      </c>
      <c r="C224" s="4" t="inlineStr">
        <is>
          <t>Noticed</t>
        </is>
      </c>
      <c r="D224" s="4" t="inlineStr">
        <is>
          <t>Vision</t>
        </is>
      </c>
      <c r="E224" s="4" t="inlineStr">
        <is>
          <t>LVLUP</t>
        </is>
      </c>
      <c r="F224" s="4" t="inlineStr">
        <is>
          <t>MAPS 1-2 Kills</t>
        </is>
      </c>
      <c r="G224" s="5" t="n">
        <v>11.5</v>
      </c>
      <c r="H224" s="5" t="n">
        <v>11.5</v>
      </c>
      <c r="I224" s="5" t="n">
        <v>11.68294645572677</v>
      </c>
      <c r="J224" s="4" t="inlineStr">
        <is>
          <t>UNDER</t>
        </is>
      </c>
      <c r="K224" s="6" t="n">
        <v>0.5373525352053439</v>
      </c>
      <c r="L224" s="6" t="n">
        <v>-0.04443705071212162</v>
      </c>
      <c r="M224" s="4" t="inlineStr">
        <is>
          <t>no</t>
        </is>
      </c>
      <c r="N224" s="4" t="inlineStr">
        <is>
          <t>tenure60:0;rest:69;shrink:0.25</t>
        </is>
      </c>
      <c r="O224" s="4" t="inlineStr">
        <is>
          <t>15263063</t>
        </is>
      </c>
    </row>
    <row r="225">
      <c r="A225" s="8" t="inlineStr">
        <is>
          <t>cs2</t>
        </is>
      </c>
      <c r="B225" s="4" t="inlineStr">
        <is>
          <t>Sun 09-27 08:00 AM ET</t>
        </is>
      </c>
      <c r="C225" s="4" t="inlineStr">
        <is>
          <t>REZ</t>
        </is>
      </c>
      <c r="D225" s="4" t="inlineStr">
        <is>
          <t>GamerLegion</t>
        </is>
      </c>
      <c r="E225" s="4" t="inlineStr">
        <is>
          <t>3DMAX</t>
        </is>
      </c>
      <c r="F225" s="4" t="inlineStr">
        <is>
          <t>MAPS 1-2 Headshots</t>
        </is>
      </c>
      <c r="G225" s="5" t="n">
        <v>17</v>
      </c>
      <c r="H225" s="5" t="n">
        <v>16.5</v>
      </c>
      <c r="I225" s="5" t="n">
        <v>16.4869569912814</v>
      </c>
      <c r="J225" s="4" t="inlineStr">
        <is>
          <t>UNDER</t>
        </is>
      </c>
      <c r="K225" s="6" t="n">
        <v>0.537309332703174</v>
      </c>
      <c r="L225" s="6" t="n">
        <v>0.02918612316780761</v>
      </c>
      <c r="M225" s="4" t="inlineStr">
        <is>
          <t>no</t>
        </is>
      </c>
      <c r="N225" s="4" t="inlineStr">
        <is>
          <t>tenure60:19;rest:0;shrink:0.25</t>
        </is>
      </c>
      <c r="O225" s="4" t="inlineStr">
        <is>
          <t>15269039</t>
        </is>
      </c>
    </row>
    <row r="226">
      <c r="A226" s="8" t="inlineStr">
        <is>
          <t>cs2</t>
        </is>
      </c>
      <c r="B226" s="4" t="inlineStr">
        <is>
          <t>Sun 09-27 05:00 AM ET</t>
        </is>
      </c>
      <c r="C226" s="4" t="inlineStr">
        <is>
          <t>qw1nk1</t>
        </is>
      </c>
      <c r="D226" s="4" t="inlineStr">
        <is>
          <t>K27</t>
        </is>
      </c>
      <c r="E226" s="4" t="inlineStr">
        <is>
          <t>SINNERS</t>
        </is>
      </c>
      <c r="F226" s="4" t="inlineStr">
        <is>
          <t>MAPS 1-2 Kills</t>
        </is>
      </c>
      <c r="G226" s="5" t="n">
        <v>28</v>
      </c>
      <c r="H226" s="5" t="n">
        <v>28</v>
      </c>
      <c r="I226" s="5" t="n">
        <v>27.45724786906896</v>
      </c>
      <c r="J226" s="4" t="inlineStr">
        <is>
          <t>UNDER</t>
        </is>
      </c>
      <c r="K226" s="6" t="n">
        <v>0.5371453342822055</v>
      </c>
      <c r="L226" s="6" t="n">
        <v>0.006094488152520228</v>
      </c>
      <c r="M226" s="4" t="inlineStr">
        <is>
          <t>no</t>
        </is>
      </c>
      <c r="N226" s="4" t="inlineStr">
        <is>
          <t>tenure60:51;rest:0;shrink:0.25;market_unproven</t>
        </is>
      </c>
      <c r="O226" s="4" t="inlineStr">
        <is>
          <t>15268987</t>
        </is>
      </c>
    </row>
    <row r="227">
      <c r="A227" s="3" t="inlineStr">
        <is>
          <t>dota</t>
        </is>
      </c>
      <c r="B227" s="4" t="inlineStr">
        <is>
          <t>Tue 09-29 06:00 AM ET</t>
        </is>
      </c>
      <c r="C227" s="4" t="inlineStr">
        <is>
          <t>Htrd</t>
        </is>
      </c>
      <c r="D227" s="4" t="inlineStr">
        <is>
          <t>LVLUP</t>
        </is>
      </c>
      <c r="E227" s="4" t="inlineStr">
        <is>
          <t>Vision</t>
        </is>
      </c>
      <c r="F227" s="4" t="inlineStr">
        <is>
          <t>MAPS 1-2 Kills</t>
        </is>
      </c>
      <c r="G227" s="5" t="n">
        <v>4</v>
      </c>
      <c r="H227" s="5" t="n">
        <v>4</v>
      </c>
      <c r="I227" s="5" t="n">
        <v>5.190158966876627</v>
      </c>
      <c r="J227" s="4" t="inlineStr">
        <is>
          <t>OVER</t>
        </is>
      </c>
      <c r="K227" s="6" t="n">
        <v>0.5368864856711627</v>
      </c>
      <c r="L227" s="6" t="n">
        <v>0.09578418299718577</v>
      </c>
      <c r="M227" s="4" t="inlineStr">
        <is>
          <t>no</t>
        </is>
      </c>
      <c r="N227" s="4" t="inlineStr">
        <is>
          <t>tenure60:40;rest:20;shrink:0.25</t>
        </is>
      </c>
      <c r="O227" s="4" t="inlineStr">
        <is>
          <t>15263070</t>
        </is>
      </c>
    </row>
    <row r="228">
      <c r="A228" s="8" t="inlineStr">
        <is>
          <t>cs2</t>
        </is>
      </c>
      <c r="B228" s="4" t="inlineStr">
        <is>
          <t>Sun 09-27 05:00 AM ET</t>
        </is>
      </c>
      <c r="C228" s="4" t="inlineStr">
        <is>
          <t>hazr</t>
        </is>
      </c>
      <c r="D228" s="4" t="inlineStr">
        <is>
          <t>Ground Zero Gaming</t>
        </is>
      </c>
      <c r="E228" s="4" t="inlineStr">
        <is>
          <t>Rooster</t>
        </is>
      </c>
      <c r="F228" s="4" t="inlineStr">
        <is>
          <t>MAPS 1-2 Headshots</t>
        </is>
      </c>
      <c r="G228" s="5" t="n">
        <v>17.5</v>
      </c>
      <c r="H228" s="5" t="n">
        <v>17.5</v>
      </c>
      <c r="I228" s="5" t="n">
        <v>17.47021396062652</v>
      </c>
      <c r="J228" s="4" t="inlineStr">
        <is>
          <t>UNDER</t>
        </is>
      </c>
      <c r="K228" s="6" t="n">
        <v>0.5368229248996961</v>
      </c>
      <c r="L228" s="6" t="n">
        <v>-0.04537884581399954</v>
      </c>
      <c r="M228" s="4" t="inlineStr">
        <is>
          <t>no</t>
        </is>
      </c>
      <c r="N228" s="4" t="inlineStr">
        <is>
          <t>tenure60:29;rest:1;shrink:0.25</t>
        </is>
      </c>
      <c r="O228" s="4" t="inlineStr">
        <is>
          <t>15262793</t>
        </is>
      </c>
    </row>
    <row r="229">
      <c r="A229" s="8" t="inlineStr">
        <is>
          <t>cs2</t>
        </is>
      </c>
      <c r="B229" s="4" t="inlineStr">
        <is>
          <t>Sun 09-27 07:00 AM ET</t>
        </is>
      </c>
      <c r="C229" s="4" t="inlineStr">
        <is>
          <t>SELLTER</t>
        </is>
      </c>
      <c r="D229" s="4" t="inlineStr">
        <is>
          <t>Nemesis</t>
        </is>
      </c>
      <c r="E229" s="4" t="inlineStr">
        <is>
          <t>fnatic</t>
        </is>
      </c>
      <c r="F229" s="4" t="inlineStr">
        <is>
          <t>MAPS 1-2 Kills</t>
        </is>
      </c>
      <c r="G229" s="5" t="n">
        <v>26.5</v>
      </c>
      <c r="H229" s="5" t="n">
        <v>26.5</v>
      </c>
      <c r="I229" s="5" t="n">
        <v>26.40585445968637</v>
      </c>
      <c r="J229" s="4" t="inlineStr">
        <is>
          <t>UNDER</t>
        </is>
      </c>
      <c r="K229" s="6" t="n">
        <v>0.5365571554982711</v>
      </c>
      <c r="L229" s="6" t="n">
        <v>-0.04585145806837193</v>
      </c>
      <c r="M229" s="4" t="inlineStr">
        <is>
          <t>no</t>
        </is>
      </c>
      <c r="N229" s="4" t="inlineStr">
        <is>
          <t>tenure60:25;rest:1;shrink:0.25;market_unproven</t>
        </is>
      </c>
      <c r="O229" s="4" t="inlineStr">
        <is>
          <t>15266357</t>
        </is>
      </c>
    </row>
    <row r="230">
      <c r="A230" s="8" t="inlineStr">
        <is>
          <t>cs2</t>
        </is>
      </c>
      <c r="B230" s="4" t="inlineStr">
        <is>
          <t>Sun 09-27 09:30 AM ET</t>
        </is>
      </c>
      <c r="C230" s="4" t="inlineStr">
        <is>
          <t>soulfly</t>
        </is>
      </c>
      <c r="D230" s="4" t="inlineStr">
        <is>
          <t>Eternal Fire</t>
        </is>
      </c>
      <c r="E230" s="4" t="inlineStr">
        <is>
          <t>K27</t>
        </is>
      </c>
      <c r="F230" s="4" t="inlineStr">
        <is>
          <t>MAPS 1-2 Headshots</t>
        </is>
      </c>
      <c r="G230" s="5" t="n">
        <v>15.5</v>
      </c>
      <c r="H230" s="5" t="n">
        <v>15.5</v>
      </c>
      <c r="I230" s="5" t="n">
        <v>16.37919328102812</v>
      </c>
      <c r="J230" s="4" t="inlineStr">
        <is>
          <t>OVER</t>
        </is>
      </c>
      <c r="K230" s="6" t="n">
        <v>0.5365546338184637</v>
      </c>
      <c r="L230" s="6" t="n">
        <v>-0.04585594231965218</v>
      </c>
      <c r="M230" s="4" t="inlineStr">
        <is>
          <t>no</t>
        </is>
      </c>
      <c r="N230" s="4" t="inlineStr">
        <is>
          <t>tenure60:48;rest:0;shrink:0.25</t>
        </is>
      </c>
      <c r="O230" s="4" t="inlineStr">
        <is>
          <t>15272972</t>
        </is>
      </c>
    </row>
    <row r="231">
      <c r="A231" s="8" t="inlineStr">
        <is>
          <t>cs2</t>
        </is>
      </c>
      <c r="B231" s="4" t="inlineStr">
        <is>
          <t>Sun 09-27 09:00 AM ET</t>
        </is>
      </c>
      <c r="C231" s="4" t="inlineStr">
        <is>
          <t>gbb</t>
        </is>
      </c>
      <c r="D231" s="4" t="inlineStr">
        <is>
          <t>Galorys</t>
        </is>
      </c>
      <c r="E231" s="4" t="inlineStr">
        <is>
          <t>Bounty Hunters</t>
        </is>
      </c>
      <c r="F231" s="4" t="inlineStr">
        <is>
          <t>MAPS 1-2 Headshots</t>
        </is>
      </c>
      <c r="G231" s="5" t="n">
        <v>16.5</v>
      </c>
      <c r="H231" s="5" t="n">
        <v>16.5</v>
      </c>
      <c r="I231" s="5" t="n">
        <v>17.41830544655294</v>
      </c>
      <c r="J231" s="4" t="inlineStr">
        <is>
          <t>OVER</t>
        </is>
      </c>
      <c r="K231" s="6" t="n">
        <v>0.5364531500440466</v>
      </c>
      <c r="L231" s="6" t="n">
        <v>-0.04603640882615112</v>
      </c>
      <c r="M231" s="4" t="inlineStr">
        <is>
          <t>no</t>
        </is>
      </c>
      <c r="N231" s="4" t="inlineStr">
        <is>
          <t>tenure60:59;rest:0;shrink:0.25</t>
        </is>
      </c>
      <c r="O231" s="4" t="inlineStr">
        <is>
          <t>15267670</t>
        </is>
      </c>
    </row>
    <row r="232">
      <c r="A232" s="8" t="inlineStr">
        <is>
          <t>cs2</t>
        </is>
      </c>
      <c r="B232" s="4" t="inlineStr">
        <is>
          <t>Sun 09-27 07:00 AM ET</t>
        </is>
      </c>
      <c r="C232" s="4" t="inlineStr">
        <is>
          <t>jambo</t>
        </is>
      </c>
      <c r="D232" s="4" t="inlineStr">
        <is>
          <t>fnatic</t>
        </is>
      </c>
      <c r="E232" s="4" t="inlineStr">
        <is>
          <t>Nemesis</t>
        </is>
      </c>
      <c r="F232" s="4" t="inlineStr">
        <is>
          <t>MAPS 1-2 Kills</t>
        </is>
      </c>
      <c r="G232" s="5" t="n">
        <v>32.5</v>
      </c>
      <c r="H232" s="5" t="n">
        <v>32.5</v>
      </c>
      <c r="I232" s="5" t="n">
        <v>32.38858722286766</v>
      </c>
      <c r="J232" s="4" t="inlineStr">
        <is>
          <t>UNDER</t>
        </is>
      </c>
      <c r="K232" s="6" t="n">
        <v>0.5362962133308253</v>
      </c>
      <c r="L232" s="6" t="n">
        <v>-0.04631548615195169</v>
      </c>
      <c r="M232" s="4" t="inlineStr">
        <is>
          <t>no</t>
        </is>
      </c>
      <c r="N232" s="4" t="inlineStr">
        <is>
          <t>tenure60:47;rest:1;shrink:0.25;market_unproven</t>
        </is>
      </c>
      <c r="O232" s="4" t="inlineStr">
        <is>
          <t>15266350</t>
        </is>
      </c>
    </row>
    <row r="233">
      <c r="A233" s="8" t="inlineStr">
        <is>
          <t>cs2</t>
        </is>
      </c>
      <c r="B233" s="4" t="inlineStr">
        <is>
          <t>Sun 09-27 01:00 PM ET</t>
        </is>
      </c>
      <c r="C233" s="4" t="inlineStr">
        <is>
          <t>decenty</t>
        </is>
      </c>
      <c r="D233" s="4" t="inlineStr">
        <is>
          <t>Imperial</t>
        </is>
      </c>
      <c r="E233" s="4" t="inlineStr">
        <is>
          <t>paiN</t>
        </is>
      </c>
      <c r="F233" s="4" t="inlineStr">
        <is>
          <t>MAPS 1-2 Headshots</t>
        </is>
      </c>
      <c r="G233" s="5" t="n">
        <v>18.5</v>
      </c>
      <c r="H233" s="5" t="n">
        <v>18.5</v>
      </c>
      <c r="I233" s="5" t="n">
        <v>18.4796208095027</v>
      </c>
      <c r="J233" s="4" t="inlineStr">
        <is>
          <t>UNDER</t>
        </is>
      </c>
      <c r="K233" s="6" t="n">
        <v>0.536163330743378</v>
      </c>
      <c r="L233" s="6" t="n">
        <v>-0.04655178852116204</v>
      </c>
      <c r="M233" s="4" t="inlineStr">
        <is>
          <t>no</t>
        </is>
      </c>
      <c r="N233" s="4" t="inlineStr">
        <is>
          <t>tenure60:55;rest:1;shrink:0.25</t>
        </is>
      </c>
      <c r="O233" s="4" t="inlineStr">
        <is>
          <t>15267685</t>
        </is>
      </c>
    </row>
    <row r="234">
      <c r="A234" s="8" t="inlineStr">
        <is>
          <t>cs2</t>
        </is>
      </c>
      <c r="B234" s="4" t="inlineStr">
        <is>
          <t>Sun 09-27 09:00 AM ET</t>
        </is>
      </c>
      <c r="C234" s="4" t="inlineStr">
        <is>
          <t>detr0ittJ</t>
        </is>
      </c>
      <c r="D234" s="4" t="inlineStr">
        <is>
          <t>Galorys</t>
        </is>
      </c>
      <c r="E234" s="4" t="inlineStr">
        <is>
          <t>Bounty Hunters</t>
        </is>
      </c>
      <c r="F234" s="4" t="inlineStr">
        <is>
          <t>MAPS 1-2 Headshots</t>
        </is>
      </c>
      <c r="G234" s="5" t="n">
        <v>9.5</v>
      </c>
      <c r="H234" s="5" t="n">
        <v>9.5</v>
      </c>
      <c r="I234" s="5" t="n">
        <v>10.16395860197101</v>
      </c>
      <c r="J234" s="4" t="inlineStr">
        <is>
          <t>OVER</t>
        </is>
      </c>
      <c r="K234" s="6" t="n">
        <v>0.5361486982573853</v>
      </c>
      <c r="L234" s="6" t="n">
        <v>-0.04657780916972037</v>
      </c>
      <c r="M234" s="4" t="inlineStr">
        <is>
          <t>no</t>
        </is>
      </c>
      <c r="N234" s="4" t="inlineStr">
        <is>
          <t>tenure60:59;rest:0;shrink:0.25</t>
        </is>
      </c>
      <c r="O234" s="4" t="inlineStr">
        <is>
          <t>15267668</t>
        </is>
      </c>
    </row>
    <row r="235">
      <c r="A235" s="8" t="inlineStr">
        <is>
          <t>cs2</t>
        </is>
      </c>
      <c r="B235" s="4" t="inlineStr">
        <is>
          <t>Sun 09-27 11:00 AM ET</t>
        </is>
      </c>
      <c r="C235" s="4" t="inlineStr">
        <is>
          <t>stavn</t>
        </is>
      </c>
      <c r="D235" s="4" t="inlineStr">
        <is>
          <t>Ninjas in Pyjamas</t>
        </is>
      </c>
      <c r="E235" s="4" t="inlineStr">
        <is>
          <t>magic</t>
        </is>
      </c>
      <c r="F235" s="4" t="inlineStr">
        <is>
          <t>MAPS 1-2 Kills</t>
        </is>
      </c>
      <c r="G235" s="5" t="n">
        <v>31</v>
      </c>
      <c r="H235" s="5" t="n">
        <v>31</v>
      </c>
      <c r="I235" s="5" t="n">
        <v>30.43002906662712</v>
      </c>
      <c r="J235" s="4" t="inlineStr">
        <is>
          <t>UNDER</t>
        </is>
      </c>
      <c r="K235" s="6" t="n">
        <v>0.5358164971118293</v>
      </c>
      <c r="L235" s="6" t="n">
        <v>0.003131444373146053</v>
      </c>
      <c r="M235" s="4" t="inlineStr">
        <is>
          <t>no</t>
        </is>
      </c>
      <c r="N235" s="4" t="inlineStr">
        <is>
          <t>tenure60:31;rest:0;shrink:0.25;market_unproven</t>
        </is>
      </c>
      <c r="O235" s="4" t="inlineStr">
        <is>
          <t>15269013</t>
        </is>
      </c>
    </row>
    <row r="236">
      <c r="A236" s="8" t="inlineStr">
        <is>
          <t>cs2</t>
        </is>
      </c>
      <c r="B236" s="4" t="inlineStr">
        <is>
          <t>Sun 09-27 05:00 AM ET</t>
        </is>
      </c>
      <c r="C236" s="4" t="inlineStr">
        <is>
          <t>sliimey</t>
        </is>
      </c>
      <c r="D236" s="4" t="inlineStr">
        <is>
          <t>Ground Zero Gaming</t>
        </is>
      </c>
      <c r="E236" s="4" t="inlineStr">
        <is>
          <t>Rooster</t>
        </is>
      </c>
      <c r="F236" s="4" t="inlineStr">
        <is>
          <t>MAP 2 Kills</t>
        </is>
      </c>
      <c r="G236" s="5" t="n">
        <v>16.5</v>
      </c>
      <c r="H236" s="5" t="n">
        <v>16.5</v>
      </c>
      <c r="I236" s="5" t="n">
        <v>16.51461976875222</v>
      </c>
      <c r="J236" s="4" t="inlineStr">
        <is>
          <t>UNDER</t>
        </is>
      </c>
      <c r="K236" s="6" t="n">
        <v>0.5357163965670741</v>
      </c>
      <c r="L236" s="6" t="n">
        <v>-0.04734656236452578</v>
      </c>
      <c r="M236" s="4" t="inlineStr">
        <is>
          <t>no</t>
        </is>
      </c>
      <c r="N236" s="4" t="inlineStr">
        <is>
          <t>tenure60:29;rest:1;shrink:0.25;market_unproven;odds_type:goblin</t>
        </is>
      </c>
      <c r="O236" s="4" t="inlineStr">
        <is>
          <t>15264237</t>
        </is>
      </c>
    </row>
    <row r="237">
      <c r="A237" s="8" t="inlineStr">
        <is>
          <t>cs2</t>
        </is>
      </c>
      <c r="B237" s="4" t="inlineStr">
        <is>
          <t>Sun 09-27 05:00 PM ET</t>
        </is>
      </c>
      <c r="C237" s="4" t="inlineStr">
        <is>
          <t>tomate</t>
        </is>
      </c>
      <c r="D237" s="4" t="inlineStr">
        <is>
          <t>Galorys</t>
        </is>
      </c>
      <c r="E237" s="4" t="inlineStr">
        <is>
          <t>Procyon</t>
        </is>
      </c>
      <c r="F237" s="4" t="inlineStr">
        <is>
          <t>MAP 1 Kills</t>
        </is>
      </c>
      <c r="G237" s="5" t="n">
        <v>15.5</v>
      </c>
      <c r="H237" s="5" t="n">
        <v>15.5</v>
      </c>
      <c r="I237" s="5" t="n">
        <v>15.52431535032465</v>
      </c>
      <c r="J237" s="4" t="inlineStr">
        <is>
          <t>UNDER</t>
        </is>
      </c>
      <c r="K237" s="6" t="n">
        <v>0.5351511731471517</v>
      </c>
      <c r="L237" s="6" t="n">
        <v>-0.04835168753424574</v>
      </c>
      <c r="M237" s="4" t="inlineStr">
        <is>
          <t>no</t>
        </is>
      </c>
      <c r="N237" s="4" t="inlineStr">
        <is>
          <t>tenure60:59;rest:0;shrink:0.25;market_unproven</t>
        </is>
      </c>
      <c r="O237" s="4" t="inlineStr">
        <is>
          <t>15251772</t>
        </is>
      </c>
    </row>
    <row r="238">
      <c r="A238" s="8" t="inlineStr">
        <is>
          <t>cs2</t>
        </is>
      </c>
      <c r="B238" s="4" t="inlineStr">
        <is>
          <t>Sun 09-27 05:00 PM ET</t>
        </is>
      </c>
      <c r="C238" s="4" t="inlineStr">
        <is>
          <t>tomate</t>
        </is>
      </c>
      <c r="D238" s="4" t="inlineStr">
        <is>
          <t>Galorys</t>
        </is>
      </c>
      <c r="E238" s="4" t="inlineStr">
        <is>
          <t>Procyon</t>
        </is>
      </c>
      <c r="F238" s="4" t="inlineStr">
        <is>
          <t>MAP 2 Kills</t>
        </is>
      </c>
      <c r="G238" s="5" t="n">
        <v>15.5</v>
      </c>
      <c r="H238" s="5" t="n">
        <v>15.5</v>
      </c>
      <c r="I238" s="5" t="n">
        <v>15.52431535032465</v>
      </c>
      <c r="J238" s="4" t="inlineStr">
        <is>
          <t>UNDER</t>
        </is>
      </c>
      <c r="K238" s="6" t="n">
        <v>0.5351511731471517</v>
      </c>
      <c r="L238" s="6" t="n">
        <v>-0.04835168753424574</v>
      </c>
      <c r="M238" s="4" t="inlineStr">
        <is>
          <t>no</t>
        </is>
      </c>
      <c r="N238" s="4" t="inlineStr">
        <is>
          <t>tenure60:59;rest:0;shrink:0.25;market_unproven</t>
        </is>
      </c>
      <c r="O238" s="4" t="inlineStr">
        <is>
          <t>15251776</t>
        </is>
      </c>
    </row>
    <row r="239">
      <c r="A239" s="7" t="inlineStr">
        <is>
          <t>lol</t>
        </is>
      </c>
      <c r="B239" s="4" t="inlineStr">
        <is>
          <t>Sun 09-27 04:00 PM ET</t>
        </is>
      </c>
      <c r="C239" s="4" t="inlineStr">
        <is>
          <t>Tactical</t>
        </is>
      </c>
      <c r="D239" s="4" t="inlineStr">
        <is>
          <t>C9</t>
        </is>
      </c>
      <c r="E239" s="4" t="inlineStr">
        <is>
          <t>TL</t>
        </is>
      </c>
      <c r="F239" s="4" t="inlineStr">
        <is>
          <t>MAPS 1-3 Kills</t>
        </is>
      </c>
      <c r="G239" s="5" t="n">
        <v>8.5</v>
      </c>
      <c r="H239" s="5" t="n">
        <v>8.5</v>
      </c>
      <c r="I239" s="5" t="n">
        <v>9.435953223879855</v>
      </c>
      <c r="J239" s="4" t="inlineStr">
        <is>
          <t>OVER</t>
        </is>
      </c>
      <c r="K239" s="6" t="n">
        <v>0.5351189286600518</v>
      </c>
      <c r="L239" s="6" t="n">
        <v>-0.04840902724174256</v>
      </c>
      <c r="M239" s="4" t="inlineStr">
        <is>
          <t>no</t>
        </is>
      </c>
      <c r="N239" s="4" t="inlineStr">
        <is>
          <t>tenure60:22;rest:7;shrink:0.25;odds_type:goblin;bo5</t>
        </is>
      </c>
      <c r="O239" s="4" t="inlineStr">
        <is>
          <t>15245622</t>
        </is>
      </c>
    </row>
    <row r="240">
      <c r="A240" s="8" t="inlineStr">
        <is>
          <t>cs2</t>
        </is>
      </c>
      <c r="B240" s="4" t="inlineStr">
        <is>
          <t>Sun 09-27 05:00 AM ET</t>
        </is>
      </c>
      <c r="C240" s="4" t="inlineStr">
        <is>
          <t>stressarN</t>
        </is>
      </c>
      <c r="D240" s="4" t="inlineStr">
        <is>
          <t>SINNERS</t>
        </is>
      </c>
      <c r="E240" s="4" t="inlineStr">
        <is>
          <t>K27</t>
        </is>
      </c>
      <c r="F240" s="4" t="inlineStr">
        <is>
          <t>MAPS 1-2 Headshots</t>
        </is>
      </c>
      <c r="G240" s="5" t="n">
        <v>17</v>
      </c>
      <c r="H240" s="5" t="n">
        <v>16.5</v>
      </c>
      <c r="I240" s="5" t="n">
        <v>16.51186897882656</v>
      </c>
      <c r="J240" s="4" t="inlineStr">
        <is>
          <t>UNDER</t>
        </is>
      </c>
      <c r="K240" s="6" t="n">
        <v>0.5350319015413976</v>
      </c>
      <c r="L240" s="6" t="n">
        <v>0.02533621422503957</v>
      </c>
      <c r="M240" s="4" t="inlineStr">
        <is>
          <t>no</t>
        </is>
      </c>
      <c r="N240" s="4" t="inlineStr">
        <is>
          <t>tenure60:55;rest:0;shrink:0.25</t>
        </is>
      </c>
      <c r="O240" s="4" t="inlineStr">
        <is>
          <t>15269002</t>
        </is>
      </c>
    </row>
    <row r="241">
      <c r="A241" s="8" t="inlineStr">
        <is>
          <t>cs2</t>
        </is>
      </c>
      <c r="B241" s="4" t="inlineStr">
        <is>
          <t>Sun 09-27 09:00 AM ET</t>
        </is>
      </c>
      <c r="C241" s="4" t="inlineStr">
        <is>
          <t>tomate</t>
        </is>
      </c>
      <c r="D241" s="4" t="inlineStr">
        <is>
          <t>Galorys</t>
        </is>
      </c>
      <c r="E241" s="4" t="inlineStr">
        <is>
          <t>Bounty Hunters</t>
        </is>
      </c>
      <c r="F241" s="4" t="inlineStr">
        <is>
          <t>MAPS 1-2 Headshots</t>
        </is>
      </c>
      <c r="G241" s="5" t="n">
        <v>17.5</v>
      </c>
      <c r="H241" s="5" t="n">
        <v>17.5</v>
      </c>
      <c r="I241" s="5" t="n">
        <v>17.49359119335745</v>
      </c>
      <c r="J241" s="4" t="inlineStr">
        <is>
          <t>UNDER</t>
        </is>
      </c>
      <c r="K241" s="6" t="n">
        <v>0.5349963463398262</v>
      </c>
      <c r="L241" s="6" t="n">
        <v>-0.04862701285783472</v>
      </c>
      <c r="M241" s="4" t="inlineStr">
        <is>
          <t>no</t>
        </is>
      </c>
      <c r="N241" s="4" t="inlineStr">
        <is>
          <t>tenure60:59;rest:0;shrink:0.25</t>
        </is>
      </c>
      <c r="O241" s="4" t="inlineStr">
        <is>
          <t>15267669</t>
        </is>
      </c>
    </row>
    <row r="242">
      <c r="A242" s="8" t="inlineStr">
        <is>
          <t>cs2</t>
        </is>
      </c>
      <c r="B242" s="4" t="inlineStr">
        <is>
          <t>Sun 09-27 09:00 AM ET</t>
        </is>
      </c>
      <c r="C242" s="4" t="inlineStr">
        <is>
          <t>KAISER</t>
        </is>
      </c>
      <c r="D242" s="4" t="inlineStr">
        <is>
          <t>Bounty Hunters</t>
        </is>
      </c>
      <c r="E242" s="4" t="inlineStr">
        <is>
          <t>Galorys</t>
        </is>
      </c>
      <c r="F242" s="4" t="inlineStr">
        <is>
          <t>MAPS 1-2 Kills</t>
        </is>
      </c>
      <c r="G242" s="5" t="n">
        <v>27.5</v>
      </c>
      <c r="H242" s="5" t="n">
        <v>27.5</v>
      </c>
      <c r="I242" s="5" t="n">
        <v>27.45661256185839</v>
      </c>
      <c r="J242" s="4" t="inlineStr">
        <is>
          <t>UNDER</t>
        </is>
      </c>
      <c r="K242" s="6" t="n">
        <v>0.5349914978143715</v>
      </c>
      <c r="L242" s="6" t="n">
        <v>-0.04863563489081985</v>
      </c>
      <c r="M242" s="4" t="inlineStr">
        <is>
          <t>no</t>
        </is>
      </c>
      <c r="N242" s="4" t="inlineStr">
        <is>
          <t>tenure60:49;rest:1;shrink:0.25;market_unproven</t>
        </is>
      </c>
      <c r="O242" s="4" t="inlineStr">
        <is>
          <t>15267656</t>
        </is>
      </c>
    </row>
    <row r="243">
      <c r="A243" s="9" t="inlineStr">
        <is>
          <t>val</t>
        </is>
      </c>
      <c r="B243" s="4" t="inlineStr">
        <is>
          <t>Tue 09-29 05:00 AM ET</t>
        </is>
      </c>
      <c r="C243" s="4" t="inlineStr">
        <is>
          <t>jawgemo</t>
        </is>
      </c>
      <c r="D243" s="4" t="inlineStr">
        <is>
          <t>G2 Esports</t>
        </is>
      </c>
      <c r="E243" s="4" t="inlineStr">
        <is>
          <t>Paper Rex</t>
        </is>
      </c>
      <c r="F243" s="4" t="inlineStr">
        <is>
          <t>MAPS 1-2 Kills</t>
        </is>
      </c>
      <c r="G243" s="5" t="n">
        <v>30.5</v>
      </c>
      <c r="H243" s="5" t="n">
        <v>30.5</v>
      </c>
      <c r="I243" s="5" t="n">
        <v>30.21544835395666</v>
      </c>
      <c r="J243" s="4" t="inlineStr">
        <is>
          <t>UNDER</t>
        </is>
      </c>
      <c r="K243" s="6" t="n">
        <v>0.5343889913486515</v>
      </c>
      <c r="L243" s="6" t="n">
        <v>-0.04970705973322503</v>
      </c>
      <c r="M243" s="4" t="inlineStr">
        <is>
          <t>no</t>
        </is>
      </c>
      <c r="N243" s="4" t="inlineStr">
        <is>
          <t>tenure60:27;rest:3;shrink:0.25</t>
        </is>
      </c>
      <c r="O243" s="4" t="inlineStr">
        <is>
          <t>15193853</t>
        </is>
      </c>
    </row>
    <row r="244">
      <c r="A244" s="8" t="inlineStr">
        <is>
          <t>cs2</t>
        </is>
      </c>
      <c r="B244" s="4" t="inlineStr">
        <is>
          <t>Sun 09-27 01:00 PM ET</t>
        </is>
      </c>
      <c r="C244" s="4" t="inlineStr">
        <is>
          <t>decenty</t>
        </is>
      </c>
      <c r="D244" s="4" t="inlineStr">
        <is>
          <t>Imperial</t>
        </is>
      </c>
      <c r="E244" s="4" t="inlineStr">
        <is>
          <t>paiN</t>
        </is>
      </c>
      <c r="F244" s="4" t="inlineStr">
        <is>
          <t>MAPS 1-2 Kills</t>
        </is>
      </c>
      <c r="G244" s="5" t="n">
        <v>31.5</v>
      </c>
      <c r="H244" s="5" t="n">
        <v>31.5</v>
      </c>
      <c r="I244" s="5" t="n">
        <v>31.46318810977497</v>
      </c>
      <c r="J244" s="4" t="inlineStr">
        <is>
          <t>UNDER</t>
        </is>
      </c>
      <c r="K244" s="6" t="n">
        <v>0.5335302085216556</v>
      </c>
      <c r="L244" s="6" t="n">
        <v>-0.0512342155521669</v>
      </c>
      <c r="M244" s="4" t="inlineStr">
        <is>
          <t>no</t>
        </is>
      </c>
      <c r="N244" s="4" t="inlineStr">
        <is>
          <t>tenure60:55;rest:1;shrink:0.25;market_unproven</t>
        </is>
      </c>
      <c r="O244" s="4" t="inlineStr">
        <is>
          <t>15267675</t>
        </is>
      </c>
    </row>
    <row r="245">
      <c r="A245" s="8" t="inlineStr">
        <is>
          <t>cs2</t>
        </is>
      </c>
      <c r="B245" s="4" t="inlineStr">
        <is>
          <t>Sun 09-27 11:00 AM ET</t>
        </is>
      </c>
      <c r="C245" s="4" t="inlineStr">
        <is>
          <t>mo0n</t>
        </is>
      </c>
      <c r="D245" s="4" t="inlineStr">
        <is>
          <t>magic</t>
        </is>
      </c>
      <c r="E245" s="4" t="inlineStr">
        <is>
          <t>Ninjas in Pyjamas</t>
        </is>
      </c>
      <c r="F245" s="4" t="inlineStr">
        <is>
          <t>MAPS 1-2 Headshots</t>
        </is>
      </c>
      <c r="G245" s="5" t="n">
        <v>11.5</v>
      </c>
      <c r="H245" s="5" t="n">
        <v>12.5</v>
      </c>
      <c r="I245" s="5" t="n">
        <v>12.19575157488854</v>
      </c>
      <c r="J245" s="4" t="inlineStr">
        <is>
          <t>OVER</t>
        </is>
      </c>
      <c r="K245" s="6" t="n">
        <v>0.5331548866531397</v>
      </c>
      <c r="L245" s="6" t="n">
        <v>-0.051901642703086</v>
      </c>
      <c r="M245" s="4" t="inlineStr">
        <is>
          <t>no</t>
        </is>
      </c>
      <c r="N245" s="4" t="inlineStr">
        <is>
          <t>tenure60:38;rest:0;shrink:0.25</t>
        </is>
      </c>
      <c r="O245" s="4" t="inlineStr">
        <is>
          <t>15269019</t>
        </is>
      </c>
    </row>
    <row r="246">
      <c r="A246" s="8" t="inlineStr">
        <is>
          <t>cs2</t>
        </is>
      </c>
      <c r="B246" s="4" t="inlineStr">
        <is>
          <t>Sun 09-27 09:30 AM ET</t>
        </is>
      </c>
      <c r="C246" s="4" t="inlineStr">
        <is>
          <t>XeeDo</t>
        </is>
      </c>
      <c r="D246" s="4" t="inlineStr">
        <is>
          <t>K27</t>
        </is>
      </c>
      <c r="E246" s="4" t="inlineStr">
        <is>
          <t>Eternal Fire</t>
        </is>
      </c>
      <c r="F246" s="4" t="inlineStr">
        <is>
          <t>MAPS 1-2 Kills</t>
        </is>
      </c>
      <c r="G246" s="5" t="n">
        <v>31.5</v>
      </c>
      <c r="H246" s="5" t="n">
        <v>31.5</v>
      </c>
      <c r="I246" s="5" t="n">
        <v>31.48457836241448</v>
      </c>
      <c r="J246" s="4" t="inlineStr">
        <is>
          <t>UNDER</t>
        </is>
      </c>
      <c r="K246" s="6" t="n">
        <v>0.5326951830724918</v>
      </c>
      <c r="L246" s="6" t="n">
        <v>-0.05271912411527341</v>
      </c>
      <c r="M246" s="4" t="inlineStr">
        <is>
          <t>no</t>
        </is>
      </c>
      <c r="N246" s="4" t="inlineStr">
        <is>
          <t>tenure60:51;rest:0;shrink:0.25;market_unproven</t>
        </is>
      </c>
      <c r="O246" s="4" t="inlineStr">
        <is>
          <t>15272967</t>
        </is>
      </c>
    </row>
    <row r="247">
      <c r="A247" s="8" t="inlineStr">
        <is>
          <t>cs2</t>
        </is>
      </c>
      <c r="B247" s="4" t="inlineStr">
        <is>
          <t>Sun 09-27 05:00 PM ET</t>
        </is>
      </c>
      <c r="C247" s="4" t="inlineStr">
        <is>
          <t>detr0ittJ</t>
        </is>
      </c>
      <c r="D247" s="4" t="inlineStr">
        <is>
          <t>Galorys</t>
        </is>
      </c>
      <c r="E247" s="4" t="inlineStr">
        <is>
          <t>Procyon</t>
        </is>
      </c>
      <c r="F247" s="4" t="inlineStr">
        <is>
          <t>MAP 1 Kills</t>
        </is>
      </c>
      <c r="G247" s="5" t="n">
        <v>13.5</v>
      </c>
      <c r="H247" s="5" t="n">
        <v>13.5</v>
      </c>
      <c r="I247" s="5" t="n">
        <v>14.39532854990621</v>
      </c>
      <c r="J247" s="4" t="inlineStr">
        <is>
          <t>OVER</t>
        </is>
      </c>
      <c r="K247" s="6" t="n">
        <v>0.53230853643612</v>
      </c>
      <c r="L247" s="6" t="n">
        <v>-0.05340668986769415</v>
      </c>
      <c r="M247" s="4" t="inlineStr">
        <is>
          <t>no</t>
        </is>
      </c>
      <c r="N247" s="4" t="inlineStr">
        <is>
          <t>tenure60:59;rest:0;shrink:0.25;market_unproven;odds_type:goblin</t>
        </is>
      </c>
      <c r="O247" s="4" t="inlineStr">
        <is>
          <t>15251766</t>
        </is>
      </c>
    </row>
    <row r="248">
      <c r="A248" s="8" t="inlineStr">
        <is>
          <t>cs2</t>
        </is>
      </c>
      <c r="B248" s="4" t="inlineStr">
        <is>
          <t>Sun 09-27 05:00 PM ET</t>
        </is>
      </c>
      <c r="C248" s="4" t="inlineStr">
        <is>
          <t>detr0ittJ</t>
        </is>
      </c>
      <c r="D248" s="4" t="inlineStr">
        <is>
          <t>Galorys</t>
        </is>
      </c>
      <c r="E248" s="4" t="inlineStr">
        <is>
          <t>Procyon</t>
        </is>
      </c>
      <c r="F248" s="4" t="inlineStr">
        <is>
          <t>MAP 2 Kills</t>
        </is>
      </c>
      <c r="G248" s="5" t="n">
        <v>13.5</v>
      </c>
      <c r="H248" s="5" t="n">
        <v>13.5</v>
      </c>
      <c r="I248" s="5" t="n">
        <v>14.39532854990621</v>
      </c>
      <c r="J248" s="4" t="inlineStr">
        <is>
          <t>OVER</t>
        </is>
      </c>
      <c r="K248" s="6" t="n">
        <v>0.53230853643612</v>
      </c>
      <c r="L248" s="6" t="n">
        <v>-0.05340668986769415</v>
      </c>
      <c r="M248" s="4" t="inlineStr">
        <is>
          <t>no</t>
        </is>
      </c>
      <c r="N248" s="4" t="inlineStr">
        <is>
          <t>tenure60:59;rest:0;shrink:0.25;market_unproven;odds_type:goblin</t>
        </is>
      </c>
      <c r="O248" s="4" t="inlineStr">
        <is>
          <t>15251769</t>
        </is>
      </c>
    </row>
    <row r="249">
      <c r="A249" s="8" t="inlineStr">
        <is>
          <t>cs2</t>
        </is>
      </c>
      <c r="B249" s="4" t="inlineStr">
        <is>
          <t>Sun 09-27 05:00 PM ET</t>
        </is>
      </c>
      <c r="C249" s="4" t="inlineStr">
        <is>
          <t>lenci</t>
        </is>
      </c>
      <c r="D249" s="4" t="inlineStr">
        <is>
          <t>Procyon</t>
        </is>
      </c>
      <c r="E249" s="4" t="inlineStr">
        <is>
          <t>Galorys</t>
        </is>
      </c>
      <c r="F249" s="4" t="inlineStr">
        <is>
          <t>MAPS 1-2 Headshots</t>
        </is>
      </c>
      <c r="G249" s="5" t="n">
        <v>14.5</v>
      </c>
      <c r="H249" s="5" t="n">
        <v>15.5</v>
      </c>
      <c r="I249" s="5" t="n">
        <v>14.53624716949863</v>
      </c>
      <c r="J249" s="4" t="inlineStr">
        <is>
          <t>UNDER</t>
        </is>
      </c>
      <c r="K249" s="6" t="n">
        <v>0.5317997603359461</v>
      </c>
      <c r="L249" s="6" t="n">
        <v>-0.05431143593095322</v>
      </c>
      <c r="M249" s="4" t="inlineStr">
        <is>
          <t>no</t>
        </is>
      </c>
      <c r="N249" s="4" t="inlineStr">
        <is>
          <t>tenure60:32;rest:1;shrink:0.25</t>
        </is>
      </c>
      <c r="O249" s="4" t="inlineStr">
        <is>
          <t>15266056</t>
        </is>
      </c>
    </row>
    <row r="250">
      <c r="A250" s="8" t="inlineStr">
        <is>
          <t>cs2</t>
        </is>
      </c>
      <c r="B250" s="4" t="inlineStr">
        <is>
          <t>Sun 09-27 05:00 PM ET</t>
        </is>
      </c>
      <c r="C250" s="4" t="inlineStr">
        <is>
          <t>MaxOff</t>
        </is>
      </c>
      <c r="D250" s="4" t="inlineStr">
        <is>
          <t>Procyon</t>
        </is>
      </c>
      <c r="E250" s="4" t="inlineStr">
        <is>
          <t>Galorys</t>
        </is>
      </c>
      <c r="F250" s="4" t="inlineStr">
        <is>
          <t>MAPS 1-2 Kills</t>
        </is>
      </c>
      <c r="G250" s="5" t="n">
        <v>25.5</v>
      </c>
      <c r="H250" s="5" t="n">
        <v>26.5</v>
      </c>
      <c r="I250" s="5" t="n">
        <v>26.57477923354512</v>
      </c>
      <c r="J250" s="4" t="inlineStr">
        <is>
          <t>OVER</t>
        </is>
      </c>
      <c r="K250" s="6" t="n">
        <v>0.5316821389174096</v>
      </c>
      <c r="L250" s="6" t="n">
        <v>-0.05452059967771633</v>
      </c>
      <c r="M250" s="4" t="inlineStr">
        <is>
          <t>no</t>
        </is>
      </c>
      <c r="N250" s="4" t="inlineStr">
        <is>
          <t>tenure60:32;rest:1;shrink:0.25;market_unproven</t>
        </is>
      </c>
      <c r="O250" s="4" t="inlineStr">
        <is>
          <t>15266045</t>
        </is>
      </c>
    </row>
    <row r="251">
      <c r="A251" s="8" t="inlineStr">
        <is>
          <t>cs2</t>
        </is>
      </c>
      <c r="B251" s="4" t="inlineStr">
        <is>
          <t>Sun 09-27 05:00 AM ET</t>
        </is>
      </c>
      <c r="C251" s="4" t="inlineStr">
        <is>
          <t>Omichella</t>
        </is>
      </c>
      <c r="D251" s="4" t="inlineStr">
        <is>
          <t>Ground Zero Gaming</t>
        </is>
      </c>
      <c r="E251" s="4" t="inlineStr">
        <is>
          <t>Rooster</t>
        </is>
      </c>
      <c r="F251" s="4" t="inlineStr">
        <is>
          <t>MAPS 1-2 Kills</t>
        </is>
      </c>
      <c r="G251" s="5" t="n">
        <v>26.5</v>
      </c>
      <c r="H251" s="5" t="n">
        <v>26.5</v>
      </c>
      <c r="I251" s="5" t="n">
        <v>27.5962297813407</v>
      </c>
      <c r="J251" s="4" t="inlineStr">
        <is>
          <t>OVER</t>
        </is>
      </c>
      <c r="K251" s="6" t="n">
        <v>0.5312651229148387</v>
      </c>
      <c r="L251" s="6" t="n">
        <v>-0.05526217064874472</v>
      </c>
      <c r="M251" s="4" t="inlineStr">
        <is>
          <t>no</t>
        </is>
      </c>
      <c r="N251" s="4" t="inlineStr">
        <is>
          <t>tenure60:29;rest:1;shrink:0.25;market_unproven</t>
        </is>
      </c>
      <c r="O251" s="4" t="inlineStr">
        <is>
          <t>15262785</t>
        </is>
      </c>
    </row>
    <row r="252">
      <c r="A252" s="8" t="inlineStr">
        <is>
          <t>cs2</t>
        </is>
      </c>
      <c r="B252" s="4" t="inlineStr">
        <is>
          <t>Sun 09-27 08:00 AM ET</t>
        </is>
      </c>
      <c r="C252" s="4" t="inlineStr">
        <is>
          <t>MUTiRiS</t>
        </is>
      </c>
      <c r="D252" s="4" t="inlineStr">
        <is>
          <t>SAW</t>
        </is>
      </c>
      <c r="E252" s="4" t="inlineStr">
        <is>
          <t>RBLS</t>
        </is>
      </c>
      <c r="F252" s="4" t="inlineStr">
        <is>
          <t>MAPS 1-2 Headshots</t>
        </is>
      </c>
      <c r="G252" s="5" t="n">
        <v>13.5</v>
      </c>
      <c r="H252" s="5" t="n">
        <v>13.5</v>
      </c>
      <c r="I252" s="5" t="n">
        <v>14.25071302005698</v>
      </c>
      <c r="J252" s="4" t="inlineStr">
        <is>
          <t>OVER</t>
        </is>
      </c>
      <c r="K252" s="6" t="n">
        <v>0.5312266366474538</v>
      </c>
      <c r="L252" s="6" t="n">
        <v>-0.05533060998560457</v>
      </c>
      <c r="M252" s="4" t="inlineStr">
        <is>
          <t>no</t>
        </is>
      </c>
      <c r="N252" s="4" t="inlineStr">
        <is>
          <t>tenure60:22;rest:0;shrink:0.25</t>
        </is>
      </c>
      <c r="O252" s="4" t="inlineStr">
        <is>
          <t>15275559</t>
        </is>
      </c>
    </row>
    <row r="253">
      <c r="A253" s="8" t="inlineStr">
        <is>
          <t>cs2</t>
        </is>
      </c>
      <c r="B253" s="4" t="inlineStr">
        <is>
          <t>Sun 09-27 09:30 AM ET</t>
        </is>
      </c>
      <c r="C253" s="4" t="inlineStr">
        <is>
          <t>XeeDo</t>
        </is>
      </c>
      <c r="D253" s="4" t="inlineStr">
        <is>
          <t>K27</t>
        </is>
      </c>
      <c r="E253" s="4" t="inlineStr">
        <is>
          <t>Eternal Fire</t>
        </is>
      </c>
      <c r="F253" s="4" t="inlineStr">
        <is>
          <t>MAPS 1-2 Headshots</t>
        </is>
      </c>
      <c r="G253" s="5" t="n">
        <v>19</v>
      </c>
      <c r="H253" s="5" t="n">
        <v>19</v>
      </c>
      <c r="I253" s="5" t="n">
        <v>18.56864952433295</v>
      </c>
      <c r="J253" s="4" t="inlineStr">
        <is>
          <t>UNDER</t>
        </is>
      </c>
      <c r="K253" s="6" t="n">
        <v>0.5309189721843981</v>
      </c>
      <c r="L253" s="6" t="n">
        <v>0.01367227663454268</v>
      </c>
      <c r="M253" s="4" t="inlineStr">
        <is>
          <t>no</t>
        </is>
      </c>
      <c r="N253" s="4" t="inlineStr">
        <is>
          <t>tenure60:51;rest:0;shrink:0.25</t>
        </is>
      </c>
      <c r="O253" s="4" t="inlineStr">
        <is>
          <t>15272977</t>
        </is>
      </c>
    </row>
    <row r="254">
      <c r="A254" s="8" t="inlineStr">
        <is>
          <t>cs2</t>
        </is>
      </c>
      <c r="B254" s="4" t="inlineStr">
        <is>
          <t>Sun 09-27 05:00 PM ET</t>
        </is>
      </c>
      <c r="C254" s="4" t="inlineStr">
        <is>
          <t>gbb</t>
        </is>
      </c>
      <c r="D254" s="4" t="inlineStr">
        <is>
          <t>Galorys</t>
        </is>
      </c>
      <c r="E254" s="4" t="inlineStr">
        <is>
          <t>Procyon</t>
        </is>
      </c>
      <c r="F254" s="4" t="inlineStr">
        <is>
          <t>MAPS 1-2 Headshots</t>
        </is>
      </c>
      <c r="G254" s="5" t="n">
        <v>16.5</v>
      </c>
      <c r="H254" s="5" t="n">
        <v>16.5</v>
      </c>
      <c r="I254" s="5" t="n">
        <v>17.32758944304288</v>
      </c>
      <c r="J254" s="4" t="inlineStr">
        <is>
          <t>OVER</t>
        </is>
      </c>
      <c r="K254" s="6" t="n">
        <v>0.5301102705989622</v>
      </c>
      <c r="L254" s="6" t="n">
        <v>-0.05731582074370378</v>
      </c>
      <c r="M254" s="4" t="inlineStr">
        <is>
          <t>no</t>
        </is>
      </c>
      <c r="N254" s="4" t="inlineStr">
        <is>
          <t>tenure60:59;rest:0;shrink:0.25</t>
        </is>
      </c>
      <c r="O254" s="4" t="inlineStr">
        <is>
          <t>15266050</t>
        </is>
      </c>
    </row>
    <row r="255">
      <c r="A255" s="3" t="inlineStr">
        <is>
          <t>dota</t>
        </is>
      </c>
      <c r="B255" s="4" t="inlineStr">
        <is>
          <t>Tue 09-29 09:00 AM ET</t>
        </is>
      </c>
      <c r="C255" s="4" t="inlineStr">
        <is>
          <t>SumaiL</t>
        </is>
      </c>
      <c r="D255" s="4" t="inlineStr">
        <is>
          <t>LGD</t>
        </is>
      </c>
      <c r="E255" s="4" t="inlineStr">
        <is>
          <t>XG</t>
        </is>
      </c>
      <c r="F255" s="4" t="inlineStr">
        <is>
          <t>MAPS 1-2 Kills</t>
        </is>
      </c>
      <c r="G255" s="5" t="n">
        <v>16</v>
      </c>
      <c r="H255" s="5" t="n">
        <v>16</v>
      </c>
      <c r="I255" s="5" t="n">
        <v>15.82096315220004</v>
      </c>
      <c r="J255" s="4" t="inlineStr">
        <is>
          <t>UNDER</t>
        </is>
      </c>
      <c r="K255" s="6" t="n">
        <v>0.5301081367845664</v>
      </c>
      <c r="L255" s="6" t="n">
        <v>-0.004069615261908743</v>
      </c>
      <c r="M255" s="4" t="inlineStr">
        <is>
          <t>no</t>
        </is>
      </c>
      <c r="N255" s="4" t="inlineStr">
        <is>
          <t>tenure60:18;rest:1;shrink:0.25</t>
        </is>
      </c>
      <c r="O255" s="4" t="inlineStr">
        <is>
          <t>15263082</t>
        </is>
      </c>
    </row>
    <row r="256">
      <c r="A256" s="7" t="inlineStr">
        <is>
          <t>lol</t>
        </is>
      </c>
      <c r="B256" s="4" t="inlineStr">
        <is>
          <t>Sun 09-27 05:00 AM ET</t>
        </is>
      </c>
      <c r="C256" s="4" t="inlineStr">
        <is>
          <t>Garden</t>
        </is>
      </c>
      <c r="D256" s="4" t="inlineStr">
        <is>
          <t>DPKC</t>
        </is>
      </c>
      <c r="E256" s="4" t="inlineStr">
        <is>
          <t>DNS.C</t>
        </is>
      </c>
      <c r="F256" s="4" t="inlineStr">
        <is>
          <t>MAPS 1-3 Kills</t>
        </is>
      </c>
      <c r="G256" s="5" t="n">
        <v>14.5</v>
      </c>
      <c r="H256" s="5" t="n">
        <v>14.5</v>
      </c>
      <c r="I256" s="5" t="n">
        <v>14.80580393774266</v>
      </c>
      <c r="J256" s="4" t="inlineStr">
        <is>
          <t>UNDER</t>
        </is>
      </c>
      <c r="K256" s="6" t="n">
        <v>0.5297230124444645</v>
      </c>
      <c r="L256" s="6" t="n">
        <v>-0.05800447394621672</v>
      </c>
      <c r="M256" s="4" t="inlineStr">
        <is>
          <t>no</t>
        </is>
      </c>
      <c r="N256" s="4" t="inlineStr">
        <is>
          <t>tenure60:6;rest:2;shrink:0.25;bo5</t>
        </is>
      </c>
      <c r="O256" s="4" t="inlineStr">
        <is>
          <t>15261129</t>
        </is>
      </c>
    </row>
    <row r="257">
      <c r="A257" s="8" t="inlineStr">
        <is>
          <t>cs2</t>
        </is>
      </c>
      <c r="B257" s="4" t="inlineStr">
        <is>
          <t>Sun 09-27 05:00 AM ET</t>
        </is>
      </c>
      <c r="C257" s="4" t="inlineStr">
        <is>
          <t>SkulL</t>
        </is>
      </c>
      <c r="D257" s="4" t="inlineStr">
        <is>
          <t>Rooster</t>
        </is>
      </c>
      <c r="E257" s="4" t="inlineStr">
        <is>
          <t>Ground Zero Gaming</t>
        </is>
      </c>
      <c r="F257" s="4" t="inlineStr">
        <is>
          <t>MAPS 1-2 Headshots</t>
        </is>
      </c>
      <c r="G257" s="5" t="n">
        <v>12.5</v>
      </c>
      <c r="H257" s="5" t="n">
        <v>12.5</v>
      </c>
      <c r="I257" s="5" t="n">
        <v>13.19832396891179</v>
      </c>
      <c r="J257" s="4" t="inlineStr">
        <is>
          <t>OVER</t>
        </is>
      </c>
      <c r="K257" s="6" t="n">
        <v>0.5296535732172335</v>
      </c>
      <c r="L257" s="6" t="n">
        <v>-0.05812795629425066</v>
      </c>
      <c r="M257" s="4" t="inlineStr">
        <is>
          <t>no</t>
        </is>
      </c>
      <c r="N257" s="4" t="inlineStr">
        <is>
          <t>tenure60:23;rest:2;shrink:0.25</t>
        </is>
      </c>
      <c r="O257" s="4" t="inlineStr">
        <is>
          <t>15262789</t>
        </is>
      </c>
    </row>
    <row r="258">
      <c r="A258" s="8" t="inlineStr">
        <is>
          <t>cs2</t>
        </is>
      </c>
      <c r="B258" s="4" t="inlineStr">
        <is>
          <t>Sun 09-27 07:00 AM ET</t>
        </is>
      </c>
      <c r="C258" s="4" t="inlineStr">
        <is>
          <t>mazay</t>
        </is>
      </c>
      <c r="D258" s="4" t="inlineStr">
        <is>
          <t>fnatic</t>
        </is>
      </c>
      <c r="E258" s="4" t="inlineStr">
        <is>
          <t>Nemesis</t>
        </is>
      </c>
      <c r="F258" s="4" t="inlineStr">
        <is>
          <t>MAPS 1-2 Kills</t>
        </is>
      </c>
      <c r="G258" s="5" t="n">
        <v>28.5</v>
      </c>
      <c r="H258" s="5" t="n">
        <v>28.5</v>
      </c>
      <c r="I258" s="5" t="n">
        <v>29.62140176285753</v>
      </c>
      <c r="J258" s="4" t="inlineStr">
        <is>
          <t>OVER</t>
        </is>
      </c>
      <c r="K258" s="6" t="n">
        <v>0.5295969907896183</v>
      </c>
      <c r="L258" s="6" t="n">
        <v>-0.05822857566024875</v>
      </c>
      <c r="M258" s="4" t="inlineStr">
        <is>
          <t>no</t>
        </is>
      </c>
      <c r="N258" s="4" t="inlineStr">
        <is>
          <t>tenure60:47;rest:1;shrink:0.25;market_unproven</t>
        </is>
      </c>
      <c r="O258" s="4" t="inlineStr">
        <is>
          <t>15266353</t>
        </is>
      </c>
    </row>
    <row r="259">
      <c r="A259" s="8" t="inlineStr">
        <is>
          <t>cs2</t>
        </is>
      </c>
      <c r="B259" s="4" t="inlineStr">
        <is>
          <t>Sun 09-27 08:00 AM ET</t>
        </is>
      </c>
      <c r="C259" s="4" t="inlineStr">
        <is>
          <t>hypex</t>
        </is>
      </c>
      <c r="D259" s="4" t="inlineStr">
        <is>
          <t>GamerLegion</t>
        </is>
      </c>
      <c r="E259" s="4" t="inlineStr">
        <is>
          <t>3DMAX</t>
        </is>
      </c>
      <c r="F259" s="4" t="inlineStr">
        <is>
          <t>MAPS 1-2 Kills</t>
        </is>
      </c>
      <c r="G259" s="5" t="n">
        <v>28</v>
      </c>
      <c r="H259" s="5" t="n">
        <v>28</v>
      </c>
      <c r="I259" s="5" t="n">
        <v>27.604760587396</v>
      </c>
      <c r="J259" s="4" t="inlineStr">
        <is>
          <t>UNDER</t>
        </is>
      </c>
      <c r="K259" s="6" t="n">
        <v>0.5289334352529954</v>
      </c>
      <c r="L259" s="6" t="n">
        <v>-0.007908562808442599</v>
      </c>
      <c r="M259" s="4" t="inlineStr">
        <is>
          <t>no</t>
        </is>
      </c>
      <c r="N259" s="4" t="inlineStr">
        <is>
          <t>tenure60:24;rest:0;shrink:0.25;market_unproven</t>
        </is>
      </c>
      <c r="O259" s="4" t="inlineStr">
        <is>
          <t>15269031</t>
        </is>
      </c>
    </row>
    <row r="260">
      <c r="A260" s="3" t="inlineStr">
        <is>
          <t>dota</t>
        </is>
      </c>
      <c r="B260" s="4" t="inlineStr">
        <is>
          <t>Tue 09-29 06:00 AM ET</t>
        </is>
      </c>
      <c r="C260" s="4" t="inlineStr">
        <is>
          <t>not me</t>
        </is>
      </c>
      <c r="D260" s="4" t="inlineStr">
        <is>
          <t>TSpirit</t>
        </is>
      </c>
      <c r="E260" s="4" t="inlineStr">
        <is>
          <t>Nem</t>
        </is>
      </c>
      <c r="F260" s="4" t="inlineStr">
        <is>
          <t>MAPS 1-2 Kills</t>
        </is>
      </c>
      <c r="G260" s="5" t="n">
        <v>7.5</v>
      </c>
      <c r="H260" s="5" t="n">
        <v>7.5</v>
      </c>
      <c r="I260" s="5" t="n">
        <v>8.361236199530371</v>
      </c>
      <c r="J260" s="4" t="inlineStr">
        <is>
          <t>OVER</t>
        </is>
      </c>
      <c r="K260" s="6" t="n">
        <v>0.5287028779179341</v>
      </c>
      <c r="L260" s="6" t="n">
        <v>-0.05981855817021547</v>
      </c>
      <c r="M260" s="4" t="inlineStr">
        <is>
          <t>no</t>
        </is>
      </c>
      <c r="N260" s="4" t="inlineStr">
        <is>
          <t>tenure60:0;rest:73;shrink:0.25</t>
        </is>
      </c>
      <c r="O260" s="4" t="inlineStr">
        <is>
          <t>15263074</t>
        </is>
      </c>
    </row>
    <row r="261">
      <c r="A261" s="8" t="inlineStr">
        <is>
          <t>cs2</t>
        </is>
      </c>
      <c r="B261" s="4" t="inlineStr">
        <is>
          <t>Sun 09-27 07:00 AM ET</t>
        </is>
      </c>
      <c r="C261" s="4" t="inlineStr">
        <is>
          <t>Sdaim</t>
        </is>
      </c>
      <c r="D261" s="4" t="inlineStr">
        <is>
          <t>Nemesis</t>
        </is>
      </c>
      <c r="E261" s="4" t="inlineStr">
        <is>
          <t>fnatic</t>
        </is>
      </c>
      <c r="F261" s="4" t="inlineStr">
        <is>
          <t>MAPS 1-2 Kills</t>
        </is>
      </c>
      <c r="G261" s="5" t="n">
        <v>29.5</v>
      </c>
      <c r="H261" s="5" t="n">
        <v>29.5</v>
      </c>
      <c r="I261" s="5" t="n">
        <v>29.55842172764122</v>
      </c>
      <c r="J261" s="4" t="inlineStr">
        <is>
          <t>UNDER</t>
        </is>
      </c>
      <c r="K261" s="6" t="n">
        <v>0.5286766061346068</v>
      </c>
      <c r="L261" s="6" t="n">
        <v>-0.05986527674157155</v>
      </c>
      <c r="M261" s="4" t="inlineStr">
        <is>
          <t>no</t>
        </is>
      </c>
      <c r="N261" s="4" t="inlineStr">
        <is>
          <t>tenure60:25;rest:1;shrink:0.25;market_unproven</t>
        </is>
      </c>
      <c r="O261" s="4" t="inlineStr">
        <is>
          <t>15266355</t>
        </is>
      </c>
    </row>
    <row r="262">
      <c r="A262" s="8" t="inlineStr">
        <is>
          <t>cs2</t>
        </is>
      </c>
      <c r="B262" s="4" t="inlineStr">
        <is>
          <t>Sun 09-27 09:00 AM ET</t>
        </is>
      </c>
      <c r="C262" s="4" t="inlineStr">
        <is>
          <t>gbb</t>
        </is>
      </c>
      <c r="D262" s="4" t="inlineStr">
        <is>
          <t>Galorys</t>
        </is>
      </c>
      <c r="E262" s="4" t="inlineStr">
        <is>
          <t>Bounty Hunters</t>
        </is>
      </c>
      <c r="F262" s="4" t="inlineStr">
        <is>
          <t>MAPS 1-2 Kills</t>
        </is>
      </c>
      <c r="G262" s="5" t="n">
        <v>31.5</v>
      </c>
      <c r="H262" s="5" t="n">
        <v>31.5</v>
      </c>
      <c r="I262" s="5" t="n">
        <v>31.562496093537</v>
      </c>
      <c r="J262" s="4" t="inlineStr">
        <is>
          <t>UNDER</t>
        </is>
      </c>
      <c r="K262" s="6" t="n">
        <v>0.5283112804817552</v>
      </c>
      <c r="L262" s="6" t="n">
        <v>-0.06051492782799633</v>
      </c>
      <c r="M262" s="4" t="inlineStr">
        <is>
          <t>no</t>
        </is>
      </c>
      <c r="N262" s="4" t="inlineStr">
        <is>
          <t>tenure60:59;rest:0;shrink:0.25;market_unproven</t>
        </is>
      </c>
      <c r="O262" s="4" t="inlineStr">
        <is>
          <t>15267660</t>
        </is>
      </c>
    </row>
    <row r="263">
      <c r="A263" s="7" t="inlineStr">
        <is>
          <t>lol</t>
        </is>
      </c>
      <c r="B263" s="4" t="inlineStr">
        <is>
          <t>Sun 09-27 05:00 AM ET</t>
        </is>
      </c>
      <c r="C263" s="4" t="inlineStr">
        <is>
          <t>DDoiV</t>
        </is>
      </c>
      <c r="D263" s="4" t="inlineStr">
        <is>
          <t>DNS.C</t>
        </is>
      </c>
      <c r="E263" s="4" t="inlineStr">
        <is>
          <t>DPKC</t>
        </is>
      </c>
      <c r="F263" s="4" t="inlineStr">
        <is>
          <t>MAPS 1-3 Kills</t>
        </is>
      </c>
      <c r="G263" s="5" t="n">
        <v>8.5</v>
      </c>
      <c r="H263" s="5" t="n">
        <v>8.5</v>
      </c>
      <c r="I263" s="5" t="n">
        <v>8.717931838530179</v>
      </c>
      <c r="J263" s="4" t="inlineStr">
        <is>
          <t>UNDER</t>
        </is>
      </c>
      <c r="K263" s="6" t="n">
        <v>0.5282807328917718</v>
      </c>
      <c r="L263" s="6" t="n">
        <v>-0.06056924997829033</v>
      </c>
      <c r="M263" s="4" t="inlineStr">
        <is>
          <t>no</t>
        </is>
      </c>
      <c r="N263" s="4" t="inlineStr">
        <is>
          <t>tenure60:43;rest:3;shrink:0.25;bo5</t>
        </is>
      </c>
      <c r="O263" s="4" t="inlineStr">
        <is>
          <t>15261132</t>
        </is>
      </c>
    </row>
    <row r="264">
      <c r="A264" s="8" t="inlineStr">
        <is>
          <t>cs2</t>
        </is>
      </c>
      <c r="B264" s="4" t="inlineStr">
        <is>
          <t>Sun 09-27 05:00 PM ET</t>
        </is>
      </c>
      <c r="C264" s="4" t="inlineStr">
        <is>
          <t>gbb</t>
        </is>
      </c>
      <c r="D264" s="4" t="inlineStr">
        <is>
          <t>Galorys</t>
        </is>
      </c>
      <c r="E264" s="4" t="inlineStr">
        <is>
          <t>Procyon</t>
        </is>
      </c>
      <c r="F264" s="4" t="inlineStr">
        <is>
          <t>MAPS 1-2 Kills</t>
        </is>
      </c>
      <c r="G264" s="5" t="n">
        <v>31.5</v>
      </c>
      <c r="H264" s="5" t="n">
        <v>31.5</v>
      </c>
      <c r="I264" s="5" t="n">
        <v>31.56995168036679</v>
      </c>
      <c r="J264" s="4" t="inlineStr">
        <is>
          <t>UNDER</t>
        </is>
      </c>
      <c r="K264" s="6" t="n">
        <v>0.5280503336213754</v>
      </c>
      <c r="L264" s="6" t="n">
        <v>-0.06097896425692417</v>
      </c>
      <c r="M264" s="4" t="inlineStr">
        <is>
          <t>no</t>
        </is>
      </c>
      <c r="N264" s="4" t="inlineStr">
        <is>
          <t>tenure60:59;rest:0;shrink:0.25;market_unproven</t>
        </is>
      </c>
      <c r="O264" s="4" t="inlineStr">
        <is>
          <t>15266039</t>
        </is>
      </c>
    </row>
    <row r="265">
      <c r="A265" s="8" t="inlineStr">
        <is>
          <t>cs2</t>
        </is>
      </c>
      <c r="B265" s="4" t="inlineStr">
        <is>
          <t>Sun 09-27 09:30 AM ET</t>
        </is>
      </c>
      <c r="C265" s="4" t="inlineStr">
        <is>
          <t>soulfly</t>
        </is>
      </c>
      <c r="D265" s="4" t="inlineStr">
        <is>
          <t>Eternal Fire</t>
        </is>
      </c>
      <c r="E265" s="4" t="inlineStr">
        <is>
          <t>K27</t>
        </is>
      </c>
      <c r="F265" s="4" t="inlineStr">
        <is>
          <t>MAPS 1-2 Kills</t>
        </is>
      </c>
      <c r="G265" s="5" t="n">
        <v>30.5</v>
      </c>
      <c r="H265" s="5" t="n">
        <v>30.5</v>
      </c>
      <c r="I265" s="5" t="n">
        <v>30.55020025474807</v>
      </c>
      <c r="J265" s="4" t="inlineStr">
        <is>
          <t>UNDER</t>
        </is>
      </c>
      <c r="K265" s="6" t="n">
        <v>0.527737197445374</v>
      </c>
      <c r="L265" s="6" t="n">
        <v>-0.06153580787124591</v>
      </c>
      <c r="M265" s="4" t="inlineStr">
        <is>
          <t>no</t>
        </is>
      </c>
      <c r="N265" s="4" t="inlineStr">
        <is>
          <t>tenure60:48;rest:0;shrink:0.25;market_unproven</t>
        </is>
      </c>
      <c r="O265" s="4" t="inlineStr">
        <is>
          <t>15272962</t>
        </is>
      </c>
    </row>
    <row r="266">
      <c r="A266" s="8" t="inlineStr">
        <is>
          <t>cs2</t>
        </is>
      </c>
      <c r="B266" s="4" t="inlineStr">
        <is>
          <t>Sun 09-27 08:00 AM ET</t>
        </is>
      </c>
      <c r="C266" s="4" t="inlineStr">
        <is>
          <t>krazy</t>
        </is>
      </c>
      <c r="D266" s="4" t="inlineStr">
        <is>
          <t>SAW</t>
        </is>
      </c>
      <c r="E266" s="4" t="inlineStr">
        <is>
          <t>RBLS</t>
        </is>
      </c>
      <c r="F266" s="4" t="inlineStr">
        <is>
          <t>MAPS 1-2 Kills</t>
        </is>
      </c>
      <c r="G266" s="5" t="n">
        <v>29.5</v>
      </c>
      <c r="H266" s="5" t="n">
        <v>29.5</v>
      </c>
      <c r="I266" s="5" t="n">
        <v>29.58418492218227</v>
      </c>
      <c r="J266" s="4" t="inlineStr">
        <is>
          <t>UNDER</t>
        </is>
      </c>
      <c r="K266" s="6" t="n">
        <v>0.5273718720100327</v>
      </c>
      <c r="L266" s="6" t="n">
        <v>-0.06218545857087682</v>
      </c>
      <c r="M266" s="4" t="inlineStr">
        <is>
          <t>no</t>
        </is>
      </c>
      <c r="N266" s="4" t="inlineStr">
        <is>
          <t>tenure60:22;rest:0;shrink:0.25;market_unproven</t>
        </is>
      </c>
      <c r="O266" s="4" t="inlineStr">
        <is>
          <t>15275552</t>
        </is>
      </c>
    </row>
    <row r="267">
      <c r="A267" s="8" t="inlineStr">
        <is>
          <t>cs2</t>
        </is>
      </c>
      <c r="B267" s="4" t="inlineStr">
        <is>
          <t>Sun 09-27 05:00 PM ET</t>
        </is>
      </c>
      <c r="C267" s="4" t="inlineStr">
        <is>
          <t>tomate</t>
        </is>
      </c>
      <c r="D267" s="4" t="inlineStr">
        <is>
          <t>Galorys</t>
        </is>
      </c>
      <c r="E267" s="4" t="inlineStr">
        <is>
          <t>Procyon</t>
        </is>
      </c>
      <c r="F267" s="4" t="inlineStr">
        <is>
          <t>MAP 1 Headshots</t>
        </is>
      </c>
      <c r="G267" s="5" t="n">
        <v>8.5</v>
      </c>
      <c r="H267" s="5" t="n">
        <v>8.5</v>
      </c>
      <c r="I267" s="5" t="n">
        <v>8.642582677701883</v>
      </c>
      <c r="J267" s="4" t="inlineStr">
        <is>
          <t>UNDER</t>
        </is>
      </c>
      <c r="K267" s="6" t="n">
        <v>0.5261493559741504</v>
      </c>
      <c r="L267" s="6" t="n">
        <v>-0.06435943366592872</v>
      </c>
      <c r="M267" s="4" t="inlineStr">
        <is>
          <t>no</t>
        </is>
      </c>
      <c r="N267" s="4" t="inlineStr">
        <is>
          <t>tenure60:59;rest:0;shrink:0.25</t>
        </is>
      </c>
      <c r="O267" s="4" t="inlineStr">
        <is>
          <t>15251771</t>
        </is>
      </c>
    </row>
    <row r="268">
      <c r="A268" s="8" t="inlineStr">
        <is>
          <t>cs2</t>
        </is>
      </c>
      <c r="B268" s="4" t="inlineStr">
        <is>
          <t>Sun 09-27 05:00 PM ET</t>
        </is>
      </c>
      <c r="C268" s="4" t="inlineStr">
        <is>
          <t>tomate</t>
        </is>
      </c>
      <c r="D268" s="4" t="inlineStr">
        <is>
          <t>Galorys</t>
        </is>
      </c>
      <c r="E268" s="4" t="inlineStr">
        <is>
          <t>Procyon</t>
        </is>
      </c>
      <c r="F268" s="4" t="inlineStr">
        <is>
          <t>MAP 2 Headshots</t>
        </is>
      </c>
      <c r="G268" s="5" t="n">
        <v>8.5</v>
      </c>
      <c r="H268" s="5" t="n">
        <v>8.5</v>
      </c>
      <c r="I268" s="5" t="n">
        <v>8.642582677701883</v>
      </c>
      <c r="J268" s="4" t="inlineStr">
        <is>
          <t>UNDER</t>
        </is>
      </c>
      <c r="K268" s="6" t="n">
        <v>0.5261493559741504</v>
      </c>
      <c r="L268" s="6" t="n">
        <v>-0.06435943366592872</v>
      </c>
      <c r="M268" s="4" t="inlineStr">
        <is>
          <t>no</t>
        </is>
      </c>
      <c r="N268" s="4" t="inlineStr">
        <is>
          <t>tenure60:59;rest:0;shrink:0.25</t>
        </is>
      </c>
      <c r="O268" s="4" t="inlineStr">
        <is>
          <t>15251775</t>
        </is>
      </c>
    </row>
    <row r="269">
      <c r="A269" s="8" t="inlineStr">
        <is>
          <t>cs2</t>
        </is>
      </c>
      <c r="B269" s="4" t="inlineStr">
        <is>
          <t>Sun 09-27 05:00 PM ET</t>
        </is>
      </c>
      <c r="C269" s="4" t="inlineStr">
        <is>
          <t>detr0ittJ</t>
        </is>
      </c>
      <c r="D269" s="4" t="inlineStr">
        <is>
          <t>Galorys</t>
        </is>
      </c>
      <c r="E269" s="4" t="inlineStr">
        <is>
          <t>Procyon</t>
        </is>
      </c>
      <c r="F269" s="4" t="inlineStr">
        <is>
          <t>MAP 1 Kills</t>
        </is>
      </c>
      <c r="G269" s="5" t="n">
        <v>14.5</v>
      </c>
      <c r="H269" s="5" t="n">
        <v>14.5</v>
      </c>
      <c r="I269" s="5" t="n">
        <v>14.64532854990621</v>
      </c>
      <c r="J269" s="4" t="inlineStr">
        <is>
          <t>UNDER</t>
        </is>
      </c>
      <c r="K269" s="6" t="n">
        <v>0.5261258195825567</v>
      </c>
      <c r="L269" s="6" t="n">
        <v>-0.06440128794648642</v>
      </c>
      <c r="M269" s="4" t="inlineStr">
        <is>
          <t>no</t>
        </is>
      </c>
      <c r="N269" s="4" t="inlineStr">
        <is>
          <t>tenure60:59;rest:0;shrink:0.25;market_unproven</t>
        </is>
      </c>
      <c r="O269" s="4" t="inlineStr">
        <is>
          <t>15251765</t>
        </is>
      </c>
    </row>
    <row r="270">
      <c r="A270" s="8" t="inlineStr">
        <is>
          <t>cs2</t>
        </is>
      </c>
      <c r="B270" s="4" t="inlineStr">
        <is>
          <t>Sun 09-27 05:00 PM ET</t>
        </is>
      </c>
      <c r="C270" s="4" t="inlineStr">
        <is>
          <t>detr0ittJ</t>
        </is>
      </c>
      <c r="D270" s="4" t="inlineStr">
        <is>
          <t>Galorys</t>
        </is>
      </c>
      <c r="E270" s="4" t="inlineStr">
        <is>
          <t>Procyon</t>
        </is>
      </c>
      <c r="F270" s="4" t="inlineStr">
        <is>
          <t>MAP 2 Kills</t>
        </is>
      </c>
      <c r="G270" s="5" t="n">
        <v>14.5</v>
      </c>
      <c r="H270" s="5" t="n">
        <v>14.5</v>
      </c>
      <c r="I270" s="5" t="n">
        <v>14.64532854990621</v>
      </c>
      <c r="J270" s="4" t="inlineStr">
        <is>
          <t>UNDER</t>
        </is>
      </c>
      <c r="K270" s="6" t="n">
        <v>0.5261258195825567</v>
      </c>
      <c r="L270" s="6" t="n">
        <v>-0.06440128794648642</v>
      </c>
      <c r="M270" s="4" t="inlineStr">
        <is>
          <t>no</t>
        </is>
      </c>
      <c r="N270" s="4" t="inlineStr">
        <is>
          <t>tenure60:59;rest:0;shrink:0.25;market_unproven</t>
        </is>
      </c>
      <c r="O270" s="4" t="inlineStr">
        <is>
          <t>15251768</t>
        </is>
      </c>
    </row>
    <row r="271">
      <c r="A271" s="7" t="inlineStr">
        <is>
          <t>lol</t>
        </is>
      </c>
      <c r="B271" s="4" t="inlineStr">
        <is>
          <t>Sun 09-27 04:00 PM ET</t>
        </is>
      </c>
      <c r="C271" s="4" t="inlineStr">
        <is>
          <t>Thanatos + Blaber + Loki</t>
        </is>
      </c>
      <c r="D271" s="4" t="inlineStr">
        <is>
          <t>C9</t>
        </is>
      </c>
      <c r="E271" s="4" t="inlineStr">
        <is>
          <t>TL</t>
        </is>
      </c>
      <c r="F271" s="4" t="inlineStr">
        <is>
          <t>MAPS 1-3 Kills (Combo)</t>
        </is>
      </c>
      <c r="G271" s="5" t="n">
        <v>25</v>
      </c>
      <c r="H271" s="5" t="n">
        <v>25.5</v>
      </c>
      <c r="I271" s="5" t="n">
        <v>24.63805847073844</v>
      </c>
      <c r="J271" s="4" t="inlineStr">
        <is>
          <t>UNDER</t>
        </is>
      </c>
      <c r="K271" s="6" t="n">
        <v>0.5261159239712738</v>
      </c>
      <c r="L271" s="6" t="n">
        <v>-0.01591888510828043</v>
      </c>
      <c r="M271" s="4" t="inlineStr">
        <is>
          <t>no</t>
        </is>
      </c>
      <c r="N271" s="4" t="inlineStr">
        <is>
          <t>shrink:0.25;bo5</t>
        </is>
      </c>
      <c r="O271" s="4" t="inlineStr">
        <is>
          <t>15244036</t>
        </is>
      </c>
    </row>
    <row r="272">
      <c r="A272" s="8" t="inlineStr">
        <is>
          <t>cs2</t>
        </is>
      </c>
      <c r="B272" s="4" t="inlineStr">
        <is>
          <t>Sun 09-27 11:00 AM ET</t>
        </is>
      </c>
      <c r="C272" s="4" t="inlineStr">
        <is>
          <t>mo0n</t>
        </is>
      </c>
      <c r="D272" s="4" t="inlineStr">
        <is>
          <t>magic</t>
        </is>
      </c>
      <c r="E272" s="4" t="inlineStr">
        <is>
          <t>Ninjas in Pyjamas</t>
        </is>
      </c>
      <c r="F272" s="4" t="inlineStr">
        <is>
          <t>MAPS 1-2 Kills</t>
        </is>
      </c>
      <c r="G272" s="5" t="n">
        <v>30.5</v>
      </c>
      <c r="H272" s="5" t="n">
        <v>30.5</v>
      </c>
      <c r="I272" s="5" t="n">
        <v>31.59096883658362</v>
      </c>
      <c r="J272" s="4" t="inlineStr">
        <is>
          <t>OVER</t>
        </is>
      </c>
      <c r="K272" s="6" t="n">
        <v>0.5258954460337719</v>
      </c>
      <c r="L272" s="6" t="n">
        <v>-0.06481095648490792</v>
      </c>
      <c r="M272" s="4" t="inlineStr">
        <is>
          <t>no</t>
        </is>
      </c>
      <c r="N272" s="4" t="inlineStr">
        <is>
          <t>tenure60:38;rest:0;shrink:0.25;market_unproven</t>
        </is>
      </c>
      <c r="O272" s="4" t="inlineStr">
        <is>
          <t>15269009</t>
        </is>
      </c>
    </row>
    <row r="273">
      <c r="A273" s="9" t="inlineStr">
        <is>
          <t>val</t>
        </is>
      </c>
      <c r="B273" s="4" t="inlineStr">
        <is>
          <t>Tue 09-29 05:00 AM ET</t>
        </is>
      </c>
      <c r="C273" s="4" t="inlineStr">
        <is>
          <t>f0rsakeN</t>
        </is>
      </c>
      <c r="D273" s="4" t="inlineStr">
        <is>
          <t>Paper Rex</t>
        </is>
      </c>
      <c r="E273" s="4" t="inlineStr">
        <is>
          <t>G2 Esports</t>
        </is>
      </c>
      <c r="F273" s="4" t="inlineStr">
        <is>
          <t>MAPS 1-2 Kills</t>
        </is>
      </c>
      <c r="G273" s="5" t="n">
        <v>29.5</v>
      </c>
      <c r="H273" s="5" t="n">
        <v>29.5</v>
      </c>
      <c r="I273" s="5" t="n">
        <v>29.40702946904484</v>
      </c>
      <c r="J273" s="4" t="inlineStr">
        <is>
          <t>UNDER</t>
        </is>
      </c>
      <c r="K273" s="6" t="n">
        <v>0.5258063042845428</v>
      </c>
      <c r="L273" s="6" t="n">
        <v>-0.06496947542213682</v>
      </c>
      <c r="M273" s="4" t="inlineStr">
        <is>
          <t>no</t>
        </is>
      </c>
      <c r="N273" s="4" t="inlineStr">
        <is>
          <t>tenure60:14;rest:3;shrink:0.25</t>
        </is>
      </c>
      <c r="O273" s="4" t="inlineStr">
        <is>
          <t>15193858</t>
        </is>
      </c>
    </row>
    <row r="274">
      <c r="A274" s="9" t="inlineStr">
        <is>
          <t>val</t>
        </is>
      </c>
      <c r="B274" s="4" t="inlineStr">
        <is>
          <t>Sun 09-27 08:00 AM ET</t>
        </is>
      </c>
      <c r="C274" s="4" t="inlineStr">
        <is>
          <t>xeus</t>
        </is>
      </c>
      <c r="D274" s="4" t="inlineStr">
        <is>
          <t>FUT Esports</t>
        </is>
      </c>
      <c r="E274" s="4" t="inlineStr">
        <is>
          <t>JD Gaming</t>
        </is>
      </c>
      <c r="F274" s="4" t="inlineStr">
        <is>
          <t>MAPS 1-2 Kills</t>
        </is>
      </c>
      <c r="G274" s="5" t="n">
        <v>31</v>
      </c>
      <c r="H274" s="5" t="n">
        <v>31</v>
      </c>
      <c r="I274" s="5" t="n">
        <v>30.41312115425752</v>
      </c>
      <c r="J274" s="4" t="inlineStr">
        <is>
          <t>UNDER</t>
        </is>
      </c>
      <c r="K274" s="6" t="n">
        <v>0.5255139359581893</v>
      </c>
      <c r="L274" s="6" t="n">
        <v>-0.0121393879970389</v>
      </c>
      <c r="M274" s="4" t="inlineStr">
        <is>
          <t>no</t>
        </is>
      </c>
      <c r="N274" s="4" t="inlineStr">
        <is>
          <t>tenure60:17;rest:29;shrink:0.25</t>
        </is>
      </c>
      <c r="O274" s="4" t="inlineStr">
        <is>
          <t>14893698</t>
        </is>
      </c>
    </row>
    <row r="275">
      <c r="A275" s="9" t="inlineStr">
        <is>
          <t>val</t>
        </is>
      </c>
      <c r="B275" s="4" t="inlineStr">
        <is>
          <t>Thu 10-01 05:00 AM ET</t>
        </is>
      </c>
      <c r="C275" s="4" t="inlineStr">
        <is>
          <t>trexx</t>
        </is>
      </c>
      <c r="D275" s="4" t="inlineStr">
        <is>
          <t>Team Liquid</t>
        </is>
      </c>
      <c r="E275" s="4" t="inlineStr">
        <is>
          <t>TYLOO</t>
        </is>
      </c>
      <c r="F275" s="4" t="inlineStr">
        <is>
          <t>MAPS 1-2 Kills</t>
        </is>
      </c>
      <c r="G275" s="5" t="n">
        <v>27.5</v>
      </c>
      <c r="H275" s="5" t="n">
        <v>27.5</v>
      </c>
      <c r="I275" s="5" t="n">
        <v>28.26993826579211</v>
      </c>
      <c r="J275" s="4" t="inlineStr">
        <is>
          <t>OVER</t>
        </is>
      </c>
      <c r="K275" s="6" t="n">
        <v>0.5247044433589911</v>
      </c>
      <c r="L275" s="6" t="n">
        <v>-0.06692889201877189</v>
      </c>
      <c r="M275" s="4" t="inlineStr">
        <is>
          <t>no</t>
        </is>
      </c>
      <c r="N275" s="4" t="inlineStr">
        <is>
          <t>tenure60:24;rest:3;shrink:0.25</t>
        </is>
      </c>
      <c r="O275" s="4" t="inlineStr">
        <is>
          <t>15193867</t>
        </is>
      </c>
    </row>
    <row r="276">
      <c r="A276" s="8" t="inlineStr">
        <is>
          <t>cs2</t>
        </is>
      </c>
      <c r="B276" s="4" t="inlineStr">
        <is>
          <t>Sun 09-27 01:00 PM ET</t>
        </is>
      </c>
      <c r="C276" s="4" t="inlineStr">
        <is>
          <t>chelo</t>
        </is>
      </c>
      <c r="D276" s="4" t="inlineStr">
        <is>
          <t>Imperial</t>
        </is>
      </c>
      <c r="E276" s="4" t="inlineStr">
        <is>
          <t>paiN</t>
        </is>
      </c>
      <c r="F276" s="4" t="inlineStr">
        <is>
          <t>MAPS 1-2 Headshots</t>
        </is>
      </c>
      <c r="G276" s="5" t="n">
        <v>17.5</v>
      </c>
      <c r="H276" s="5" t="n">
        <v>17.5</v>
      </c>
      <c r="I276" s="5" t="n">
        <v>18.26763273501415</v>
      </c>
      <c r="J276" s="4" t="inlineStr">
        <is>
          <t>OVER</t>
        </is>
      </c>
      <c r="K276" s="6" t="n">
        <v>0.5240208777982603</v>
      </c>
      <c r="L276" s="6" t="n">
        <v>-0.06814446258083118</v>
      </c>
      <c r="M276" s="4" t="inlineStr">
        <is>
          <t>no</t>
        </is>
      </c>
      <c r="N276" s="4" t="inlineStr">
        <is>
          <t>tenure60:55;rest:1;shrink:0.25</t>
        </is>
      </c>
      <c r="O276" s="4" t="inlineStr">
        <is>
          <t>15267686</t>
        </is>
      </c>
    </row>
    <row r="277">
      <c r="A277" s="9" t="inlineStr">
        <is>
          <t>val</t>
        </is>
      </c>
      <c r="B277" s="4" t="inlineStr">
        <is>
          <t>Sun 09-27 08:00 AM ET</t>
        </is>
      </c>
      <c r="C277" s="4" t="inlineStr">
        <is>
          <t>zhe</t>
        </is>
      </c>
      <c r="D277" s="4" t="inlineStr">
        <is>
          <t>JD Gaming</t>
        </is>
      </c>
      <c r="E277" s="4" t="inlineStr">
        <is>
          <t>FUT Esports</t>
        </is>
      </c>
      <c r="F277" s="4" t="inlineStr">
        <is>
          <t>MAPS 1-2 Kills</t>
        </is>
      </c>
      <c r="G277" s="5" t="n">
        <v>30.5</v>
      </c>
      <c r="H277" s="5" t="n">
        <v>31.5</v>
      </c>
      <c r="I277" s="5" t="n">
        <v>31.28179027414708</v>
      </c>
      <c r="J277" s="4" t="inlineStr">
        <is>
          <t>OVER</t>
        </is>
      </c>
      <c r="K277" s="6" t="n">
        <v>0.5237889010397113</v>
      </c>
      <c r="L277" s="6" t="n">
        <v>-0.06855698207416644</v>
      </c>
      <c r="M277" s="4" t="inlineStr">
        <is>
          <t>no</t>
        </is>
      </c>
      <c r="N277" s="4" t="inlineStr">
        <is>
          <t>tenure60:20;rest:35;shrink:0.25</t>
        </is>
      </c>
      <c r="O277" s="4" t="inlineStr">
        <is>
          <t>14893694</t>
        </is>
      </c>
    </row>
    <row r="278">
      <c r="A278" s="8" t="inlineStr">
        <is>
          <t>cs2</t>
        </is>
      </c>
      <c r="B278" s="4" t="inlineStr">
        <is>
          <t>Sun 09-27 05:00 AM ET</t>
        </is>
      </c>
      <c r="C278" s="4" t="inlineStr">
        <is>
          <t>stressarN</t>
        </is>
      </c>
      <c r="D278" s="4" t="inlineStr">
        <is>
          <t>SINNERS</t>
        </is>
      </c>
      <c r="E278" s="4" t="inlineStr">
        <is>
          <t>K27</t>
        </is>
      </c>
      <c r="F278" s="4" t="inlineStr">
        <is>
          <t>MAPS 1-2 Kills</t>
        </is>
      </c>
      <c r="G278" s="5" t="n">
        <v>31</v>
      </c>
      <c r="H278" s="5" t="n">
        <v>31</v>
      </c>
      <c r="I278" s="5" t="n">
        <v>30.6696453215699</v>
      </c>
      <c r="J278" s="4" t="inlineStr">
        <is>
          <t>UNDER</t>
        </is>
      </c>
      <c r="K278" s="6" t="n">
        <v>0.5237777242957448</v>
      </c>
      <c r="L278" s="6" t="n">
        <v>-0.01812685744783349</v>
      </c>
      <c r="M278" s="4" t="inlineStr">
        <is>
          <t>no</t>
        </is>
      </c>
      <c r="N278" s="4" t="inlineStr">
        <is>
          <t>tenure60:55;rest:0;shrink:0.25;market_unproven</t>
        </is>
      </c>
      <c r="O278" s="4" t="inlineStr">
        <is>
          <t>15268989</t>
        </is>
      </c>
    </row>
    <row r="279">
      <c r="A279" s="9" t="inlineStr">
        <is>
          <t>val</t>
        </is>
      </c>
      <c r="B279" s="4" t="inlineStr">
        <is>
          <t>Sun 09-27 05:00 AM ET</t>
        </is>
      </c>
      <c r="C279" s="4" t="inlineStr">
        <is>
          <t>Munchkin</t>
        </is>
      </c>
      <c r="D279" s="4" t="inlineStr">
        <is>
          <t>T1</t>
        </is>
      </c>
      <c r="E279" s="4" t="inlineStr">
        <is>
          <t>100 Thieves</t>
        </is>
      </c>
      <c r="F279" s="4" t="inlineStr">
        <is>
          <t>MAPS 1-2 Kills</t>
        </is>
      </c>
      <c r="G279" s="5" t="n">
        <v>25.5</v>
      </c>
      <c r="H279" s="5" t="n">
        <v>25.5</v>
      </c>
      <c r="I279" s="5" t="n">
        <v>26.19668446398448</v>
      </c>
      <c r="J279" s="4" t="inlineStr">
        <is>
          <t>OVER</t>
        </is>
      </c>
      <c r="K279" s="6" t="n">
        <v>0.5230767610717177</v>
      </c>
      <c r="L279" s="6" t="n">
        <v>-0.06982336591631522</v>
      </c>
      <c r="M279" s="4" t="inlineStr">
        <is>
          <t>no</t>
        </is>
      </c>
      <c r="N279" s="4" t="inlineStr">
        <is>
          <t>tenure60:21;rest:22;shrink:0.25</t>
        </is>
      </c>
      <c r="O279" s="4" t="inlineStr">
        <is>
          <t>14893688</t>
        </is>
      </c>
    </row>
    <row r="280">
      <c r="A280" s="3" t="inlineStr">
        <is>
          <t>dota</t>
        </is>
      </c>
      <c r="B280" s="4" t="inlineStr">
        <is>
          <t>Tue 09-29 09:00 AM ET</t>
        </is>
      </c>
      <c r="C280" s="4" t="inlineStr">
        <is>
          <t>XinQ</t>
        </is>
      </c>
      <c r="D280" s="4" t="inlineStr">
        <is>
          <t>XG</t>
        </is>
      </c>
      <c r="E280" s="4" t="inlineStr">
        <is>
          <t>LGD</t>
        </is>
      </c>
      <c r="F280" s="4" t="inlineStr">
        <is>
          <t>MAPS 1-2 Kills</t>
        </is>
      </c>
      <c r="G280" s="5" t="n">
        <v>6.5</v>
      </c>
      <c r="H280" s="5" t="n">
        <v>6.5</v>
      </c>
      <c r="I280" s="5" t="n">
        <v>6.771762952523586</v>
      </c>
      <c r="J280" s="4" t="inlineStr">
        <is>
          <t>UNDER</t>
        </is>
      </c>
      <c r="K280" s="6" t="n">
        <v>0.5230331202563436</v>
      </c>
      <c r="L280" s="6" t="n">
        <v>-0.06990097147973229</v>
      </c>
      <c r="M280" s="4" t="inlineStr">
        <is>
          <t>no</t>
        </is>
      </c>
      <c r="N280" s="4" t="inlineStr">
        <is>
          <t>tenure60:15;rest:0;shrink:0.25</t>
        </is>
      </c>
      <c r="O280" s="4" t="inlineStr">
        <is>
          <t>15263090</t>
        </is>
      </c>
    </row>
    <row r="281">
      <c r="A281" s="8" t="inlineStr">
        <is>
          <t>cs2</t>
        </is>
      </c>
      <c r="B281" s="4" t="inlineStr">
        <is>
          <t>Sun 09-27 05:00 AM ET</t>
        </is>
      </c>
      <c r="C281" s="4" t="inlineStr">
        <is>
          <t>XeeDo</t>
        </is>
      </c>
      <c r="D281" s="4" t="inlineStr">
        <is>
          <t>K27</t>
        </is>
      </c>
      <c r="E281" s="4" t="inlineStr">
        <is>
          <t>SINNERS</t>
        </is>
      </c>
      <c r="F281" s="4" t="inlineStr">
        <is>
          <t>MAPS 1-2 Headshots</t>
        </is>
      </c>
      <c r="G281" s="5" t="n">
        <v>19</v>
      </c>
      <c r="H281" s="5" t="n">
        <v>19</v>
      </c>
      <c r="I281" s="5" t="n">
        <v>18.6888933094508</v>
      </c>
      <c r="J281" s="4" t="inlineStr">
        <is>
          <t>UNDER</t>
        </is>
      </c>
      <c r="K281" s="6" t="n">
        <v>0.5228632282116737</v>
      </c>
      <c r="L281" s="6" t="n">
        <v>-0.0004030870046982105</v>
      </c>
      <c r="M281" s="4" t="inlineStr">
        <is>
          <t>no</t>
        </is>
      </c>
      <c r="N281" s="4" t="inlineStr">
        <is>
          <t>tenure60:51;rest:0;shrink:0.25</t>
        </is>
      </c>
      <c r="O281" s="4" t="inlineStr">
        <is>
          <t>15268995</t>
        </is>
      </c>
    </row>
    <row r="282">
      <c r="A282" s="8" t="inlineStr">
        <is>
          <t>cs2</t>
        </is>
      </c>
      <c r="B282" s="4" t="inlineStr">
        <is>
          <t>Sun 09-27 09:30 AM ET</t>
        </is>
      </c>
      <c r="C282" s="4" t="inlineStr">
        <is>
          <t>X5G7V</t>
        </is>
      </c>
      <c r="D282" s="4" t="inlineStr">
        <is>
          <t>K27</t>
        </is>
      </c>
      <c r="E282" s="4" t="inlineStr">
        <is>
          <t>Eternal Fire</t>
        </is>
      </c>
      <c r="F282" s="4" t="inlineStr">
        <is>
          <t>MAPS 1-2 Headshots</t>
        </is>
      </c>
      <c r="G282" s="5" t="n">
        <v>15.5</v>
      </c>
      <c r="H282" s="5" t="n">
        <v>15.5</v>
      </c>
      <c r="I282" s="5" t="n">
        <v>15.65415821972064</v>
      </c>
      <c r="J282" s="4" t="inlineStr">
        <is>
          <t>UNDER</t>
        </is>
      </c>
      <c r="K282" s="6" t="n">
        <v>0.5226662045053012</v>
      </c>
      <c r="L282" s="6" t="n">
        <v>-0.07055345020503001</v>
      </c>
      <c r="M282" s="4" t="inlineStr">
        <is>
          <t>no</t>
        </is>
      </c>
      <c r="N282" s="4" t="inlineStr">
        <is>
          <t>tenure60:51;rest:0;shrink:0.25</t>
        </is>
      </c>
      <c r="O282" s="4" t="inlineStr">
        <is>
          <t>15272980</t>
        </is>
      </c>
    </row>
    <row r="283">
      <c r="A283" s="8" t="inlineStr">
        <is>
          <t>cs2</t>
        </is>
      </c>
      <c r="B283" s="4" t="inlineStr">
        <is>
          <t>Sun 09-27 07:00 AM ET</t>
        </is>
      </c>
      <c r="C283" s="4" t="inlineStr">
        <is>
          <t>Sdaim</t>
        </is>
      </c>
      <c r="D283" s="4" t="inlineStr">
        <is>
          <t>Nemesis</t>
        </is>
      </c>
      <c r="E283" s="4" t="inlineStr">
        <is>
          <t>fnatic</t>
        </is>
      </c>
      <c r="F283" s="4" t="inlineStr">
        <is>
          <t>MAPS 1-2 Headshots</t>
        </is>
      </c>
      <c r="G283" s="5" t="n">
        <v>16.5</v>
      </c>
      <c r="H283" s="5" t="n">
        <v>16.5</v>
      </c>
      <c r="I283" s="5" t="n">
        <v>16.64710975335444</v>
      </c>
      <c r="J283" s="4" t="inlineStr">
        <is>
          <t>UNDER</t>
        </is>
      </c>
      <c r="K283" s="6" t="n">
        <v>0.5221587675253003</v>
      </c>
      <c r="L283" s="6" t="n">
        <v>-0.07145581493845793</v>
      </c>
      <c r="M283" s="4" t="inlineStr">
        <is>
          <t>no</t>
        </is>
      </c>
      <c r="N283" s="4" t="inlineStr">
        <is>
          <t>tenure60:25;rest:1;shrink:0.25</t>
        </is>
      </c>
      <c r="O283" s="4" t="inlineStr">
        <is>
          <t>15266365</t>
        </is>
      </c>
    </row>
    <row r="284">
      <c r="A284" s="8" t="inlineStr">
        <is>
          <t>cs2</t>
        </is>
      </c>
      <c r="B284" s="4" t="inlineStr">
        <is>
          <t>Sun 09-27 05:00 PM ET</t>
        </is>
      </c>
      <c r="C284" s="4" t="inlineStr">
        <is>
          <t>pavv</t>
        </is>
      </c>
      <c r="D284" s="4" t="inlineStr">
        <is>
          <t>Procyon</t>
        </is>
      </c>
      <c r="E284" s="4" t="inlineStr">
        <is>
          <t>Galorys</t>
        </is>
      </c>
      <c r="F284" s="4" t="inlineStr">
        <is>
          <t>MAPS 1-2 Headshots</t>
        </is>
      </c>
      <c r="G284" s="5" t="n">
        <v>15.5</v>
      </c>
      <c r="H284" s="5" t="n">
        <v>15.5</v>
      </c>
      <c r="I284" s="5" t="n">
        <v>15.6645124032364</v>
      </c>
      <c r="J284" s="4" t="inlineStr">
        <is>
          <t>UNDER</t>
        </is>
      </c>
      <c r="K284" s="6" t="n">
        <v>0.5219050484307761</v>
      </c>
      <c r="L284" s="6" t="n">
        <v>-0.07190699838018405</v>
      </c>
      <c r="M284" s="4" t="inlineStr">
        <is>
          <t>no</t>
        </is>
      </c>
      <c r="N284" s="4" t="inlineStr">
        <is>
          <t>tenure60:32;rest:1;shrink:0.25</t>
        </is>
      </c>
      <c r="O284" s="4" t="inlineStr">
        <is>
          <t>15266057</t>
        </is>
      </c>
    </row>
    <row r="285">
      <c r="A285" s="8" t="inlineStr">
        <is>
          <t>cs2</t>
        </is>
      </c>
      <c r="B285" s="4" t="inlineStr">
        <is>
          <t>Sun 09-27 08:00 AM ET</t>
        </is>
      </c>
      <c r="C285" s="4" t="inlineStr">
        <is>
          <t>Tauson</t>
        </is>
      </c>
      <c r="D285" s="4" t="inlineStr">
        <is>
          <t>GamerLegion</t>
        </is>
      </c>
      <c r="E285" s="4" t="inlineStr">
        <is>
          <t>3DMAX</t>
        </is>
      </c>
      <c r="F285" s="4" t="inlineStr">
        <is>
          <t>MAPS 1-2 Headshots</t>
        </is>
      </c>
      <c r="G285" s="5" t="n">
        <v>16</v>
      </c>
      <c r="H285" s="5" t="n">
        <v>16</v>
      </c>
      <c r="I285" s="5" t="n">
        <v>15.68359807551195</v>
      </c>
      <c r="J285" s="4" t="inlineStr">
        <is>
          <t>UNDER</t>
        </is>
      </c>
      <c r="K285" s="6" t="n">
        <v>0.5216689721843981</v>
      </c>
      <c r="L285" s="6" t="n">
        <v>0.006473192091682678</v>
      </c>
      <c r="M285" s="4" t="inlineStr">
        <is>
          <t>no</t>
        </is>
      </c>
      <c r="N285" s="4" t="inlineStr">
        <is>
          <t>tenure60:21;rest:0;shrink:0.25</t>
        </is>
      </c>
      <c r="O285" s="4" t="inlineStr">
        <is>
          <t>15269040</t>
        </is>
      </c>
    </row>
    <row r="286">
      <c r="A286" s="8" t="inlineStr">
        <is>
          <t>cs2</t>
        </is>
      </c>
      <c r="B286" s="4" t="inlineStr">
        <is>
          <t>Sun 09-27 11:00 AM ET</t>
        </is>
      </c>
      <c r="C286" s="4" t="inlineStr">
        <is>
          <t>AW</t>
        </is>
      </c>
      <c r="D286" s="4" t="inlineStr">
        <is>
          <t>magic</t>
        </is>
      </c>
      <c r="E286" s="4" t="inlineStr">
        <is>
          <t>Ninjas in Pyjamas</t>
        </is>
      </c>
      <c r="F286" s="4" t="inlineStr">
        <is>
          <t>MAPS 1-2 Headshots</t>
        </is>
      </c>
      <c r="G286" s="5" t="n">
        <v>16.5</v>
      </c>
      <c r="H286" s="5" t="n">
        <v>17</v>
      </c>
      <c r="I286" s="5" t="n">
        <v>16.6579611144866</v>
      </c>
      <c r="J286" s="4" t="inlineStr">
        <is>
          <t>UNDER</t>
        </is>
      </c>
      <c r="K286" s="6" t="n">
        <v>0.5211946328615251</v>
      </c>
      <c r="L286" s="6" t="n">
        <v>-0.07317031575955418</v>
      </c>
      <c r="M286" s="4" t="inlineStr">
        <is>
          <t>no</t>
        </is>
      </c>
      <c r="N286" s="4" t="inlineStr">
        <is>
          <t>tenure60:33;rest:0;shrink:0.25</t>
        </is>
      </c>
      <c r="O286" s="4" t="inlineStr">
        <is>
          <t>15269020</t>
        </is>
      </c>
    </row>
    <row r="287">
      <c r="A287" s="8" t="inlineStr">
        <is>
          <t>cs2</t>
        </is>
      </c>
      <c r="B287" s="4" t="inlineStr">
        <is>
          <t>Sun 09-27 05:00 PM ET</t>
        </is>
      </c>
      <c r="C287" s="4" t="inlineStr">
        <is>
          <t>tomate</t>
        </is>
      </c>
      <c r="D287" s="4" t="inlineStr">
        <is>
          <t>Galorys</t>
        </is>
      </c>
      <c r="E287" s="4" t="inlineStr">
        <is>
          <t>Procyon</t>
        </is>
      </c>
      <c r="F287" s="4" t="inlineStr">
        <is>
          <t>MAP 1 Kills</t>
        </is>
      </c>
      <c r="G287" s="5" t="n">
        <v>14.5</v>
      </c>
      <c r="H287" s="5" t="n">
        <v>14.5</v>
      </c>
      <c r="I287" s="5" t="n">
        <v>15.27431535032465</v>
      </c>
      <c r="J287" s="4" t="inlineStr">
        <is>
          <t>OVER</t>
        </is>
      </c>
      <c r="K287" s="6" t="n">
        <v>0.5203240218692703</v>
      </c>
      <c r="L287" s="6" t="n">
        <v>-0.07471850536123448</v>
      </c>
      <c r="M287" s="4" t="inlineStr">
        <is>
          <t>no</t>
        </is>
      </c>
      <c r="N287" s="4" t="inlineStr">
        <is>
          <t>tenure60:59;rest:0;shrink:0.25;market_unproven;odds_type:goblin</t>
        </is>
      </c>
      <c r="O287" s="4" t="inlineStr">
        <is>
          <t>15251773</t>
        </is>
      </c>
    </row>
    <row r="288">
      <c r="A288" s="8" t="inlineStr">
        <is>
          <t>cs2</t>
        </is>
      </c>
      <c r="B288" s="4" t="inlineStr">
        <is>
          <t>Sun 09-27 05:00 PM ET</t>
        </is>
      </c>
      <c r="C288" s="4" t="inlineStr">
        <is>
          <t>tomate</t>
        </is>
      </c>
      <c r="D288" s="4" t="inlineStr">
        <is>
          <t>Galorys</t>
        </is>
      </c>
      <c r="E288" s="4" t="inlineStr">
        <is>
          <t>Procyon</t>
        </is>
      </c>
      <c r="F288" s="4" t="inlineStr">
        <is>
          <t>MAP 2 Kills</t>
        </is>
      </c>
      <c r="G288" s="5" t="n">
        <v>14.5</v>
      </c>
      <c r="H288" s="5" t="n">
        <v>14.5</v>
      </c>
      <c r="I288" s="5" t="n">
        <v>15.27431535032465</v>
      </c>
      <c r="J288" s="4" t="inlineStr">
        <is>
          <t>OVER</t>
        </is>
      </c>
      <c r="K288" s="6" t="n">
        <v>0.5203240218692703</v>
      </c>
      <c r="L288" s="6" t="n">
        <v>-0.07471850536123448</v>
      </c>
      <c r="M288" s="4" t="inlineStr">
        <is>
          <t>no</t>
        </is>
      </c>
      <c r="N288" s="4" t="inlineStr">
        <is>
          <t>tenure60:59;rest:0;shrink:0.25;market_unproven;odds_type:goblin</t>
        </is>
      </c>
      <c r="O288" s="4" t="inlineStr">
        <is>
          <t>15251777</t>
        </is>
      </c>
    </row>
    <row r="289">
      <c r="A289" s="8" t="inlineStr">
        <is>
          <t>cs2</t>
        </is>
      </c>
      <c r="B289" s="4" t="inlineStr">
        <is>
          <t>Sun 09-27 08:00 AM ET</t>
        </is>
      </c>
      <c r="C289" s="4" t="inlineStr">
        <is>
          <t>Maka</t>
        </is>
      </c>
      <c r="D289" s="4" t="inlineStr">
        <is>
          <t>3DMAX</t>
        </is>
      </c>
      <c r="E289" s="4" t="inlineStr">
        <is>
          <t>GamerLegion</t>
        </is>
      </c>
      <c r="F289" s="4" t="inlineStr">
        <is>
          <t>MAPS 1-2 Headshots</t>
        </is>
      </c>
      <c r="G289" s="5" t="n">
        <v>12.5</v>
      </c>
      <c r="H289" s="5" t="n">
        <v>12.5</v>
      </c>
      <c r="I289" s="5" t="n">
        <v>12.67141364995219</v>
      </c>
      <c r="J289" s="4" t="inlineStr">
        <is>
          <t>UNDER</t>
        </is>
      </c>
      <c r="K289" s="6" t="n">
        <v>0.5202304926071688</v>
      </c>
      <c r="L289" s="6" t="n">
        <v>-0.07488482652226569</v>
      </c>
      <c r="M289" s="4" t="inlineStr">
        <is>
          <t>no</t>
        </is>
      </c>
      <c r="N289" s="4" t="inlineStr">
        <is>
          <t>tenure60:46;rest:1;shrink:0.25</t>
        </is>
      </c>
      <c r="O289" s="4" t="inlineStr">
        <is>
          <t>15269043</t>
        </is>
      </c>
    </row>
    <row r="290">
      <c r="A290" s="3" t="inlineStr">
        <is>
          <t>dota</t>
        </is>
      </c>
      <c r="B290" s="4" t="inlineStr">
        <is>
          <t>Tue 09-29 06:00 AM ET</t>
        </is>
      </c>
      <c r="C290" s="4" t="inlineStr">
        <is>
          <t>No[o]ne-</t>
        </is>
      </c>
      <c r="D290" s="4" t="inlineStr">
        <is>
          <t>Vision</t>
        </is>
      </c>
      <c r="E290" s="4" t="inlineStr">
        <is>
          <t>LVLUP</t>
        </is>
      </c>
      <c r="F290" s="4" t="inlineStr">
        <is>
          <t>MAPS 1-2 Kills</t>
        </is>
      </c>
      <c r="G290" s="5" t="n">
        <v>16.5</v>
      </c>
      <c r="H290" s="5" t="n">
        <v>16.5</v>
      </c>
      <c r="I290" s="5" t="n">
        <v>17.04424928683967</v>
      </c>
      <c r="J290" s="4" t="inlineStr">
        <is>
          <t>UNDER</t>
        </is>
      </c>
      <c r="K290" s="6" t="n">
        <v>0.5200624262750135</v>
      </c>
      <c r="L290" s="6" t="n">
        <v>-0.07518369542025816</v>
      </c>
      <c r="M290" s="4" t="inlineStr">
        <is>
          <t>no</t>
        </is>
      </c>
      <c r="N290" s="4" t="inlineStr">
        <is>
          <t>tenure60:0;rest:69;shrink:0.25</t>
        </is>
      </c>
      <c r="O290" s="4" t="inlineStr">
        <is>
          <t>15263062</t>
        </is>
      </c>
    </row>
    <row r="291">
      <c r="A291" s="3" t="inlineStr">
        <is>
          <t>dota</t>
        </is>
      </c>
      <c r="B291" s="4" t="inlineStr">
        <is>
          <t>Tue 09-29 06:00 AM ET</t>
        </is>
      </c>
      <c r="C291" s="4" t="inlineStr">
        <is>
          <t>Jhocam</t>
        </is>
      </c>
      <c r="D291" s="4" t="inlineStr">
        <is>
          <t>Nem</t>
        </is>
      </c>
      <c r="E291" s="4" t="inlineStr">
        <is>
          <t>TSpirit</t>
        </is>
      </c>
      <c r="F291" s="4" t="inlineStr">
        <is>
          <t>MAPS 1-2 Kills</t>
        </is>
      </c>
      <c r="G291" s="5" t="n">
        <v>4</v>
      </c>
      <c r="H291" s="5" t="n">
        <v>4</v>
      </c>
      <c r="I291" s="5" t="n">
        <v>5.051982081755328</v>
      </c>
      <c r="J291" s="4" t="inlineStr">
        <is>
          <t>OVER</t>
        </is>
      </c>
      <c r="K291" s="6" t="n">
        <v>0.5195273314468527</v>
      </c>
      <c r="L291" s="6" t="n">
        <v>0.06741475646440509</v>
      </c>
      <c r="M291" s="4" t="inlineStr">
        <is>
          <t>no</t>
        </is>
      </c>
      <c r="N291" s="4" t="inlineStr">
        <is>
          <t>tenure60:32;rest:2;shrink:0.25</t>
        </is>
      </c>
      <c r="O291" s="4" t="inlineStr">
        <is>
          <t>15263079</t>
        </is>
      </c>
    </row>
    <row r="292">
      <c r="A292" s="8" t="inlineStr">
        <is>
          <t>cs2</t>
        </is>
      </c>
      <c r="B292" s="4" t="inlineStr">
        <is>
          <t>Sun 09-27 05:00 AM ET</t>
        </is>
      </c>
      <c r="C292" s="4" t="inlineStr">
        <is>
          <t>apocdud</t>
        </is>
      </c>
      <c r="D292" s="4" t="inlineStr">
        <is>
          <t>Ground Zero Gaming</t>
        </is>
      </c>
      <c r="E292" s="4" t="inlineStr">
        <is>
          <t>Rooster</t>
        </is>
      </c>
      <c r="F292" s="4" t="inlineStr">
        <is>
          <t>MAP 1 Kills</t>
        </is>
      </c>
      <c r="G292" s="5" t="n">
        <v>12.5</v>
      </c>
      <c r="H292" s="5" t="n">
        <v>12.5</v>
      </c>
      <c r="I292" s="5" t="n">
        <v>13.18299030332822</v>
      </c>
      <c r="J292" s="4" t="inlineStr">
        <is>
          <t>OVER</t>
        </is>
      </c>
      <c r="K292" s="6" t="n">
        <v>0.5189774766568065</v>
      </c>
      <c r="L292" s="6" t="n">
        <v>-0.07711303898724536</v>
      </c>
      <c r="M292" s="4" t="inlineStr">
        <is>
          <t>no</t>
        </is>
      </c>
      <c r="N292" s="4" t="inlineStr">
        <is>
          <t>tenure60:22;rest:1;shrink:0.25;market_unproven;odds_type:goblin</t>
        </is>
      </c>
      <c r="O292" s="4" t="inlineStr">
        <is>
          <t>15264223</t>
        </is>
      </c>
    </row>
    <row r="293">
      <c r="A293" s="8" t="inlineStr">
        <is>
          <t>cs2</t>
        </is>
      </c>
      <c r="B293" s="4" t="inlineStr">
        <is>
          <t>Sun 09-27 08:00 AM ET</t>
        </is>
      </c>
      <c r="C293" s="4" t="inlineStr">
        <is>
          <t>aragornN</t>
        </is>
      </c>
      <c r="D293" s="4" t="inlineStr">
        <is>
          <t>RBLS</t>
        </is>
      </c>
      <c r="E293" s="4" t="inlineStr">
        <is>
          <t>SAW</t>
        </is>
      </c>
      <c r="F293" s="4" t="inlineStr">
        <is>
          <t>MAPS 1-2 Kills</t>
        </is>
      </c>
      <c r="G293" s="5" t="n">
        <v>27.5</v>
      </c>
      <c r="H293" s="5" t="n">
        <v>27.5</v>
      </c>
      <c r="I293" s="5" t="n">
        <v>27.73153452876978</v>
      </c>
      <c r="J293" s="4" t="inlineStr">
        <is>
          <t>UNDER</t>
        </is>
      </c>
      <c r="K293" s="6" t="n">
        <v>0.5189173032146424</v>
      </c>
      <c r="L293" s="6" t="n">
        <v>-0.07722004418047701</v>
      </c>
      <c r="M293" s="4" t="inlineStr">
        <is>
          <t>no</t>
        </is>
      </c>
      <c r="N293" s="4" t="inlineStr">
        <is>
          <t>tenure60:15;rest:1;shrink:0.25;market_unproven</t>
        </is>
      </c>
      <c r="O293" s="4" t="inlineStr">
        <is>
          <t>15275545</t>
        </is>
      </c>
    </row>
    <row r="294">
      <c r="A294" s="8" t="inlineStr">
        <is>
          <t>cs2</t>
        </is>
      </c>
      <c r="B294" s="4" t="inlineStr">
        <is>
          <t>Sun 09-27 09:00 AM ET</t>
        </is>
      </c>
      <c r="C294" s="4" t="inlineStr">
        <is>
          <t>ponter</t>
        </is>
      </c>
      <c r="D294" s="4" t="inlineStr">
        <is>
          <t>Bounty Hunters</t>
        </is>
      </c>
      <c r="E294" s="4" t="inlineStr">
        <is>
          <t>Galorys</t>
        </is>
      </c>
      <c r="F294" s="4" t="inlineStr">
        <is>
          <t>MAPS 1-2 Headshots</t>
        </is>
      </c>
      <c r="G294" s="5" t="n">
        <v>14.5</v>
      </c>
      <c r="H294" s="5" t="n">
        <v>14.5</v>
      </c>
      <c r="I294" s="5" t="n">
        <v>14.69537168514447</v>
      </c>
      <c r="J294" s="4" t="inlineStr">
        <is>
          <t>UNDER</t>
        </is>
      </c>
      <c r="K294" s="6" t="n">
        <v>0.5184544308410468</v>
      </c>
      <c r="L294" s="6" t="n">
        <v>-0.07804316059191779</v>
      </c>
      <c r="M294" s="4" t="inlineStr">
        <is>
          <t>no</t>
        </is>
      </c>
      <c r="N294" s="4" t="inlineStr">
        <is>
          <t>tenure60:49;rest:1;shrink:0.25</t>
        </is>
      </c>
      <c r="O294" s="4" t="inlineStr">
        <is>
          <t>15267664</t>
        </is>
      </c>
    </row>
    <row r="295">
      <c r="A295" s="8" t="inlineStr">
        <is>
          <t>cs2</t>
        </is>
      </c>
      <c r="B295" s="4" t="inlineStr">
        <is>
          <t>Sun 09-27 06:00 AM ET</t>
        </is>
      </c>
      <c r="C295" s="4" t="inlineStr">
        <is>
          <t>kreaz</t>
        </is>
      </c>
      <c r="D295" s="4" t="inlineStr">
        <is>
          <t>INFINITE</t>
        </is>
      </c>
      <c r="E295" s="4" t="inlineStr">
        <is>
          <t>Fluxo</t>
        </is>
      </c>
      <c r="F295" s="4" t="inlineStr">
        <is>
          <t>MAPS 1-2 Headshots</t>
        </is>
      </c>
      <c r="G295" s="5" t="n">
        <v>14.5</v>
      </c>
      <c r="H295" s="5" t="n">
        <v>14.5</v>
      </c>
      <c r="I295" s="5" t="n">
        <v>14.69395805503575</v>
      </c>
      <c r="J295" s="4" t="inlineStr">
        <is>
          <t>UNDER</t>
        </is>
      </c>
      <c r="K295" s="6" t="n">
        <v>0.5184544308410468</v>
      </c>
      <c r="L295" s="6" t="n">
        <v>-0.07804316059191779</v>
      </c>
      <c r="M295" s="4" t="inlineStr">
        <is>
          <t>no</t>
        </is>
      </c>
      <c r="N295" s="4" t="inlineStr">
        <is>
          <t>tenure60:41;rest:0;shrink:0.25</t>
        </is>
      </c>
      <c r="O295" s="4" t="inlineStr">
        <is>
          <t>15275538</t>
        </is>
      </c>
    </row>
    <row r="296">
      <c r="A296" s="8" t="inlineStr">
        <is>
          <t>cs2</t>
        </is>
      </c>
      <c r="B296" s="4" t="inlineStr">
        <is>
          <t>Sun 09-27 05:00 AM ET</t>
        </is>
      </c>
      <c r="C296" s="4" t="inlineStr">
        <is>
          <t>kashl1d</t>
        </is>
      </c>
      <c r="D296" s="4" t="inlineStr">
        <is>
          <t>K27</t>
        </is>
      </c>
      <c r="E296" s="4" t="inlineStr">
        <is>
          <t>SINNERS</t>
        </is>
      </c>
      <c r="F296" s="4" t="inlineStr">
        <is>
          <t>MAPS 1-2 Kills</t>
        </is>
      </c>
      <c r="G296" s="5" t="n">
        <v>29.5</v>
      </c>
      <c r="H296" s="5" t="n">
        <v>30</v>
      </c>
      <c r="I296" s="5" t="n">
        <v>29.75551667276434</v>
      </c>
      <c r="J296" s="4" t="inlineStr">
        <is>
          <t>UNDER</t>
        </is>
      </c>
      <c r="K296" s="6" t="n">
        <v>0.5183432402129373</v>
      </c>
      <c r="L296" s="6" t="n">
        <v>-0.07824088859647421</v>
      </c>
      <c r="M296" s="4" t="inlineStr">
        <is>
          <t>no</t>
        </is>
      </c>
      <c r="N296" s="4" t="inlineStr">
        <is>
          <t>tenure60:51;rest:0;shrink:0.25;market_unproven</t>
        </is>
      </c>
      <c r="O296" s="4" t="inlineStr">
        <is>
          <t>15268983</t>
        </is>
      </c>
    </row>
    <row r="297">
      <c r="A297" s="8" t="inlineStr">
        <is>
          <t>cs2</t>
        </is>
      </c>
      <c r="B297" s="4" t="inlineStr">
        <is>
          <t>Sun 09-27 05:00 AM ET</t>
        </is>
      </c>
      <c r="C297" s="4" t="inlineStr">
        <is>
          <t>damyo</t>
        </is>
      </c>
      <c r="D297" s="4" t="inlineStr">
        <is>
          <t>Rooster</t>
        </is>
      </c>
      <c r="E297" s="4" t="inlineStr">
        <is>
          <t>Ground Zero Gaming</t>
        </is>
      </c>
      <c r="F297" s="4" t="inlineStr">
        <is>
          <t>MAPS 1-2 Headshots</t>
        </is>
      </c>
      <c r="G297" s="5" t="n">
        <v>15.5</v>
      </c>
      <c r="H297" s="5" t="n">
        <v>15.5</v>
      </c>
      <c r="I297" s="5" t="n">
        <v>16.15488755151802</v>
      </c>
      <c r="J297" s="4" t="inlineStr">
        <is>
          <t>OVER</t>
        </is>
      </c>
      <c r="K297" s="6" t="n">
        <v>0.5179313150223653</v>
      </c>
      <c r="L297" s="6" t="n">
        <v>-0.07897340668134473</v>
      </c>
      <c r="M297" s="4" t="inlineStr">
        <is>
          <t>no</t>
        </is>
      </c>
      <c r="N297" s="4" t="inlineStr">
        <is>
          <t>tenure60:14;rest:2;shrink:0.25</t>
        </is>
      </c>
      <c r="O297" s="4" t="inlineStr">
        <is>
          <t>15262791</t>
        </is>
      </c>
    </row>
    <row r="298">
      <c r="A298" s="8" t="inlineStr">
        <is>
          <t>cs2</t>
        </is>
      </c>
      <c r="B298" s="4" t="inlineStr">
        <is>
          <t>Sun 09-27 05:00 AM ET</t>
        </is>
      </c>
      <c r="C298" s="4" t="inlineStr">
        <is>
          <t>hazr</t>
        </is>
      </c>
      <c r="D298" s="4" t="inlineStr">
        <is>
          <t>Ground Zero Gaming</t>
        </is>
      </c>
      <c r="E298" s="4" t="inlineStr">
        <is>
          <t>Rooster</t>
        </is>
      </c>
      <c r="F298" s="4" t="inlineStr">
        <is>
          <t>MAP 1 Kills</t>
        </is>
      </c>
      <c r="G298" s="5" t="n">
        <v>13.5</v>
      </c>
      <c r="H298" s="5" t="n">
        <v>13.5</v>
      </c>
      <c r="I298" s="5" t="n">
        <v>14.20266889688272</v>
      </c>
      <c r="J298" s="4" t="inlineStr">
        <is>
          <t>OVER</t>
        </is>
      </c>
      <c r="K298" s="6" t="n">
        <v>0.517702524339004</v>
      </c>
      <c r="L298" s="6" t="n">
        <v>-0.07938026044277496</v>
      </c>
      <c r="M298" s="4" t="inlineStr">
        <is>
          <t>no</t>
        </is>
      </c>
      <c r="N298" s="4" t="inlineStr">
        <is>
          <t>tenure60:29;rest:1;shrink:0.25;market_unproven;odds_type:goblin</t>
        </is>
      </c>
      <c r="O298" s="4" t="inlineStr">
        <is>
          <t>15264228</t>
        </is>
      </c>
    </row>
    <row r="299">
      <c r="A299" s="8" t="inlineStr">
        <is>
          <t>cs2</t>
        </is>
      </c>
      <c r="B299" s="4" t="inlineStr">
        <is>
          <t>Sun 09-27 05:00 AM ET</t>
        </is>
      </c>
      <c r="C299" s="4" t="inlineStr">
        <is>
          <t>hazr</t>
        </is>
      </c>
      <c r="D299" s="4" t="inlineStr">
        <is>
          <t>Ground Zero Gaming</t>
        </is>
      </c>
      <c r="E299" s="4" t="inlineStr">
        <is>
          <t>Rooster</t>
        </is>
      </c>
      <c r="F299" s="4" t="inlineStr">
        <is>
          <t>MAP 2 Kills</t>
        </is>
      </c>
      <c r="G299" s="5" t="n">
        <v>13.5</v>
      </c>
      <c r="H299" s="5" t="n">
        <v>13.5</v>
      </c>
      <c r="I299" s="5" t="n">
        <v>14.20266889688272</v>
      </c>
      <c r="J299" s="4" t="inlineStr">
        <is>
          <t>OVER</t>
        </is>
      </c>
      <c r="K299" s="6" t="n">
        <v>0.517702524339004</v>
      </c>
      <c r="L299" s="6" t="n">
        <v>-0.07938026044277496</v>
      </c>
      <c r="M299" s="4" t="inlineStr">
        <is>
          <t>no</t>
        </is>
      </c>
      <c r="N299" s="4" t="inlineStr">
        <is>
          <t>tenure60:29;rest:1;shrink:0.25;market_unproven;odds_type:goblin</t>
        </is>
      </c>
      <c r="O299" s="4" t="inlineStr">
        <is>
          <t>15264231</t>
        </is>
      </c>
    </row>
    <row r="300">
      <c r="A300" s="8" t="inlineStr">
        <is>
          <t>cs2</t>
        </is>
      </c>
      <c r="B300" s="4" t="inlineStr">
        <is>
          <t>Sun 09-27 07:00 AM ET</t>
        </is>
      </c>
      <c r="C300" s="4" t="inlineStr">
        <is>
          <t>mazay</t>
        </is>
      </c>
      <c r="D300" s="4" t="inlineStr">
        <is>
          <t>fnatic</t>
        </is>
      </c>
      <c r="E300" s="4" t="inlineStr">
        <is>
          <t>Nemesis</t>
        </is>
      </c>
      <c r="F300" s="4" t="inlineStr">
        <is>
          <t>MAPS 1-2 Headshots</t>
        </is>
      </c>
      <c r="G300" s="5" t="n">
        <v>16.5</v>
      </c>
      <c r="H300" s="5" t="n">
        <v>15.5</v>
      </c>
      <c r="I300" s="5" t="n">
        <v>16.70518683106285</v>
      </c>
      <c r="J300" s="4" t="inlineStr">
        <is>
          <t>UNDER</t>
        </is>
      </c>
      <c r="K300" s="6" t="n">
        <v>0.5174395307124277</v>
      </c>
      <c r="L300" s="6" t="n">
        <v>-0.07984793659388711</v>
      </c>
      <c r="M300" s="4" t="inlineStr">
        <is>
          <t>no</t>
        </is>
      </c>
      <c r="N300" s="4" t="inlineStr">
        <is>
          <t>tenure60:47;rest:1;shrink:0.25</t>
        </is>
      </c>
      <c r="O300" s="4" t="inlineStr">
        <is>
          <t>15266363</t>
        </is>
      </c>
    </row>
    <row r="301">
      <c r="A301" s="8" t="inlineStr">
        <is>
          <t>cs2</t>
        </is>
      </c>
      <c r="B301" s="4" t="inlineStr">
        <is>
          <t>Sun 09-27 08:00 AM ET</t>
        </is>
      </c>
      <c r="C301" s="4" t="inlineStr">
        <is>
          <t>Graviti</t>
        </is>
      </c>
      <c r="D301" s="4" t="inlineStr">
        <is>
          <t>3DMAX</t>
        </is>
      </c>
      <c r="E301" s="4" t="inlineStr">
        <is>
          <t>GamerLegion</t>
        </is>
      </c>
      <c r="F301" s="4" t="inlineStr">
        <is>
          <t>MAPS 1-2 Headshots</t>
        </is>
      </c>
      <c r="G301" s="5" t="n">
        <v>16</v>
      </c>
      <c r="H301" s="5" t="n">
        <v>16</v>
      </c>
      <c r="I301" s="5" t="n">
        <v>15.73355695158548</v>
      </c>
      <c r="J301" s="4" t="inlineStr">
        <is>
          <t>UNDER</t>
        </is>
      </c>
      <c r="K301" s="6" t="n">
        <v>0.5174169714725657</v>
      </c>
      <c r="L301" s="6" t="n">
        <v>-0.0006880532256398064</v>
      </c>
      <c r="M301" s="4" t="inlineStr">
        <is>
          <t>no</t>
        </is>
      </c>
      <c r="N301" s="4" t="inlineStr">
        <is>
          <t>tenure60:45;rest:1;shrink:0.25</t>
        </is>
      </c>
      <c r="O301" s="4" t="inlineStr">
        <is>
          <t>15269047</t>
        </is>
      </c>
    </row>
    <row r="302">
      <c r="A302" s="8" t="inlineStr">
        <is>
          <t>cs2</t>
        </is>
      </c>
      <c r="B302" s="4" t="inlineStr">
        <is>
          <t>Sun 09-27 07:00 AM ET</t>
        </is>
      </c>
      <c r="C302" s="4" t="inlineStr">
        <is>
          <t>SELLTER</t>
        </is>
      </c>
      <c r="D302" s="4" t="inlineStr">
        <is>
          <t>Nemesis</t>
        </is>
      </c>
      <c r="E302" s="4" t="inlineStr">
        <is>
          <t>fnatic</t>
        </is>
      </c>
      <c r="F302" s="4" t="inlineStr">
        <is>
          <t>MAPS 1-2 Headshots</t>
        </is>
      </c>
      <c r="G302" s="5" t="n">
        <v>14.5</v>
      </c>
      <c r="H302" s="5" t="n">
        <v>14.5</v>
      </c>
      <c r="I302" s="5" t="n">
        <v>15.08894351646773</v>
      </c>
      <c r="J302" s="4" t="inlineStr">
        <is>
          <t>OVER</t>
        </is>
      </c>
      <c r="K302" s="6" t="n">
        <v>0.5172716044225795</v>
      </c>
      <c r="L302" s="6" t="n">
        <v>-0.08014655645752838</v>
      </c>
      <c r="M302" s="4" t="inlineStr">
        <is>
          <t>no</t>
        </is>
      </c>
      <c r="N302" s="4" t="inlineStr">
        <is>
          <t>tenure60:25;rest:1;shrink:0.25</t>
        </is>
      </c>
      <c r="O302" s="4" t="inlineStr">
        <is>
          <t>15266367</t>
        </is>
      </c>
    </row>
    <row r="303">
      <c r="A303" s="9" t="inlineStr">
        <is>
          <t>val</t>
        </is>
      </c>
      <c r="B303" s="4" t="inlineStr">
        <is>
          <t>Tue 09-29 05:00 AM ET</t>
        </is>
      </c>
      <c r="C303" s="4" t="inlineStr">
        <is>
          <t>d4v41</t>
        </is>
      </c>
      <c r="D303" s="4" t="inlineStr">
        <is>
          <t>Paper Rex</t>
        </is>
      </c>
      <c r="E303" s="4" t="inlineStr">
        <is>
          <t>G2 Esports</t>
        </is>
      </c>
      <c r="F303" s="4" t="inlineStr">
        <is>
          <t>MAPS 1-2 Kills</t>
        </is>
      </c>
      <c r="G303" s="5" t="n">
        <v>29.5</v>
      </c>
      <c r="H303" s="5" t="n">
        <v>29.5</v>
      </c>
      <c r="I303" s="5" t="n">
        <v>30.17615464814653</v>
      </c>
      <c r="J303" s="4" t="inlineStr">
        <is>
          <t>OVER</t>
        </is>
      </c>
      <c r="K303" s="6" t="n">
        <v>0.5166654910187766</v>
      </c>
      <c r="L303" s="6" t="n">
        <v>-0.08122439544365967</v>
      </c>
      <c r="M303" s="4" t="inlineStr">
        <is>
          <t>no</t>
        </is>
      </c>
      <c r="N303" s="4" t="inlineStr">
        <is>
          <t>tenure60:14;rest:3;shrink:0.25</t>
        </is>
      </c>
      <c r="O303" s="4" t="inlineStr">
        <is>
          <t>15193859</t>
        </is>
      </c>
    </row>
    <row r="304">
      <c r="A304" s="8" t="inlineStr">
        <is>
          <t>cs2</t>
        </is>
      </c>
      <c r="B304" s="4" t="inlineStr">
        <is>
          <t>Sun 09-27 05:00 AM ET</t>
        </is>
      </c>
      <c r="C304" s="4" t="inlineStr">
        <is>
          <t>SkulL</t>
        </is>
      </c>
      <c r="D304" s="4" t="inlineStr">
        <is>
          <t>Rooster</t>
        </is>
      </c>
      <c r="E304" s="4" t="inlineStr">
        <is>
          <t>Ground Zero Gaming</t>
        </is>
      </c>
      <c r="F304" s="4" t="inlineStr">
        <is>
          <t>MAPS 1-2 Kills</t>
        </is>
      </c>
      <c r="G304" s="5" t="n">
        <v>25.5</v>
      </c>
      <c r="H304" s="5" t="n">
        <v>25.5</v>
      </c>
      <c r="I304" s="5" t="n">
        <v>25.75944663834058</v>
      </c>
      <c r="J304" s="4" t="inlineStr">
        <is>
          <t>UNDER</t>
        </is>
      </c>
      <c r="K304" s="6" t="n">
        <v>0.5165688787518032</v>
      </c>
      <c r="L304" s="6" t="n">
        <v>-0.08139619904877549</v>
      </c>
      <c r="M304" s="4" t="inlineStr">
        <is>
          <t>no</t>
        </is>
      </c>
      <c r="N304" s="4" t="inlineStr">
        <is>
          <t>tenure60:23;rest:2;shrink:0.25;market_unproven</t>
        </is>
      </c>
      <c r="O304" s="4" t="inlineStr">
        <is>
          <t>15262779</t>
        </is>
      </c>
    </row>
    <row r="305">
      <c r="A305" s="9" t="inlineStr">
        <is>
          <t>val</t>
        </is>
      </c>
      <c r="B305" s="4" t="inlineStr">
        <is>
          <t>Sun 09-27 05:00 AM ET</t>
        </is>
      </c>
      <c r="C305" s="4" t="inlineStr">
        <is>
          <t>Timotino</t>
        </is>
      </c>
      <c r="D305" s="4" t="inlineStr">
        <is>
          <t>100 Thieves</t>
        </is>
      </c>
      <c r="E305" s="4" t="inlineStr">
        <is>
          <t>T1</t>
        </is>
      </c>
      <c r="F305" s="4" t="inlineStr">
        <is>
          <t>MAPS 1-2 Kills</t>
        </is>
      </c>
      <c r="G305" s="5" t="n">
        <v>32.5</v>
      </c>
      <c r="H305" s="5" t="n">
        <v>32</v>
      </c>
      <c r="I305" s="5" t="n">
        <v>32.54855043168551</v>
      </c>
      <c r="J305" s="4" t="inlineStr">
        <is>
          <t>UNDER</t>
        </is>
      </c>
      <c r="K305" s="6" t="n">
        <v>0.5165655853133954</v>
      </c>
      <c r="L305" s="6" t="n">
        <v>-0.08140205570248438</v>
      </c>
      <c r="M305" s="4" t="inlineStr">
        <is>
          <t>no</t>
        </is>
      </c>
      <c r="N305" s="4" t="inlineStr">
        <is>
          <t>tenure60:16;rest:21;shrink:0.25</t>
        </is>
      </c>
      <c r="O305" s="4" t="inlineStr">
        <is>
          <t>14893685</t>
        </is>
      </c>
    </row>
    <row r="306">
      <c r="A306" s="9" t="inlineStr">
        <is>
          <t>val</t>
        </is>
      </c>
      <c r="B306" s="4" t="inlineStr">
        <is>
          <t>Sun 09-27 05:00 AM ET</t>
        </is>
      </c>
      <c r="C306" s="4" t="inlineStr">
        <is>
          <t>Asuna + bang + Cryocells</t>
        </is>
      </c>
      <c r="D306" s="4" t="inlineStr">
        <is>
          <t>100 Thieves</t>
        </is>
      </c>
      <c r="E306" s="4" t="inlineStr">
        <is>
          <t>T1</t>
        </is>
      </c>
      <c r="F306" s="4" t="inlineStr">
        <is>
          <t>MAPS 1-2 Kills (Combo)</t>
        </is>
      </c>
      <c r="G306" s="5" t="n">
        <v>91.5</v>
      </c>
      <c r="H306" s="5" t="n">
        <v>90.5</v>
      </c>
      <c r="I306" s="5" t="n">
        <v>91.2988857368909</v>
      </c>
      <c r="J306" s="4" t="inlineStr">
        <is>
          <t>UNDER</t>
        </is>
      </c>
      <c r="K306" s="6" t="n">
        <v>0.516259374107265</v>
      </c>
      <c r="L306" s="6" t="n">
        <v>-0.08194658478546935</v>
      </c>
      <c r="M306" s="4" t="inlineStr">
        <is>
          <t>no</t>
        </is>
      </c>
      <c r="N306" s="4" t="inlineStr">
        <is>
          <t>shrink:0.25</t>
        </is>
      </c>
      <c r="O306" s="4" t="inlineStr">
        <is>
          <t>14893793</t>
        </is>
      </c>
    </row>
    <row r="307">
      <c r="A307" s="9" t="inlineStr">
        <is>
          <t>val</t>
        </is>
      </c>
      <c r="B307" s="4" t="inlineStr">
        <is>
          <t>Sun 09-27 05:00 AM ET</t>
        </is>
      </c>
      <c r="C307" s="4" t="inlineStr">
        <is>
          <t>bang</t>
        </is>
      </c>
      <c r="D307" s="4" t="inlineStr">
        <is>
          <t>100 Thieves</t>
        </is>
      </c>
      <c r="E307" s="4" t="inlineStr">
        <is>
          <t>T1</t>
        </is>
      </c>
      <c r="F307" s="4" t="inlineStr">
        <is>
          <t>MAPS 1-2 Kills</t>
        </is>
      </c>
      <c r="G307" s="5" t="n">
        <v>27.5</v>
      </c>
      <c r="H307" s="5" t="n">
        <v>28.5</v>
      </c>
      <c r="I307" s="5" t="n">
        <v>28.12515427820625</v>
      </c>
      <c r="J307" s="4" t="inlineStr">
        <is>
          <t>OVER</t>
        </is>
      </c>
      <c r="K307" s="6" t="n">
        <v>0.5161056066402642</v>
      </c>
      <c r="L307" s="6" t="n">
        <v>-0.08222002630597064</v>
      </c>
      <c r="M307" s="4" t="inlineStr">
        <is>
          <t>no</t>
        </is>
      </c>
      <c r="N307" s="4" t="inlineStr">
        <is>
          <t>tenure60:16;rest:21;shrink:0.25</t>
        </is>
      </c>
      <c r="O307" s="4" t="inlineStr">
        <is>
          <t>14893682</t>
        </is>
      </c>
    </row>
    <row r="308">
      <c r="A308" s="8" t="inlineStr">
        <is>
          <t>cs2</t>
        </is>
      </c>
      <c r="B308" s="4" t="inlineStr">
        <is>
          <t>Sun 09-27 08:00 AM ET</t>
        </is>
      </c>
      <c r="C308" s="4" t="inlineStr">
        <is>
          <t>stadodo</t>
        </is>
      </c>
      <c r="D308" s="4" t="inlineStr">
        <is>
          <t>RBLS</t>
        </is>
      </c>
      <c r="E308" s="4" t="inlineStr">
        <is>
          <t>SAW</t>
        </is>
      </c>
      <c r="F308" s="4" t="inlineStr">
        <is>
          <t>MAPS 1-2 Kills</t>
        </is>
      </c>
      <c r="G308" s="5" t="n">
        <v>28.5</v>
      </c>
      <c r="H308" s="5" t="n">
        <v>28.5</v>
      </c>
      <c r="I308" s="5" t="n">
        <v>28.75441062389794</v>
      </c>
      <c r="J308" s="4" t="inlineStr">
        <is>
          <t>UNDER</t>
        </is>
      </c>
      <c r="K308" s="6" t="n">
        <v>0.5160991989762791</v>
      </c>
      <c r="L308" s="6" t="n">
        <v>-0.08223142092290181</v>
      </c>
      <c r="M308" s="4" t="inlineStr">
        <is>
          <t>no</t>
        </is>
      </c>
      <c r="N308" s="4" t="inlineStr">
        <is>
          <t>tenure60:15;rest:1;shrink:0.25;market_unproven</t>
        </is>
      </c>
      <c r="O308" s="4" t="inlineStr">
        <is>
          <t>15275544</t>
        </is>
      </c>
    </row>
    <row r="309">
      <c r="A309" s="3" t="inlineStr">
        <is>
          <t>dota</t>
        </is>
      </c>
      <c r="B309" s="4" t="inlineStr">
        <is>
          <t>Wed 09-30 06:00 AM ET</t>
        </is>
      </c>
      <c r="C309" s="4" t="inlineStr">
        <is>
          <t>CHIRA_JUNIOR</t>
        </is>
      </c>
      <c r="D309" s="4" t="inlineStr">
        <is>
          <t>Yandex</t>
        </is>
      </c>
      <c r="E309" s="4" t="inlineStr">
        <is>
          <t>MOUZ</t>
        </is>
      </c>
      <c r="F309" s="4" t="inlineStr">
        <is>
          <t>MAPS 1-2 Kills</t>
        </is>
      </c>
      <c r="G309" s="5" t="n">
        <v>15.5</v>
      </c>
      <c r="H309" s="5" t="n">
        <v>15.5</v>
      </c>
      <c r="I309" s="5" t="n">
        <v>16.12114616706643</v>
      </c>
      <c r="J309" s="4" t="inlineStr">
        <is>
          <t>UNDER</t>
        </is>
      </c>
      <c r="K309" s="6" t="n">
        <v>0.5154098296997119</v>
      </c>
      <c r="L309" s="6" t="n">
        <v>-0.08345731211333451</v>
      </c>
      <c r="M309" s="4" t="inlineStr">
        <is>
          <t>no</t>
        </is>
      </c>
      <c r="N309" s="4" t="inlineStr">
        <is>
          <t>tenure60:14;rest:1;shrink:0.25</t>
        </is>
      </c>
      <c r="O309" s="4" t="inlineStr">
        <is>
          <t>15263123</t>
        </is>
      </c>
    </row>
    <row r="310">
      <c r="A310" s="3" t="inlineStr">
        <is>
          <t>dota</t>
        </is>
      </c>
      <c r="B310" s="4" t="inlineStr">
        <is>
          <t>Wed 09-30 06:00 AM ET</t>
        </is>
      </c>
      <c r="C310" s="4" t="inlineStr">
        <is>
          <t>Supream^</t>
        </is>
      </c>
      <c r="D310" s="4" t="inlineStr">
        <is>
          <t>MOUZ</t>
        </is>
      </c>
      <c r="E310" s="4" t="inlineStr">
        <is>
          <t>Yandex</t>
        </is>
      </c>
      <c r="F310" s="4" t="inlineStr">
        <is>
          <t>MAPS 1-2 Kills</t>
        </is>
      </c>
      <c r="G310" s="5" t="n">
        <v>11</v>
      </c>
      <c r="H310" s="5" t="n">
        <v>11</v>
      </c>
      <c r="I310" s="5" t="n">
        <v>12.45517649806973</v>
      </c>
      <c r="J310" s="4" t="inlineStr">
        <is>
          <t>OVER</t>
        </is>
      </c>
      <c r="K310" s="6" t="n">
        <v>0.5153320667981578</v>
      </c>
      <c r="L310" s="6" t="n">
        <v>-0.01579559628003324</v>
      </c>
      <c r="M310" s="4" t="inlineStr">
        <is>
          <t>no</t>
        </is>
      </c>
      <c r="N310" s="4" t="inlineStr">
        <is>
          <t>tenure60:35;rest:3;shrink:0.25</t>
        </is>
      </c>
      <c r="O310" s="4" t="inlineStr">
        <is>
          <t>15263128</t>
        </is>
      </c>
    </row>
    <row r="311">
      <c r="A311" s="8" t="inlineStr">
        <is>
          <t>cs2</t>
        </is>
      </c>
      <c r="B311" s="4" t="inlineStr">
        <is>
          <t>Sun 09-27 09:00 AM ET</t>
        </is>
      </c>
      <c r="C311" s="4" t="inlineStr">
        <is>
          <t>ponter</t>
        </is>
      </c>
      <c r="D311" s="4" t="inlineStr">
        <is>
          <t>Bounty Hunters</t>
        </is>
      </c>
      <c r="E311" s="4" t="inlineStr">
        <is>
          <t>Galorys</t>
        </is>
      </c>
      <c r="F311" s="4" t="inlineStr">
        <is>
          <t>MAPS 1-2 Kills</t>
        </is>
      </c>
      <c r="G311" s="5" t="n">
        <v>25.5</v>
      </c>
      <c r="H311" s="5" t="n">
        <v>25.5</v>
      </c>
      <c r="I311" s="5" t="n">
        <v>25.7849955448803</v>
      </c>
      <c r="J311" s="4" t="inlineStr">
        <is>
          <t>UNDER</t>
        </is>
      </c>
      <c r="K311" s="6" t="n">
        <v>0.5148467288709129</v>
      </c>
      <c r="L311" s="6" t="n">
        <v>-0.08445866272296382</v>
      </c>
      <c r="M311" s="4" t="inlineStr">
        <is>
          <t>no</t>
        </is>
      </c>
      <c r="N311" s="4" t="inlineStr">
        <is>
          <t>tenure60:49;rest:1;shrink:0.25;market_unproven</t>
        </is>
      </c>
      <c r="O311" s="4" t="inlineStr">
        <is>
          <t>15267654</t>
        </is>
      </c>
    </row>
    <row r="312">
      <c r="A312" s="8" t="inlineStr">
        <is>
          <t>cs2</t>
        </is>
      </c>
      <c r="B312" s="4" t="inlineStr">
        <is>
          <t>Sun 09-27 05:00 AM ET</t>
        </is>
      </c>
      <c r="C312" s="4" t="inlineStr">
        <is>
          <t>XeeDo</t>
        </is>
      </c>
      <c r="D312" s="4" t="inlineStr">
        <is>
          <t>K27</t>
        </is>
      </c>
      <c r="E312" s="4" t="inlineStr">
        <is>
          <t>SINNERS</t>
        </is>
      </c>
      <c r="F312" s="4" t="inlineStr">
        <is>
          <t>MAPS 1-2 Kills</t>
        </is>
      </c>
      <c r="G312" s="5" t="n">
        <v>31.5</v>
      </c>
      <c r="H312" s="5" t="n">
        <v>31.5</v>
      </c>
      <c r="I312" s="5" t="n">
        <v>31.83774799092172</v>
      </c>
      <c r="J312" s="4" t="inlineStr">
        <is>
          <t>UNDER</t>
        </is>
      </c>
      <c r="K312" s="6" t="n">
        <v>0.5146379852321272</v>
      </c>
      <c r="L312" s="6" t="n">
        <v>-0.08482986723779296</v>
      </c>
      <c r="M312" s="4" t="inlineStr">
        <is>
          <t>no</t>
        </is>
      </c>
      <c r="N312" s="4" t="inlineStr">
        <is>
          <t>tenure60:51;rest:0;shrink:0.25;market_unproven</t>
        </is>
      </c>
      <c r="O312" s="4" t="inlineStr">
        <is>
          <t>15268981</t>
        </is>
      </c>
    </row>
    <row r="313">
      <c r="A313" s="8" t="inlineStr">
        <is>
          <t>cs2</t>
        </is>
      </c>
      <c r="B313" s="4" t="inlineStr">
        <is>
          <t>Sun 09-27 05:00 AM ET</t>
        </is>
      </c>
      <c r="C313" s="4" t="inlineStr">
        <is>
          <t>rekonz</t>
        </is>
      </c>
      <c r="D313" s="4" t="inlineStr">
        <is>
          <t>Rooster</t>
        </is>
      </c>
      <c r="E313" s="4" t="inlineStr">
        <is>
          <t>Ground Zero Gaming</t>
        </is>
      </c>
      <c r="F313" s="4" t="inlineStr">
        <is>
          <t>MAPS 1-2 Kills</t>
        </is>
      </c>
      <c r="G313" s="5" t="n">
        <v>26.5</v>
      </c>
      <c r="H313" s="5" t="n">
        <v>26.5</v>
      </c>
      <c r="I313" s="5" t="n">
        <v>26.79106149669098</v>
      </c>
      <c r="J313" s="4" t="inlineStr">
        <is>
          <t>UNDER</t>
        </is>
      </c>
      <c r="K313" s="6" t="n">
        <v>0.5143770562606143</v>
      </c>
      <c r="L313" s="6" t="n">
        <v>-0.08529387185531712</v>
      </c>
      <c r="M313" s="4" t="inlineStr">
        <is>
          <t>no</t>
        </is>
      </c>
      <c r="N313" s="4" t="inlineStr">
        <is>
          <t>tenure60:23;rest:2;shrink:0.25;market_unproven</t>
        </is>
      </c>
      <c r="O313" s="4" t="inlineStr">
        <is>
          <t>15262780</t>
        </is>
      </c>
    </row>
    <row r="314">
      <c r="A314" s="8" t="inlineStr">
        <is>
          <t>cs2</t>
        </is>
      </c>
      <c r="B314" s="4" t="inlineStr">
        <is>
          <t>Sun 09-27 05:00 AM ET</t>
        </is>
      </c>
      <c r="C314" s="4" t="inlineStr">
        <is>
          <t>SHOCK</t>
        </is>
      </c>
      <c r="D314" s="4" t="inlineStr">
        <is>
          <t>SINNERS</t>
        </is>
      </c>
      <c r="E314" s="4" t="inlineStr">
        <is>
          <t>K27</t>
        </is>
      </c>
      <c r="F314" s="4" t="inlineStr">
        <is>
          <t>MAPS 1-2 Kills</t>
        </is>
      </c>
      <c r="G314" s="5" t="n">
        <v>26.5</v>
      </c>
      <c r="H314" s="5" t="n">
        <v>26.5</v>
      </c>
      <c r="I314" s="5" t="n">
        <v>27.2844470618491</v>
      </c>
      <c r="J314" s="4" t="inlineStr">
        <is>
          <t>OVER</t>
        </is>
      </c>
      <c r="K314" s="6" t="n">
        <v>0.5141621064250907</v>
      </c>
      <c r="L314" s="6" t="n">
        <v>-0.0856761127220198</v>
      </c>
      <c r="M314" s="4" t="inlineStr">
        <is>
          <t>no</t>
        </is>
      </c>
      <c r="N314" s="4" t="inlineStr">
        <is>
          <t>tenure60:55;rest:0;shrink:0.25;market_unproven</t>
        </is>
      </c>
      <c r="O314" s="4" t="inlineStr">
        <is>
          <t>15268992</t>
        </is>
      </c>
    </row>
    <row r="315">
      <c r="A315" s="8" t="inlineStr">
        <is>
          <t>cs2</t>
        </is>
      </c>
      <c r="B315" s="4" t="inlineStr">
        <is>
          <t>Sun 09-27 05:00 AM ET</t>
        </is>
      </c>
      <c r="C315" s="4" t="inlineStr">
        <is>
          <t>MoDo</t>
        </is>
      </c>
      <c r="D315" s="4" t="inlineStr">
        <is>
          <t>SINNERS</t>
        </is>
      </c>
      <c r="E315" s="4" t="inlineStr">
        <is>
          <t>K27</t>
        </is>
      </c>
      <c r="F315" s="4" t="inlineStr">
        <is>
          <t>MAPS 1-2 Headshots</t>
        </is>
      </c>
      <c r="G315" s="5" t="n">
        <v>9.5</v>
      </c>
      <c r="H315" s="5" t="n">
        <v>9.5</v>
      </c>
      <c r="I315" s="5" t="n">
        <v>9.951392922749442</v>
      </c>
      <c r="J315" s="4" t="inlineStr">
        <is>
          <t>OVER</t>
        </is>
      </c>
      <c r="K315" s="6" t="n">
        <v>0.5133640633039279</v>
      </c>
      <c r="L315" s="6" t="n">
        <v>-0.08709525637270688</v>
      </c>
      <c r="M315" s="4" t="inlineStr">
        <is>
          <t>no</t>
        </is>
      </c>
      <c r="N315" s="4" t="inlineStr">
        <is>
          <t>tenure60:55;rest:0;shrink:0.25</t>
        </is>
      </c>
      <c r="O315" s="4" t="inlineStr">
        <is>
          <t>15269003</t>
        </is>
      </c>
    </row>
    <row r="316">
      <c r="A316" s="9" t="inlineStr">
        <is>
          <t>val</t>
        </is>
      </c>
      <c r="B316" s="4" t="inlineStr">
        <is>
          <t>Tue 09-29 05:00 AM ET</t>
        </is>
      </c>
      <c r="C316" s="4" t="inlineStr">
        <is>
          <t>babybay</t>
        </is>
      </c>
      <c r="D316" s="4" t="inlineStr">
        <is>
          <t>G2 Esports</t>
        </is>
      </c>
      <c r="E316" s="4" t="inlineStr">
        <is>
          <t>Paper Rex</t>
        </is>
      </c>
      <c r="F316" s="4" t="inlineStr">
        <is>
          <t>MAPS 1-2 Kills</t>
        </is>
      </c>
      <c r="G316" s="5" t="n">
        <v>29.5</v>
      </c>
      <c r="H316" s="5" t="n">
        <v>29.5</v>
      </c>
      <c r="I316" s="5" t="n">
        <v>30.09768720434594</v>
      </c>
      <c r="J316" s="4" t="inlineStr">
        <is>
          <t>OVER</t>
        </is>
      </c>
      <c r="K316" s="6" t="n">
        <v>0.5124402412547993</v>
      </c>
      <c r="L316" s="6" t="n">
        <v>-0.08873807010121232</v>
      </c>
      <c r="M316" s="4" t="inlineStr">
        <is>
          <t>no</t>
        </is>
      </c>
      <c r="N316" s="4" t="inlineStr">
        <is>
          <t>tenure60:27;rest:3;shrink:0.25</t>
        </is>
      </c>
      <c r="O316" s="4" t="inlineStr">
        <is>
          <t>15193848</t>
        </is>
      </c>
    </row>
    <row r="317">
      <c r="A317" s="9" t="inlineStr">
        <is>
          <t>val</t>
        </is>
      </c>
      <c r="B317" s="4" t="inlineStr">
        <is>
          <t>Sun 09-27 05:00 AM ET</t>
        </is>
      </c>
      <c r="C317" s="4" t="inlineStr">
        <is>
          <t>BuZz</t>
        </is>
      </c>
      <c r="D317" s="4" t="inlineStr">
        <is>
          <t>T1</t>
        </is>
      </c>
      <c r="E317" s="4" t="inlineStr">
        <is>
          <t>100 Thieves</t>
        </is>
      </c>
      <c r="F317" s="4" t="inlineStr">
        <is>
          <t>MAPS 1-2 Kills</t>
        </is>
      </c>
      <c r="G317" s="5" t="n">
        <v>32</v>
      </c>
      <c r="H317" s="5" t="n">
        <v>32</v>
      </c>
      <c r="I317" s="5" t="n">
        <v>31.66184989071323</v>
      </c>
      <c r="J317" s="4" t="inlineStr">
        <is>
          <t>UNDER</t>
        </is>
      </c>
      <c r="K317" s="6" t="n">
        <v>0.5123054078300759</v>
      </c>
      <c r="L317" s="6" t="n">
        <v>-0.03737784160418273</v>
      </c>
      <c r="M317" s="4" t="inlineStr">
        <is>
          <t>no</t>
        </is>
      </c>
      <c r="N317" s="4" t="inlineStr">
        <is>
          <t>tenure60:21;rest:22;shrink:0.25</t>
        </is>
      </c>
      <c r="O317" s="4" t="inlineStr">
        <is>
          <t>14893687</t>
        </is>
      </c>
    </row>
    <row r="318">
      <c r="A318" s="8" t="inlineStr">
        <is>
          <t>cs2</t>
        </is>
      </c>
      <c r="B318" s="4" t="inlineStr">
        <is>
          <t>Sun 09-27 08:00 AM ET</t>
        </is>
      </c>
      <c r="C318" s="4" t="inlineStr">
        <is>
          <t>Snax</t>
        </is>
      </c>
      <c r="D318" s="4" t="inlineStr">
        <is>
          <t>GamerLegion</t>
        </is>
      </c>
      <c r="E318" s="4" t="inlineStr">
        <is>
          <t>3DMAX</t>
        </is>
      </c>
      <c r="F318" s="4" t="inlineStr">
        <is>
          <t>MAPS 1-2 Headshots</t>
        </is>
      </c>
      <c r="G318" s="5" t="n">
        <v>12.5</v>
      </c>
      <c r="H318" s="5" t="n">
        <v>12.5</v>
      </c>
      <c r="I318" s="5" t="n">
        <v>12.99761709793215</v>
      </c>
      <c r="J318" s="4" t="inlineStr">
        <is>
          <t>OVER</t>
        </is>
      </c>
      <c r="K318" s="6" t="n">
        <v>0.512044625958374</v>
      </c>
      <c r="L318" s="6" t="n">
        <v>-0.08944158463714186</v>
      </c>
      <c r="M318" s="4" t="inlineStr">
        <is>
          <t>no</t>
        </is>
      </c>
      <c r="N318" s="4" t="inlineStr">
        <is>
          <t>tenure60:19;rest:0;shrink:0.25</t>
        </is>
      </c>
      <c r="O318" s="4" t="inlineStr">
        <is>
          <t>15269042</t>
        </is>
      </c>
    </row>
    <row r="319">
      <c r="A319" s="8" t="inlineStr">
        <is>
          <t>cs2</t>
        </is>
      </c>
      <c r="B319" s="4" t="inlineStr">
        <is>
          <t>Sun 09-27 08:00 AM ET</t>
        </is>
      </c>
      <c r="C319" s="4" t="inlineStr">
        <is>
          <t>misutaaa</t>
        </is>
      </c>
      <c r="D319" s="4" t="inlineStr">
        <is>
          <t>3DMAX</t>
        </is>
      </c>
      <c r="E319" s="4" t="inlineStr">
        <is>
          <t>GamerLegion</t>
        </is>
      </c>
      <c r="F319" s="4" t="inlineStr">
        <is>
          <t>MAPS 1-2 Kills</t>
        </is>
      </c>
      <c r="G319" s="5" t="n">
        <v>29</v>
      </c>
      <c r="H319" s="5" t="n">
        <v>29</v>
      </c>
      <c r="I319" s="5" t="n">
        <v>28.87348220308254</v>
      </c>
      <c r="J319" s="4" t="inlineStr">
        <is>
          <t>UNDER</t>
        </is>
      </c>
      <c r="K319" s="6" t="n">
        <v>0.5119191094553432</v>
      </c>
      <c r="L319" s="6" t="n">
        <v>-0.0360147880501015</v>
      </c>
      <c r="M319" s="4" t="inlineStr">
        <is>
          <t>no</t>
        </is>
      </c>
      <c r="N319" s="4" t="inlineStr">
        <is>
          <t>tenure60:46;rest:1;shrink:0.25;market_unproven</t>
        </is>
      </c>
      <c r="O319" s="4" t="inlineStr">
        <is>
          <t>15269035</t>
        </is>
      </c>
    </row>
    <row r="320">
      <c r="A320" s="9" t="inlineStr">
        <is>
          <t>val</t>
        </is>
      </c>
      <c r="B320" s="4" t="inlineStr">
        <is>
          <t>Sun 09-27 08:00 AM ET</t>
        </is>
      </c>
      <c r="C320" s="4" t="inlineStr">
        <is>
          <t>yetujey</t>
        </is>
      </c>
      <c r="D320" s="4" t="inlineStr">
        <is>
          <t>FUT Esports</t>
        </is>
      </c>
      <c r="E320" s="4" t="inlineStr">
        <is>
          <t>JD Gaming</t>
        </is>
      </c>
      <c r="F320" s="4" t="inlineStr">
        <is>
          <t>MAPS 1-2 Kills</t>
        </is>
      </c>
      <c r="G320" s="5" t="n">
        <v>29.5</v>
      </c>
      <c r="H320" s="5" t="n">
        <v>29.5</v>
      </c>
      <c r="I320" s="5" t="n">
        <v>29.66692992958554</v>
      </c>
      <c r="J320" s="4" t="inlineStr">
        <is>
          <t>UNDER</t>
        </is>
      </c>
      <c r="K320" s="6" t="n">
        <v>0.5118711430590244</v>
      </c>
      <c r="L320" s="6" t="n">
        <v>-0.08975008570504911</v>
      </c>
      <c r="M320" s="4" t="inlineStr">
        <is>
          <t>no</t>
        </is>
      </c>
      <c r="N320" s="4" t="inlineStr">
        <is>
          <t>tenure60:17;rest:29;shrink:0.25</t>
        </is>
      </c>
      <c r="O320" s="4" t="inlineStr">
        <is>
          <t>14893697</t>
        </is>
      </c>
    </row>
    <row r="321">
      <c r="A321" s="8" t="inlineStr">
        <is>
          <t>cs2</t>
        </is>
      </c>
      <c r="B321" s="4" t="inlineStr">
        <is>
          <t>Sun 09-27 01:00 PM ET</t>
        </is>
      </c>
      <c r="C321" s="4" t="inlineStr">
        <is>
          <t>saadzin</t>
        </is>
      </c>
      <c r="D321" s="4" t="inlineStr">
        <is>
          <t>Imperial</t>
        </is>
      </c>
      <c r="E321" s="4" t="inlineStr">
        <is>
          <t>paiN</t>
        </is>
      </c>
      <c r="F321" s="4" t="inlineStr">
        <is>
          <t>MAPS 1-2 Headshots</t>
        </is>
      </c>
      <c r="G321" s="5" t="n">
        <v>9.5</v>
      </c>
      <c r="H321" s="5" t="n">
        <v>9.5</v>
      </c>
      <c r="I321" s="5" t="n">
        <v>9.941293694687827</v>
      </c>
      <c r="J321" s="4" t="inlineStr">
        <is>
          <t>OVER</t>
        </is>
      </c>
      <c r="K321" s="6" t="n">
        <v>0.5118416353101141</v>
      </c>
      <c r="L321" s="6" t="n">
        <v>-0.08980255872737292</v>
      </c>
      <c r="M321" s="4" t="inlineStr">
        <is>
          <t>no</t>
        </is>
      </c>
      <c r="N321" s="4" t="inlineStr">
        <is>
          <t>tenure60:55;rest:1;shrink:0.25</t>
        </is>
      </c>
      <c r="O321" s="4" t="inlineStr">
        <is>
          <t>15267683</t>
        </is>
      </c>
    </row>
    <row r="322">
      <c r="A322" s="8" t="inlineStr">
        <is>
          <t>cs2</t>
        </is>
      </c>
      <c r="B322" s="4" t="inlineStr">
        <is>
          <t>Sun 09-27 11:00 AM ET</t>
        </is>
      </c>
      <c r="C322" s="4" t="inlineStr">
        <is>
          <t>adamb</t>
        </is>
      </c>
      <c r="D322" s="4" t="inlineStr">
        <is>
          <t>Ninjas in Pyjamas</t>
        </is>
      </c>
      <c r="E322" s="4" t="inlineStr">
        <is>
          <t>magic</t>
        </is>
      </c>
      <c r="F322" s="4" t="inlineStr">
        <is>
          <t>MAPS 1-2 Kills</t>
        </is>
      </c>
      <c r="G322" s="5" t="n">
        <v>27.5</v>
      </c>
      <c r="H322" s="5" t="n">
        <v>27.5</v>
      </c>
      <c r="I322" s="5" t="n">
        <v>28.27796345368973</v>
      </c>
      <c r="J322" s="4" t="inlineStr">
        <is>
          <t>OVER</t>
        </is>
      </c>
      <c r="K322" s="6" t="n">
        <v>0.5115019713461713</v>
      </c>
      <c r="L322" s="6" t="n">
        <v>-0.09040657616078457</v>
      </c>
      <c r="M322" s="4" t="inlineStr">
        <is>
          <t>no</t>
        </is>
      </c>
      <c r="N322" s="4" t="inlineStr">
        <is>
          <t>tenure60:10;rest:0;shrink:0.25;market_unproven</t>
        </is>
      </c>
      <c r="O322" s="4" t="inlineStr">
        <is>
          <t>15269016</t>
        </is>
      </c>
    </row>
    <row r="323">
      <c r="A323" s="8" t="inlineStr">
        <is>
          <t>cs2</t>
        </is>
      </c>
      <c r="B323" s="4" t="inlineStr">
        <is>
          <t>Sun 09-27 09:30 AM ET</t>
        </is>
      </c>
      <c r="C323" s="4" t="inlineStr">
        <is>
          <t>regali</t>
        </is>
      </c>
      <c r="D323" s="4" t="inlineStr">
        <is>
          <t>Eternal Fire</t>
        </is>
      </c>
      <c r="E323" s="4" t="inlineStr">
        <is>
          <t>K27</t>
        </is>
      </c>
      <c r="F323" s="4" t="inlineStr">
        <is>
          <t>MAPS 1-2 Headshots</t>
        </is>
      </c>
      <c r="G323" s="5" t="n">
        <v>11.5</v>
      </c>
      <c r="H323" s="5" t="n">
        <v>11.5</v>
      </c>
      <c r="I323" s="5" t="n">
        <v>11.74507001928234</v>
      </c>
      <c r="J323" s="4" t="inlineStr">
        <is>
          <t>UNDER</t>
        </is>
      </c>
      <c r="K323" s="6" t="n">
        <v>0.5111977879382333</v>
      </c>
      <c r="L323" s="6" t="n">
        <v>-0.09094749925199608</v>
      </c>
      <c r="M323" s="4" t="inlineStr">
        <is>
          <t>no</t>
        </is>
      </c>
      <c r="N323" s="4" t="inlineStr">
        <is>
          <t>tenure60:58;rest:0;shrink:0.25</t>
        </is>
      </c>
      <c r="O323" s="4" t="inlineStr">
        <is>
          <t>15272973</t>
        </is>
      </c>
    </row>
    <row r="324">
      <c r="A324" s="8" t="inlineStr">
        <is>
          <t>cs2</t>
        </is>
      </c>
      <c r="B324" s="4" t="inlineStr">
        <is>
          <t>Sun 09-27 05:00 AM ET</t>
        </is>
      </c>
      <c r="C324" s="4" t="inlineStr">
        <is>
          <t>kisserek</t>
        </is>
      </c>
      <c r="D324" s="4" t="inlineStr">
        <is>
          <t>SINNERS</t>
        </is>
      </c>
      <c r="E324" s="4" t="inlineStr">
        <is>
          <t>K27</t>
        </is>
      </c>
      <c r="F324" s="4" t="inlineStr">
        <is>
          <t>MAPS 1-2 Kills</t>
        </is>
      </c>
      <c r="G324" s="5" t="n">
        <v>29</v>
      </c>
      <c r="H324" s="5" t="n">
        <v>29</v>
      </c>
      <c r="I324" s="5" t="n">
        <v>28.89063404419087</v>
      </c>
      <c r="J324" s="4" t="inlineStr">
        <is>
          <t>UNDER</t>
        </is>
      </c>
      <c r="K324" s="6" t="n">
        <v>0.5107431094968817</v>
      </c>
      <c r="L324" s="6" t="n">
        <v>-0.03755604456244022</v>
      </c>
      <c r="M324" s="4" t="inlineStr">
        <is>
          <t>no</t>
        </is>
      </c>
      <c r="N324" s="4" t="inlineStr">
        <is>
          <t>tenure60:55;rest:0;shrink:0.25;market_unproven</t>
        </is>
      </c>
      <c r="O324" s="4" t="inlineStr">
        <is>
          <t>15268991</t>
        </is>
      </c>
    </row>
    <row r="325">
      <c r="A325" s="8" t="inlineStr">
        <is>
          <t>cs2</t>
        </is>
      </c>
      <c r="B325" s="4" t="inlineStr">
        <is>
          <t>Sun 09-27 05:00 PM ET</t>
        </is>
      </c>
      <c r="C325" s="4" t="inlineStr">
        <is>
          <t>PKL</t>
        </is>
      </c>
      <c r="D325" s="4" t="inlineStr">
        <is>
          <t>Galorys</t>
        </is>
      </c>
      <c r="E325" s="4" t="inlineStr">
        <is>
          <t>Procyon</t>
        </is>
      </c>
      <c r="F325" s="4" t="inlineStr">
        <is>
          <t>MAPS 1-2 Kills</t>
        </is>
      </c>
      <c r="G325" s="5" t="n">
        <v>25.5</v>
      </c>
      <c r="H325" s="5" t="n">
        <v>25.5</v>
      </c>
      <c r="I325" s="5" t="n">
        <v>26.20130786235524</v>
      </c>
      <c r="J325" s="4" t="inlineStr">
        <is>
          <t>OVER</t>
        </is>
      </c>
      <c r="K325" s="6" t="n">
        <v>0.5104065664411304</v>
      </c>
      <c r="L325" s="6" t="n">
        <v>-0.09235451214907442</v>
      </c>
      <c r="M325" s="4" t="inlineStr">
        <is>
          <t>no</t>
        </is>
      </c>
      <c r="N325" s="4" t="inlineStr">
        <is>
          <t>tenure60:59;rest:0;shrink:0.25;market_unproven</t>
        </is>
      </c>
      <c r="O325" s="4" t="inlineStr">
        <is>
          <t>15266036</t>
        </is>
      </c>
    </row>
    <row r="326">
      <c r="A326" s="8" t="inlineStr">
        <is>
          <t>cs2</t>
        </is>
      </c>
      <c r="B326" s="4" t="inlineStr">
        <is>
          <t>Sun 09-27 05:00 PM ET</t>
        </is>
      </c>
      <c r="C326" s="4" t="inlineStr">
        <is>
          <t>PKL</t>
        </is>
      </c>
      <c r="D326" s="4" t="inlineStr">
        <is>
          <t>Galorys</t>
        </is>
      </c>
      <c r="E326" s="4" t="inlineStr">
        <is>
          <t>Procyon</t>
        </is>
      </c>
      <c r="F326" s="4" t="inlineStr">
        <is>
          <t>MAPS 1-2 Headshots</t>
        </is>
      </c>
      <c r="G326" s="5" t="n">
        <v>14.5</v>
      </c>
      <c r="H326" s="5" t="n">
        <v>13.5</v>
      </c>
      <c r="I326" s="5" t="n">
        <v>14.78218423862222</v>
      </c>
      <c r="J326" s="4" t="inlineStr">
        <is>
          <t>UNDER</t>
        </is>
      </c>
      <c r="K326" s="6" t="n">
        <v>0.5102843488154871</v>
      </c>
      <c r="L326" s="6" t="n">
        <v>-0.09257184923629969</v>
      </c>
      <c r="M326" s="4" t="inlineStr">
        <is>
          <t>no</t>
        </is>
      </c>
      <c r="N326" s="4" t="inlineStr">
        <is>
          <t>tenure60:59;rest:0;shrink:0.25</t>
        </is>
      </c>
      <c r="O326" s="4" t="inlineStr">
        <is>
          <t>15266047</t>
        </is>
      </c>
    </row>
    <row r="327">
      <c r="A327" s="3" t="inlineStr">
        <is>
          <t>dota</t>
        </is>
      </c>
      <c r="B327" s="4" t="inlineStr">
        <is>
          <t>Tue 09-29 09:00 AM ET</t>
        </is>
      </c>
      <c r="C327" s="4" t="inlineStr">
        <is>
          <t>gotthejuice</t>
        </is>
      </c>
      <c r="D327" s="4" t="inlineStr">
        <is>
          <t>NAVI</t>
        </is>
      </c>
      <c r="E327" s="4" t="inlineStr">
        <is>
          <t>1win</t>
        </is>
      </c>
      <c r="F327" s="4" t="inlineStr">
        <is>
          <t>MAPS 1-2 Kills</t>
        </is>
      </c>
      <c r="G327" s="5" t="n">
        <v>15.5</v>
      </c>
      <c r="H327" s="5" t="n">
        <v>15.5</v>
      </c>
      <c r="I327" s="5" t="n">
        <v>16.61024212366251</v>
      </c>
      <c r="J327" s="4" t="inlineStr">
        <is>
          <t>OVER</t>
        </is>
      </c>
      <c r="K327" s="6" t="n">
        <v>0.5092094682390941</v>
      </c>
      <c r="L327" s="6" t="n">
        <v>-0.09448328723355021</v>
      </c>
      <c r="M327" s="4" t="inlineStr">
        <is>
          <t>no</t>
        </is>
      </c>
      <c r="N327" s="4" t="inlineStr">
        <is>
          <t>tenure60:44;rest:0;shrink:0.25</t>
        </is>
      </c>
      <c r="O327" s="4" t="inlineStr">
        <is>
          <t>15263097</t>
        </is>
      </c>
    </row>
    <row r="328">
      <c r="A328" s="3" t="inlineStr">
        <is>
          <t>dota</t>
        </is>
      </c>
      <c r="B328" s="4" t="inlineStr">
        <is>
          <t>Tue 09-29 12:00 PM ET</t>
        </is>
      </c>
      <c r="C328" s="4" t="inlineStr">
        <is>
          <t>Wisper</t>
        </is>
      </c>
      <c r="D328" s="4" t="inlineStr">
        <is>
          <t>Liquid</t>
        </is>
      </c>
      <c r="E328" s="4" t="inlineStr">
        <is>
          <t>YkBros</t>
        </is>
      </c>
      <c r="F328" s="4" t="inlineStr">
        <is>
          <t>MAPS 1-2 Kills</t>
        </is>
      </c>
      <c r="G328" s="5" t="n">
        <v>12</v>
      </c>
      <c r="H328" s="5" t="n">
        <v>12</v>
      </c>
      <c r="I328" s="5" t="n">
        <v>12.07295362288743</v>
      </c>
      <c r="J328" s="4" t="inlineStr">
        <is>
          <t>UNDER</t>
        </is>
      </c>
      <c r="K328" s="6" t="n">
        <v>0.5090924600289931</v>
      </c>
      <c r="L328" s="6" t="n">
        <v>-0.02789136052437818</v>
      </c>
      <c r="M328" s="4" t="inlineStr">
        <is>
          <t>no</t>
        </is>
      </c>
      <c r="N328" s="4" t="inlineStr">
        <is>
          <t>tenure60:11;rest:54;shrink:0.25</t>
        </is>
      </c>
      <c r="O328" s="4" t="inlineStr">
        <is>
          <t>15263104</t>
        </is>
      </c>
    </row>
    <row r="329">
      <c r="A329" s="9" t="inlineStr">
        <is>
          <t>val</t>
        </is>
      </c>
      <c r="B329" s="4" t="inlineStr">
        <is>
          <t>Sun 09-27 05:00 AM ET</t>
        </is>
      </c>
      <c r="C329" s="4" t="inlineStr">
        <is>
          <t>Meteor</t>
        </is>
      </c>
      <c r="D329" s="4" t="inlineStr">
        <is>
          <t>T1</t>
        </is>
      </c>
      <c r="E329" s="4" t="inlineStr">
        <is>
          <t>100 Thieves</t>
        </is>
      </c>
      <c r="F329" s="4" t="inlineStr">
        <is>
          <t>MAPS 1-2 Kills</t>
        </is>
      </c>
      <c r="G329" s="5" t="n">
        <v>31.5</v>
      </c>
      <c r="H329" s="5" t="n">
        <v>32</v>
      </c>
      <c r="I329" s="5" t="n">
        <v>31.71711819106703</v>
      </c>
      <c r="J329" s="4" t="inlineStr">
        <is>
          <t>UNDER</t>
        </is>
      </c>
      <c r="K329" s="6" t="n">
        <v>0.5088104765219872</v>
      </c>
      <c r="L329" s="6" t="n">
        <v>-0.09519280598885749</v>
      </c>
      <c r="M329" s="4" t="inlineStr">
        <is>
          <t>no</t>
        </is>
      </c>
      <c r="N329" s="4" t="inlineStr">
        <is>
          <t>tenure60:21;rest:22;shrink:0.25</t>
        </is>
      </c>
      <c r="O329" s="4" t="inlineStr">
        <is>
          <t>14893689</t>
        </is>
      </c>
    </row>
    <row r="330">
      <c r="A330" s="3" t="inlineStr">
        <is>
          <t>dota</t>
        </is>
      </c>
      <c r="B330" s="4" t="inlineStr">
        <is>
          <t>Tue 09-29 12:00 PM ET</t>
        </is>
      </c>
      <c r="C330" s="4" t="inlineStr">
        <is>
          <t>Emo</t>
        </is>
      </c>
      <c r="D330" s="4" t="inlineStr">
        <is>
          <t>YkBros</t>
        </is>
      </c>
      <c r="E330" s="4" t="inlineStr">
        <is>
          <t>Liquid</t>
        </is>
      </c>
      <c r="F330" s="4" t="inlineStr">
        <is>
          <t>MAPS 1-2 Kills</t>
        </is>
      </c>
      <c r="G330" s="5" t="n">
        <v>12</v>
      </c>
      <c r="H330" s="5" t="n">
        <v>12</v>
      </c>
      <c r="I330" s="5" t="n">
        <v>13.41026058777191</v>
      </c>
      <c r="J330" s="4" t="inlineStr">
        <is>
          <t>OVER</t>
        </is>
      </c>
      <c r="K330" s="6" t="n">
        <v>0.5080735024200503</v>
      </c>
      <c r="L330" s="6" t="n">
        <v>-0.03195335186006376</v>
      </c>
      <c r="M330" s="4" t="inlineStr">
        <is>
          <t>no</t>
        </is>
      </c>
      <c r="N330" s="4" t="inlineStr">
        <is>
          <t>tenure60:35;rest:5;shrink:0.25</t>
        </is>
      </c>
      <c r="O330" s="4" t="inlineStr">
        <is>
          <t>15263108</t>
        </is>
      </c>
    </row>
    <row r="331">
      <c r="A331" s="8" t="inlineStr">
        <is>
          <t>cs2</t>
        </is>
      </c>
      <c r="B331" s="4" t="inlineStr">
        <is>
          <t>Sun 09-27 08:00 AM ET</t>
        </is>
      </c>
      <c r="C331" s="4" t="inlineStr">
        <is>
          <t>MUTiRiS</t>
        </is>
      </c>
      <c r="D331" s="4" t="inlineStr">
        <is>
          <t>SAW</t>
        </is>
      </c>
      <c r="E331" s="4" t="inlineStr">
        <is>
          <t>RBLS</t>
        </is>
      </c>
      <c r="F331" s="4" t="inlineStr">
        <is>
          <t>MAPS 1-2 Kills</t>
        </is>
      </c>
      <c r="G331" s="5" t="n">
        <v>26.5</v>
      </c>
      <c r="H331" s="5" t="n">
        <v>26.5</v>
      </c>
      <c r="I331" s="5" t="n">
        <v>27.15801491018828</v>
      </c>
      <c r="J331" s="4" t="inlineStr">
        <is>
          <t>OVER</t>
        </is>
      </c>
      <c r="K331" s="6" t="n">
        <v>0.507798336682536</v>
      </c>
      <c r="L331" s="6" t="n">
        <v>-0.09699267342543355</v>
      </c>
      <c r="M331" s="4" t="inlineStr">
        <is>
          <t>no</t>
        </is>
      </c>
      <c r="N331" s="4" t="inlineStr">
        <is>
          <t>tenure60:22;rest:0;shrink:0.25;market_unproven</t>
        </is>
      </c>
      <c r="O331" s="4" t="inlineStr">
        <is>
          <t>15275549</t>
        </is>
      </c>
    </row>
    <row r="332">
      <c r="A332" s="8" t="inlineStr">
        <is>
          <t>cs2</t>
        </is>
      </c>
      <c r="B332" s="4" t="inlineStr">
        <is>
          <t>Sun 09-27 05:00 PM ET</t>
        </is>
      </c>
      <c r="C332" s="4" t="inlineStr">
        <is>
          <t>PKL</t>
        </is>
      </c>
      <c r="D332" s="4" t="inlineStr">
        <is>
          <t>Galorys</t>
        </is>
      </c>
      <c r="E332" s="4" t="inlineStr">
        <is>
          <t>Procyon</t>
        </is>
      </c>
      <c r="F332" s="4" t="inlineStr">
        <is>
          <t>MAP 1 Kills</t>
        </is>
      </c>
      <c r="G332" s="5" t="n">
        <v>12.5</v>
      </c>
      <c r="H332" s="5" t="n">
        <v>12.5</v>
      </c>
      <c r="I332" s="5" t="n">
        <v>13.03815393117762</v>
      </c>
      <c r="J332" s="4" t="inlineStr">
        <is>
          <t>OVER</t>
        </is>
      </c>
      <c r="K332" s="6" t="n">
        <v>0.5072077070191655</v>
      </c>
      <c r="L332" s="6" t="n">
        <v>-0.09804297799476358</v>
      </c>
      <c r="M332" s="4" t="inlineStr">
        <is>
          <t>no</t>
        </is>
      </c>
      <c r="N332" s="4" t="inlineStr">
        <is>
          <t>tenure60:59;rest:0;shrink:0.25;market_unproven</t>
        </is>
      </c>
      <c r="O332" s="4" t="inlineStr">
        <is>
          <t>15251753</t>
        </is>
      </c>
    </row>
    <row r="333">
      <c r="A333" s="8" t="inlineStr">
        <is>
          <t>cs2</t>
        </is>
      </c>
      <c r="B333" s="4" t="inlineStr">
        <is>
          <t>Sun 09-27 05:00 PM ET</t>
        </is>
      </c>
      <c r="C333" s="4" t="inlineStr">
        <is>
          <t>PKL</t>
        </is>
      </c>
      <c r="D333" s="4" t="inlineStr">
        <is>
          <t>Galorys</t>
        </is>
      </c>
      <c r="E333" s="4" t="inlineStr">
        <is>
          <t>Procyon</t>
        </is>
      </c>
      <c r="F333" s="4" t="inlineStr">
        <is>
          <t>MAP 2 Kills</t>
        </is>
      </c>
      <c r="G333" s="5" t="n">
        <v>12.5</v>
      </c>
      <c r="H333" s="5" t="n">
        <v>12.5</v>
      </c>
      <c r="I333" s="5" t="n">
        <v>13.03815393117762</v>
      </c>
      <c r="J333" s="4" t="inlineStr">
        <is>
          <t>OVER</t>
        </is>
      </c>
      <c r="K333" s="6" t="n">
        <v>0.5072077070191655</v>
      </c>
      <c r="L333" s="6" t="n">
        <v>-0.09804297799476358</v>
      </c>
      <c r="M333" s="4" t="inlineStr">
        <is>
          <t>no</t>
        </is>
      </c>
      <c r="N333" s="4" t="inlineStr">
        <is>
          <t>tenure60:59;rest:0;shrink:0.25;market_unproven</t>
        </is>
      </c>
      <c r="O333" s="4" t="inlineStr">
        <is>
          <t>15251757</t>
        </is>
      </c>
    </row>
    <row r="334">
      <c r="A334" s="8" t="inlineStr">
        <is>
          <t>cs2</t>
        </is>
      </c>
      <c r="B334" s="4" t="inlineStr">
        <is>
          <t>Sun 09-27 05:00 AM ET</t>
        </is>
      </c>
      <c r="C334" s="4" t="inlineStr">
        <is>
          <t>Omichella</t>
        </is>
      </c>
      <c r="D334" s="4" t="inlineStr">
        <is>
          <t>Ground Zero Gaming</t>
        </is>
      </c>
      <c r="E334" s="4" t="inlineStr">
        <is>
          <t>Rooster</t>
        </is>
      </c>
      <c r="F334" s="4" t="inlineStr">
        <is>
          <t>MAP 2 Headshots</t>
        </is>
      </c>
      <c r="G334" s="5" t="n">
        <v>7.5</v>
      </c>
      <c r="H334" s="5" t="n">
        <v>7.5</v>
      </c>
      <c r="I334" s="5" t="n">
        <v>7.928212943582824</v>
      </c>
      <c r="J334" s="4" t="inlineStr">
        <is>
          <t>OVER</t>
        </is>
      </c>
      <c r="K334" s="6" t="n">
        <v>0.5071950553350949</v>
      </c>
      <c r="L334" s="6" t="n">
        <v>-0.09806547622404865</v>
      </c>
      <c r="M334" s="4" t="inlineStr">
        <is>
          <t>no</t>
        </is>
      </c>
      <c r="N334" s="4" t="inlineStr">
        <is>
          <t>tenure60:29;rest:1;shrink:0.25</t>
        </is>
      </c>
      <c r="O334" s="4" t="inlineStr">
        <is>
          <t>15264222</t>
        </is>
      </c>
    </row>
    <row r="335">
      <c r="A335" s="9" t="inlineStr">
        <is>
          <t>val</t>
        </is>
      </c>
      <c r="B335" s="4" t="inlineStr">
        <is>
          <t>Tue 09-29 05:00 AM ET</t>
        </is>
      </c>
      <c r="C335" s="4" t="inlineStr">
        <is>
          <t>f0rsakeN + Jinggg + d4v41</t>
        </is>
      </c>
      <c r="D335" s="4" t="inlineStr">
        <is>
          <t>Paper Rex</t>
        </is>
      </c>
      <c r="E335" s="4" t="inlineStr">
        <is>
          <t>G2 Esports</t>
        </is>
      </c>
      <c r="F335" s="4" t="inlineStr">
        <is>
          <t>MAPS 1-2 Kills (Combo)</t>
        </is>
      </c>
      <c r="G335" s="5" t="n">
        <v>91</v>
      </c>
      <c r="H335" s="5" t="n">
        <v>91</v>
      </c>
      <c r="I335" s="5" t="n">
        <v>90.63052692206131</v>
      </c>
      <c r="J335" s="4" t="inlineStr">
        <is>
          <t>UNDER</t>
        </is>
      </c>
      <c r="K335" s="6" t="n">
        <v>0.5071461056437516</v>
      </c>
      <c r="L335" s="6" t="n">
        <v>-0.07290252245229217</v>
      </c>
      <c r="M335" s="4" t="inlineStr">
        <is>
          <t>no</t>
        </is>
      </c>
      <c r="N335" s="4" t="inlineStr">
        <is>
          <t>shrink:0.25</t>
        </is>
      </c>
      <c r="O335" s="4" t="inlineStr">
        <is>
          <t>15193939</t>
        </is>
      </c>
    </row>
    <row r="336">
      <c r="A336" s="8" t="inlineStr">
        <is>
          <t>cs2</t>
        </is>
      </c>
      <c r="B336" s="4" t="inlineStr">
        <is>
          <t>Sun 09-27 01:00 PM ET</t>
        </is>
      </c>
      <c r="C336" s="4" t="inlineStr">
        <is>
          <t>chelo</t>
        </is>
      </c>
      <c r="D336" s="4" t="inlineStr">
        <is>
          <t>Imperial</t>
        </is>
      </c>
      <c r="E336" s="4" t="inlineStr">
        <is>
          <t>paiN</t>
        </is>
      </c>
      <c r="F336" s="4" t="inlineStr">
        <is>
          <t>MAPS 1-2 Kills</t>
        </is>
      </c>
      <c r="G336" s="5" t="n">
        <v>28.5</v>
      </c>
      <c r="H336" s="5" t="n">
        <v>28.5</v>
      </c>
      <c r="I336" s="5" t="n">
        <v>29.17732331523627</v>
      </c>
      <c r="J336" s="4" t="inlineStr">
        <is>
          <t>OVER</t>
        </is>
      </c>
      <c r="K336" s="6" t="n">
        <v>0.5071201696667303</v>
      </c>
      <c r="L336" s="6" t="n">
        <v>-0.0981986438662083</v>
      </c>
      <c r="M336" s="4" t="inlineStr">
        <is>
          <t>no</t>
        </is>
      </c>
      <c r="N336" s="4" t="inlineStr">
        <is>
          <t>tenure60:55;rest:1;shrink:0.25;market_unproven</t>
        </is>
      </c>
      <c r="O336" s="4" t="inlineStr">
        <is>
          <t>15267676</t>
        </is>
      </c>
    </row>
    <row r="337">
      <c r="A337" s="8" t="inlineStr">
        <is>
          <t>cs2</t>
        </is>
      </c>
      <c r="B337" s="4" t="inlineStr">
        <is>
          <t>Sun 09-27 08:00 AM ET</t>
        </is>
      </c>
      <c r="C337" s="4" t="inlineStr">
        <is>
          <t>aragornN</t>
        </is>
      </c>
      <c r="D337" s="4" t="inlineStr">
        <is>
          <t>RBLS</t>
        </is>
      </c>
      <c r="E337" s="4" t="inlineStr">
        <is>
          <t>SAW</t>
        </is>
      </c>
      <c r="F337" s="4" t="inlineStr">
        <is>
          <t>MAPS 1-2 Headshots</t>
        </is>
      </c>
      <c r="G337" s="5" t="n">
        <v>14.5</v>
      </c>
      <c r="H337" s="5" t="n">
        <v>14.5</v>
      </c>
      <c r="I337" s="5" t="n">
        <v>14.82172424812962</v>
      </c>
      <c r="J337" s="4" t="inlineStr">
        <is>
          <t>UNDER</t>
        </is>
      </c>
      <c r="K337" s="6" t="n">
        <v>0.5069857959412571</v>
      </c>
      <c r="L337" s="6" t="n">
        <v>-0.09843759789546758</v>
      </c>
      <c r="M337" s="4" t="inlineStr">
        <is>
          <t>no</t>
        </is>
      </c>
      <c r="N337" s="4" t="inlineStr">
        <is>
          <t>tenure60:15;rest:1;shrink:0.25</t>
        </is>
      </c>
      <c r="O337" s="4" t="inlineStr">
        <is>
          <t>15275555</t>
        </is>
      </c>
    </row>
    <row r="338">
      <c r="A338" s="8" t="inlineStr">
        <is>
          <t>cs2</t>
        </is>
      </c>
      <c r="B338" s="4" t="inlineStr">
        <is>
          <t>Sun 09-27 05:00 PM ET</t>
        </is>
      </c>
      <c r="C338" s="4" t="inlineStr">
        <is>
          <t>detr0ittJ</t>
        </is>
      </c>
      <c r="D338" s="4" t="inlineStr">
        <is>
          <t>Galorys</t>
        </is>
      </c>
      <c r="E338" s="4" t="inlineStr">
        <is>
          <t>Procyon</t>
        </is>
      </c>
      <c r="F338" s="4" t="inlineStr">
        <is>
          <t>MAPS 1-2 Kills</t>
        </is>
      </c>
      <c r="G338" s="5" t="n">
        <v>28.5</v>
      </c>
      <c r="H338" s="5" t="n">
        <v>28.5</v>
      </c>
      <c r="I338" s="5" t="n">
        <v>29.16565709981242</v>
      </c>
      <c r="J338" s="4" t="inlineStr">
        <is>
          <t>OVER</t>
        </is>
      </c>
      <c r="K338" s="6" t="n">
        <v>0.5066506630501793</v>
      </c>
      <c r="L338" s="6" t="n">
        <v>-0.09903355781529821</v>
      </c>
      <c r="M338" s="4" t="inlineStr">
        <is>
          <t>no</t>
        </is>
      </c>
      <c r="N338" s="4" t="inlineStr">
        <is>
          <t>tenure60:59;rest:0;shrink:0.25;market_unproven</t>
        </is>
      </c>
      <c r="O338" s="4" t="inlineStr">
        <is>
          <t>15266037</t>
        </is>
      </c>
    </row>
    <row r="339">
      <c r="A339" s="8" t="inlineStr">
        <is>
          <t>cs2</t>
        </is>
      </c>
      <c r="B339" s="4" t="inlineStr">
        <is>
          <t>Sun 09-27 08:00 AM ET</t>
        </is>
      </c>
      <c r="C339" s="4" t="inlineStr">
        <is>
          <t>NOPEEj</t>
        </is>
      </c>
      <c r="D339" s="4" t="inlineStr">
        <is>
          <t>SAW</t>
        </is>
      </c>
      <c r="E339" s="4" t="inlineStr">
        <is>
          <t>RBLS</t>
        </is>
      </c>
      <c r="F339" s="4" t="inlineStr">
        <is>
          <t>MAPS 1-2 Headshots</t>
        </is>
      </c>
      <c r="G339" s="5" t="n">
        <v>16.5</v>
      </c>
      <c r="H339" s="5" t="n">
        <v>16.5</v>
      </c>
      <c r="I339" s="5" t="n">
        <v>16.84927033126544</v>
      </c>
      <c r="J339" s="4" t="inlineStr">
        <is>
          <t>UNDER</t>
        </is>
      </c>
      <c r="K339" s="6" t="n">
        <v>0.5063260815947876</v>
      </c>
      <c r="L339" s="6" t="n">
        <v>-0.09961075433430155</v>
      </c>
      <c r="M339" s="4" t="inlineStr">
        <is>
          <t>no</t>
        </is>
      </c>
      <c r="N339" s="4" t="inlineStr">
        <is>
          <t>tenure60:22;rest:0;shrink:0.25</t>
        </is>
      </c>
      <c r="O339" s="4" t="inlineStr">
        <is>
          <t>15275561</t>
        </is>
      </c>
    </row>
    <row r="340">
      <c r="A340" s="8" t="inlineStr">
        <is>
          <t>cs2</t>
        </is>
      </c>
      <c r="B340" s="4" t="inlineStr">
        <is>
          <t>Sun 09-27 05:00 PM ET</t>
        </is>
      </c>
      <c r="C340" s="4" t="inlineStr">
        <is>
          <t>laser</t>
        </is>
      </c>
      <c r="D340" s="4" t="inlineStr">
        <is>
          <t>Procyon</t>
        </is>
      </c>
      <c r="E340" s="4" t="inlineStr">
        <is>
          <t>Galorys</t>
        </is>
      </c>
      <c r="F340" s="4" t="inlineStr">
        <is>
          <t>MAPS 1-2 Kills</t>
        </is>
      </c>
      <c r="G340" s="5" t="n">
        <v>25.5</v>
      </c>
      <c r="H340" s="5" t="n">
        <v>25.5</v>
      </c>
      <c r="I340" s="5" t="n">
        <v>26.13579756941711</v>
      </c>
      <c r="J340" s="4" t="inlineStr">
        <is>
          <t>OVER</t>
        </is>
      </c>
      <c r="K340" s="6" t="n">
        <v>0.5061811512953448</v>
      </c>
      <c r="L340" s="6" t="n">
        <v>-0.09986848090169148</v>
      </c>
      <c r="M340" s="4" t="inlineStr">
        <is>
          <t>no</t>
        </is>
      </c>
      <c r="N340" s="4" t="inlineStr">
        <is>
          <t>tenure60:32;rest:1;shrink:0.25;market_unproven</t>
        </is>
      </c>
      <c r="O340" s="4" t="inlineStr">
        <is>
          <t>15266042</t>
        </is>
      </c>
    </row>
    <row r="341">
      <c r="A341" s="8" t="inlineStr">
        <is>
          <t>cs2</t>
        </is>
      </c>
      <c r="B341" s="4" t="inlineStr">
        <is>
          <t>Sun 09-27 11:00 AM ET</t>
        </is>
      </c>
      <c r="C341" s="4" t="inlineStr">
        <is>
          <t>MaSvAl</t>
        </is>
      </c>
      <c r="D341" s="4" t="inlineStr">
        <is>
          <t>magic</t>
        </is>
      </c>
      <c r="E341" s="4" t="inlineStr">
        <is>
          <t>Ninjas in Pyjamas</t>
        </is>
      </c>
      <c r="F341" s="4" t="inlineStr">
        <is>
          <t>MAPS 1-2 Kills</t>
        </is>
      </c>
      <c r="G341" s="5" t="n">
        <v>29</v>
      </c>
      <c r="H341" s="5" t="n">
        <v>28.5</v>
      </c>
      <c r="I341" s="5" t="n">
        <v>30.22796336451288</v>
      </c>
      <c r="J341" s="4" t="inlineStr">
        <is>
          <t>OVER</t>
        </is>
      </c>
      <c r="K341" s="6" t="n">
        <v>0.5059724777726352</v>
      </c>
      <c r="L341" s="6" t="n">
        <v>-0.04993956073054628</v>
      </c>
      <c r="M341" s="4" t="inlineStr">
        <is>
          <t>no</t>
        </is>
      </c>
      <c r="N341" s="4" t="inlineStr">
        <is>
          <t>tenure60:38;rest:0;shrink:0.25;market_unproven</t>
        </is>
      </c>
      <c r="O341" s="4" t="inlineStr">
        <is>
          <t>15269011</t>
        </is>
      </c>
    </row>
    <row r="342">
      <c r="A342" s="8" t="inlineStr">
        <is>
          <t>cs2</t>
        </is>
      </c>
      <c r="B342" s="4" t="inlineStr">
        <is>
          <t>Sun 09-27 11:00 AM ET</t>
        </is>
      </c>
      <c r="C342" s="4" t="inlineStr">
        <is>
          <t>AW</t>
        </is>
      </c>
      <c r="D342" s="4" t="inlineStr">
        <is>
          <t>magic</t>
        </is>
      </c>
      <c r="E342" s="4" t="inlineStr">
        <is>
          <t>Ninjas in Pyjamas</t>
        </is>
      </c>
      <c r="F342" s="4" t="inlineStr">
        <is>
          <t>MAPS 1-2 Kills</t>
        </is>
      </c>
      <c r="G342" s="5" t="n">
        <v>28.5</v>
      </c>
      <c r="H342" s="5" t="n">
        <v>29.5</v>
      </c>
      <c r="I342" s="5" t="n">
        <v>28.94268208862151</v>
      </c>
      <c r="J342" s="4" t="inlineStr">
        <is>
          <t>UNDER</t>
        </is>
      </c>
      <c r="K342" s="6" t="n">
        <v>0.5058711957837576</v>
      </c>
      <c r="L342" s="6" t="n">
        <v>-0.1004196684059751</v>
      </c>
      <c r="M342" s="4" t="inlineStr">
        <is>
          <t>no</t>
        </is>
      </c>
      <c r="N342" s="4" t="inlineStr">
        <is>
          <t>tenure60:33;rest:0;shrink:0.25;market_unproven</t>
        </is>
      </c>
      <c r="O342" s="4" t="inlineStr">
        <is>
          <t>15269010</t>
        </is>
      </c>
    </row>
    <row r="343">
      <c r="A343" s="9" t="inlineStr">
        <is>
          <t>val</t>
        </is>
      </c>
      <c r="B343" s="4" t="inlineStr">
        <is>
          <t>Sun 09-27 05:00 AM ET</t>
        </is>
      </c>
      <c r="C343" s="4" t="inlineStr">
        <is>
          <t>BuZz + Meteor</t>
        </is>
      </c>
      <c r="D343" s="4" t="inlineStr">
        <is>
          <t>T1</t>
        </is>
      </c>
      <c r="E343" s="4" t="inlineStr">
        <is>
          <t>100 Thieves</t>
        </is>
      </c>
      <c r="F343" s="4" t="inlineStr">
        <is>
          <t>MAPS 1-2 Kills (Combo)</t>
        </is>
      </c>
      <c r="G343" s="5" t="n">
        <v>62</v>
      </c>
      <c r="H343" s="5" t="n">
        <v>62.5</v>
      </c>
      <c r="I343" s="5" t="n">
        <v>63.00396808178026</v>
      </c>
      <c r="J343" s="4" t="inlineStr">
        <is>
          <t>OVER</t>
        </is>
      </c>
      <c r="K343" s="6" t="n">
        <v>0.5058702658383422</v>
      </c>
      <c r="L343" s="6" t="n">
        <v>-0.06917132210875981</v>
      </c>
      <c r="M343" s="4" t="inlineStr">
        <is>
          <t>no</t>
        </is>
      </c>
      <c r="N343" s="4" t="inlineStr">
        <is>
          <t>shrink:0.25</t>
        </is>
      </c>
      <c r="O343" s="4" t="inlineStr">
        <is>
          <t>14893794</t>
        </is>
      </c>
    </row>
    <row r="344">
      <c r="A344" s="8" t="inlineStr">
        <is>
          <t>cs2</t>
        </is>
      </c>
      <c r="B344" s="4" t="inlineStr">
        <is>
          <t>Sun 09-27 07:00 AM ET</t>
        </is>
      </c>
      <c r="C344" s="4" t="inlineStr">
        <is>
          <t>fear</t>
        </is>
      </c>
      <c r="D344" s="4" t="inlineStr">
        <is>
          <t>fnatic</t>
        </is>
      </c>
      <c r="E344" s="4" t="inlineStr">
        <is>
          <t>Nemesis</t>
        </is>
      </c>
      <c r="F344" s="4" t="inlineStr">
        <is>
          <t>MAPS 1-2 Kills</t>
        </is>
      </c>
      <c r="G344" s="5" t="n">
        <v>25.5</v>
      </c>
      <c r="H344" s="5" t="n">
        <v>25.5</v>
      </c>
      <c r="I344" s="5" t="n">
        <v>25.91838909703338</v>
      </c>
      <c r="J344" s="4" t="inlineStr">
        <is>
          <t>UNDER</t>
        </is>
      </c>
      <c r="K344" s="6" t="n">
        <v>0.5056102950717632</v>
      </c>
      <c r="L344" s="6" t="n">
        <v>-0.1008836227701792</v>
      </c>
      <c r="M344" s="4" t="inlineStr">
        <is>
          <t>no</t>
        </is>
      </c>
      <c r="N344" s="4" t="inlineStr">
        <is>
          <t>tenure60:47;rest:1;shrink:0.25;market_unproven</t>
        </is>
      </c>
      <c r="O344" s="4" t="inlineStr">
        <is>
          <t>15266349</t>
        </is>
      </c>
    </row>
    <row r="345">
      <c r="A345" s="8" t="inlineStr">
        <is>
          <t>cs2</t>
        </is>
      </c>
      <c r="B345" s="4" t="inlineStr">
        <is>
          <t>Sun 09-27 07:00 AM ET</t>
        </is>
      </c>
      <c r="C345" s="4" t="inlineStr">
        <is>
          <t>cairne</t>
        </is>
      </c>
      <c r="D345" s="4" t="inlineStr">
        <is>
          <t>fnatic</t>
        </is>
      </c>
      <c r="E345" s="4" t="inlineStr">
        <is>
          <t>Nemesis</t>
        </is>
      </c>
      <c r="F345" s="4" t="inlineStr">
        <is>
          <t>MAPS 1-2 Headshots</t>
        </is>
      </c>
      <c r="G345" s="5" t="n">
        <v>16.5</v>
      </c>
      <c r="H345" s="5" t="n">
        <v>16.5</v>
      </c>
      <c r="I345" s="5" t="n">
        <v>16.86714599612544</v>
      </c>
      <c r="J345" s="4" t="inlineStr">
        <is>
          <t>UNDER</t>
        </is>
      </c>
      <c r="K345" s="6" t="n">
        <v>0.5049559022056412</v>
      </c>
      <c r="L345" s="6" t="n">
        <v>-0.1020473161300803</v>
      </c>
      <c r="M345" s="4" t="inlineStr">
        <is>
          <t>no</t>
        </is>
      </c>
      <c r="N345" s="4" t="inlineStr">
        <is>
          <t>tenure60:47;rest:1;shrink:0.25</t>
        </is>
      </c>
      <c r="O345" s="4" t="inlineStr">
        <is>
          <t>15266362</t>
        </is>
      </c>
    </row>
    <row r="346">
      <c r="A346" s="8" t="inlineStr">
        <is>
          <t>cs2</t>
        </is>
      </c>
      <c r="B346" s="4" t="inlineStr">
        <is>
          <t>Sun 09-27 09:30 AM ET</t>
        </is>
      </c>
      <c r="C346" s="4" t="inlineStr">
        <is>
          <t>regali</t>
        </is>
      </c>
      <c r="D346" s="4" t="inlineStr">
        <is>
          <t>Eternal Fire</t>
        </is>
      </c>
      <c r="E346" s="4" t="inlineStr">
        <is>
          <t>K27</t>
        </is>
      </c>
      <c r="F346" s="4" t="inlineStr">
        <is>
          <t>MAPS 1-2 Kills</t>
        </is>
      </c>
      <c r="G346" s="5" t="n">
        <v>28.5</v>
      </c>
      <c r="H346" s="5" t="n">
        <v>28.5</v>
      </c>
      <c r="I346" s="5" t="n">
        <v>29.13518583994529</v>
      </c>
      <c r="J346" s="4" t="inlineStr">
        <is>
          <t>OVER</t>
        </is>
      </c>
      <c r="K346" s="6" t="n">
        <v>0.5048247557582801</v>
      </c>
      <c r="L346" s="6" t="n">
        <v>-0.1022805311571224</v>
      </c>
      <c r="M346" s="4" t="inlineStr">
        <is>
          <t>no</t>
        </is>
      </c>
      <c r="N346" s="4" t="inlineStr">
        <is>
          <t>tenure60:58;rest:0;shrink:0.25;market_unproven</t>
        </is>
      </c>
      <c r="O346" s="4" t="inlineStr">
        <is>
          <t>15272963</t>
        </is>
      </c>
    </row>
    <row r="347">
      <c r="A347" s="7" t="inlineStr">
        <is>
          <t>lol</t>
        </is>
      </c>
      <c r="B347" s="4" t="inlineStr">
        <is>
          <t>Sun 09-27 12:00 PM ET</t>
        </is>
      </c>
      <c r="C347" s="4" t="inlineStr">
        <is>
          <t>Xyno</t>
        </is>
      </c>
      <c r="D347" s="4" t="inlineStr">
        <is>
          <t>LLL</t>
        </is>
      </c>
      <c r="E347" s="4" t="inlineStr">
        <is>
          <t>LOS</t>
        </is>
      </c>
      <c r="F347" s="4" t="inlineStr">
        <is>
          <t>MAPS 1-3 Kills</t>
        </is>
      </c>
      <c r="G347" s="5" t="n">
        <v>7.5</v>
      </c>
      <c r="H347" s="5" t="n">
        <v>8.5</v>
      </c>
      <c r="I347" s="5" t="n">
        <v>7.94519186706463</v>
      </c>
      <c r="J347" s="4" t="inlineStr">
        <is>
          <t>UNDER</t>
        </is>
      </c>
      <c r="K347" s="6" t="n">
        <v>0.5047514077697263</v>
      </c>
      <c r="L347" s="6" t="n">
        <v>-0.1024109643749354</v>
      </c>
      <c r="M347" s="4" t="inlineStr">
        <is>
          <t>no</t>
        </is>
      </c>
      <c r="N347" s="4" t="inlineStr">
        <is>
          <t>tenure60:16;rest:13;shrink:0.25;bo5;bumped_against:-12%</t>
        </is>
      </c>
      <c r="O347" s="4" t="inlineStr">
        <is>
          <t>15261135</t>
        </is>
      </c>
    </row>
    <row r="348">
      <c r="A348" s="8" t="inlineStr">
        <is>
          <t>cs2</t>
        </is>
      </c>
      <c r="B348" s="4" t="inlineStr">
        <is>
          <t>Sun 09-27 09:00 AM ET</t>
        </is>
      </c>
      <c r="C348" s="4" t="inlineStr">
        <is>
          <t>detr0ittJ</t>
        </is>
      </c>
      <c r="D348" s="4" t="inlineStr">
        <is>
          <t>Galorys</t>
        </is>
      </c>
      <c r="E348" s="4" t="inlineStr">
        <is>
          <t>Bounty Hunters</t>
        </is>
      </c>
      <c r="F348" s="4" t="inlineStr">
        <is>
          <t>MAPS 1-2 Kills</t>
        </is>
      </c>
      <c r="G348" s="5" t="n">
        <v>28.5</v>
      </c>
      <c r="H348" s="5" t="n">
        <v>28.5</v>
      </c>
      <c r="I348" s="5" t="n">
        <v>29.12641702360072</v>
      </c>
      <c r="J348" s="4" t="inlineStr">
        <is>
          <t>OVER</t>
        </is>
      </c>
      <c r="K348" s="6" t="n">
        <v>0.5044073950232711</v>
      </c>
      <c r="L348" s="6" t="n">
        <v>-0.1030227151587475</v>
      </c>
      <c r="M348" s="4" t="inlineStr">
        <is>
          <t>no</t>
        </is>
      </c>
      <c r="N348" s="4" t="inlineStr">
        <is>
          <t>tenure60:59;rest:0;shrink:0.25;market_unproven</t>
        </is>
      </c>
      <c r="O348" s="4" t="inlineStr">
        <is>
          <t>15267658</t>
        </is>
      </c>
    </row>
    <row r="349">
      <c r="A349" s="7" t="inlineStr">
        <is>
          <t>lol</t>
        </is>
      </c>
      <c r="B349" s="4" t="inlineStr">
        <is>
          <t>Sun 09-27 12:00 PM ET</t>
        </is>
      </c>
      <c r="C349" s="4" t="inlineStr">
        <is>
          <t>Rabelo</t>
        </is>
      </c>
      <c r="D349" s="4" t="inlineStr">
        <is>
          <t>LLL</t>
        </is>
      </c>
      <c r="E349" s="4" t="inlineStr">
        <is>
          <t>LOS</t>
        </is>
      </c>
      <c r="F349" s="4" t="inlineStr">
        <is>
          <t>MAPS 1-3 Kills</t>
        </is>
      </c>
      <c r="G349" s="5" t="n">
        <v>11</v>
      </c>
      <c r="H349" s="5" t="n">
        <v>11.5</v>
      </c>
      <c r="I349" s="5" t="n">
        <v>11.06463358571402</v>
      </c>
      <c r="J349" s="4" t="inlineStr">
        <is>
          <t>UNDER</t>
        </is>
      </c>
      <c r="K349" s="6" t="n">
        <v>0.5043593227093103</v>
      </c>
      <c r="L349" s="6" t="n">
        <v>-0.02360820116485707</v>
      </c>
      <c r="M349" s="4" t="inlineStr">
        <is>
          <t>no</t>
        </is>
      </c>
      <c r="N349" s="4" t="inlineStr">
        <is>
          <t>tenure60:16;rest:13;shrink:0.25;bo5</t>
        </is>
      </c>
      <c r="O349" s="4" t="inlineStr">
        <is>
          <t>15261138</t>
        </is>
      </c>
    </row>
    <row r="350">
      <c r="A350" s="8" t="inlineStr">
        <is>
          <t>cs2</t>
        </is>
      </c>
      <c r="B350" s="4" t="inlineStr">
        <is>
          <t>Sun 09-27 05:00 AM ET</t>
        </is>
      </c>
      <c r="C350" s="4" t="inlineStr">
        <is>
          <t>damyo</t>
        </is>
      </c>
      <c r="D350" s="4" t="inlineStr">
        <is>
          <t>Rooster</t>
        </is>
      </c>
      <c r="E350" s="4" t="inlineStr">
        <is>
          <t>Ground Zero Gaming</t>
        </is>
      </c>
      <c r="F350" s="4" t="inlineStr">
        <is>
          <t>MAPS 1-2 Kills</t>
        </is>
      </c>
      <c r="G350" s="5" t="n">
        <v>28.5</v>
      </c>
      <c r="H350" s="5" t="n">
        <v>28.5</v>
      </c>
      <c r="I350" s="5" t="n">
        <v>29.12289229959965</v>
      </c>
      <c r="J350" s="4" t="inlineStr">
        <is>
          <t>OVER</t>
        </is>
      </c>
      <c r="K350" s="6" t="n">
        <v>0.504355224662879</v>
      </c>
      <c r="L350" s="6" t="n">
        <v>-0.1031154886364473</v>
      </c>
      <c r="M350" s="4" t="inlineStr">
        <is>
          <t>no</t>
        </is>
      </c>
      <c r="N350" s="4" t="inlineStr">
        <is>
          <t>tenure60:14;rest:2;shrink:0.25;market_unproven</t>
        </is>
      </c>
      <c r="O350" s="4" t="inlineStr">
        <is>
          <t>15262781</t>
        </is>
      </c>
    </row>
    <row r="351">
      <c r="A351" s="8" t="inlineStr">
        <is>
          <t>cs2</t>
        </is>
      </c>
      <c r="B351" s="4" t="inlineStr">
        <is>
          <t>Sun 09-27 05:00 AM ET</t>
        </is>
      </c>
      <c r="C351" s="4" t="inlineStr">
        <is>
          <t>clax</t>
        </is>
      </c>
      <c r="D351" s="4" t="inlineStr">
        <is>
          <t>K27</t>
        </is>
      </c>
      <c r="E351" s="4" t="inlineStr">
        <is>
          <t>SINNERS</t>
        </is>
      </c>
      <c r="F351" s="4" t="inlineStr">
        <is>
          <t>MAPS 1-2 Kills</t>
        </is>
      </c>
      <c r="G351" s="5" t="n">
        <v>28.5</v>
      </c>
      <c r="H351" s="5" t="n">
        <v>29.5</v>
      </c>
      <c r="I351" s="5" t="n">
        <v>28.97409292111182</v>
      </c>
      <c r="J351" s="4" t="inlineStr">
        <is>
          <t>UNDER</t>
        </is>
      </c>
      <c r="K351" s="6" t="n">
        <v>0.5043058073685223</v>
      </c>
      <c r="L351" s="6" t="n">
        <v>-0.1032033663935016</v>
      </c>
      <c r="M351" s="4" t="inlineStr">
        <is>
          <t>no</t>
        </is>
      </c>
      <c r="N351" s="4" t="inlineStr">
        <is>
          <t>tenure60:48;rest:0;shrink:0.25;market_unproven</t>
        </is>
      </c>
      <c r="O351" s="4" t="inlineStr">
        <is>
          <t>15268985</t>
        </is>
      </c>
    </row>
    <row r="352">
      <c r="A352" s="3" t="inlineStr">
        <is>
          <t>dota</t>
        </is>
      </c>
      <c r="B352" s="4" t="inlineStr">
        <is>
          <t>Tue 09-29 09:00 AM ET</t>
        </is>
      </c>
      <c r="C352" s="4" t="inlineStr">
        <is>
          <t>BoBoKa</t>
        </is>
      </c>
      <c r="D352" s="4" t="inlineStr">
        <is>
          <t>XG</t>
        </is>
      </c>
      <c r="E352" s="4" t="inlineStr">
        <is>
          <t>LGD</t>
        </is>
      </c>
      <c r="F352" s="4" t="inlineStr">
        <is>
          <t>MAPS 1-2 Kills</t>
        </is>
      </c>
      <c r="G352" s="5" t="n">
        <v>5.5</v>
      </c>
      <c r="H352" s="5" t="n">
        <v>5.5</v>
      </c>
      <c r="I352" s="5" t="n">
        <v>5.95836224291639</v>
      </c>
      <c r="J352" s="4" t="inlineStr">
        <is>
          <t>OVER</t>
        </is>
      </c>
      <c r="K352" s="6" t="n">
        <v>0.5039238917773944</v>
      </c>
      <c r="L352" s="6" t="n">
        <v>-0.1038825190255772</v>
      </c>
      <c r="M352" s="4" t="inlineStr">
        <is>
          <t>no</t>
        </is>
      </c>
      <c r="N352" s="4" t="inlineStr">
        <is>
          <t>tenure60:15;rest:0;shrink:0.25</t>
        </is>
      </c>
      <c r="O352" s="4" t="inlineStr">
        <is>
          <t>15263091</t>
        </is>
      </c>
    </row>
    <row r="353">
      <c r="A353" s="8" t="inlineStr">
        <is>
          <t>cs2</t>
        </is>
      </c>
      <c r="B353" s="4" t="inlineStr">
        <is>
          <t>Sun 09-27 08:00 AM ET</t>
        </is>
      </c>
      <c r="C353" s="4" t="inlineStr">
        <is>
          <t>arrozdoce</t>
        </is>
      </c>
      <c r="D353" s="4" t="inlineStr">
        <is>
          <t>RBLS</t>
        </is>
      </c>
      <c r="E353" s="4" t="inlineStr">
        <is>
          <t>SAW</t>
        </is>
      </c>
      <c r="F353" s="4" t="inlineStr">
        <is>
          <t>MAPS 1-2 Kills</t>
        </is>
      </c>
      <c r="G353" s="5" t="n">
        <v>25.5</v>
      </c>
      <c r="H353" s="5" t="n">
        <v>25.5</v>
      </c>
      <c r="I353" s="5" t="n">
        <v>26.09838917526989</v>
      </c>
      <c r="J353" s="4" t="inlineStr">
        <is>
          <t>OVER</t>
        </is>
      </c>
      <c r="K353" s="6" t="n">
        <v>0.5036248334265565</v>
      </c>
      <c r="L353" s="6" t="n">
        <v>-0.1044143283332724</v>
      </c>
      <c r="M353" s="4" t="inlineStr">
        <is>
          <t>no</t>
        </is>
      </c>
      <c r="N353" s="4" t="inlineStr">
        <is>
          <t>tenure60:15;rest:1;shrink:0.25;market_unproven</t>
        </is>
      </c>
      <c r="O353" s="4" t="inlineStr">
        <is>
          <t>15275546</t>
        </is>
      </c>
    </row>
    <row r="354">
      <c r="A354" s="7" t="inlineStr">
        <is>
          <t>lol</t>
        </is>
      </c>
      <c r="B354" s="4" t="inlineStr">
        <is>
          <t>Sun 09-27 05:00 AM ET</t>
        </is>
      </c>
      <c r="C354" s="4" t="inlineStr">
        <is>
          <t>Solid</t>
        </is>
      </c>
      <c r="D354" s="4" t="inlineStr">
        <is>
          <t>DPKC</t>
        </is>
      </c>
      <c r="E354" s="4" t="inlineStr">
        <is>
          <t>DNS.C</t>
        </is>
      </c>
      <c r="F354" s="4" t="inlineStr">
        <is>
          <t>MAPS 1-3 Kills</t>
        </is>
      </c>
      <c r="G354" s="5" t="n">
        <v>11.5</v>
      </c>
      <c r="H354" s="5" t="n">
        <v>11</v>
      </c>
      <c r="I354" s="5" t="n">
        <v>12.11587474218214</v>
      </c>
      <c r="J354" s="4" t="inlineStr">
        <is>
          <t>UNDER</t>
        </is>
      </c>
      <c r="K354" s="6" t="n">
        <v>0.5034079863193837</v>
      </c>
      <c r="L354" s="6" t="n">
        <v>-0.1047999430790843</v>
      </c>
      <c r="M354" s="4" t="inlineStr">
        <is>
          <t>no</t>
        </is>
      </c>
      <c r="N354" s="4" t="inlineStr">
        <is>
          <t>tenure60:6;rest:2;shrink:0.25;bo5</t>
        </is>
      </c>
      <c r="O354" s="4" t="inlineStr">
        <is>
          <t>15261128</t>
        </is>
      </c>
    </row>
    <row r="355">
      <c r="A355" s="9" t="inlineStr">
        <is>
          <t>val</t>
        </is>
      </c>
      <c r="B355" s="4" t="inlineStr">
        <is>
          <t>Sun 09-27 05:00 AM ET</t>
        </is>
      </c>
      <c r="C355" s="4" t="inlineStr">
        <is>
          <t>iZu</t>
        </is>
      </c>
      <c r="D355" s="4" t="inlineStr">
        <is>
          <t>T1</t>
        </is>
      </c>
      <c r="E355" s="4" t="inlineStr">
        <is>
          <t>100 Thieves</t>
        </is>
      </c>
      <c r="F355" s="4" t="inlineStr">
        <is>
          <t>MAPS 1-2 Kills</t>
        </is>
      </c>
      <c r="G355" s="5" t="n">
        <v>27.5</v>
      </c>
      <c r="H355" s="5" t="n">
        <v>27.5</v>
      </c>
      <c r="I355" s="5" t="n">
        <v>27.78089217820446</v>
      </c>
      <c r="J355" s="4" t="inlineStr">
        <is>
          <t>UNDER</t>
        </is>
      </c>
      <c r="K355" s="6" t="n">
        <v>0.5033541318926558</v>
      </c>
      <c r="L355" s="6" t="n">
        <v>-0.104895711297274</v>
      </c>
      <c r="M355" s="4" t="inlineStr">
        <is>
          <t>no</t>
        </is>
      </c>
      <c r="N355" s="4" t="inlineStr">
        <is>
          <t>tenure60:21;rest:22;shrink:0.25</t>
        </is>
      </c>
      <c r="O355" s="4" t="inlineStr">
        <is>
          <t>14893690</t>
        </is>
      </c>
    </row>
    <row r="356">
      <c r="A356" s="8" t="inlineStr">
        <is>
          <t>cs2</t>
        </is>
      </c>
      <c r="B356" s="4" t="inlineStr">
        <is>
          <t>Sun 09-27 05:00 PM ET</t>
        </is>
      </c>
      <c r="C356" s="4" t="inlineStr">
        <is>
          <t>lenci</t>
        </is>
      </c>
      <c r="D356" s="4" t="inlineStr">
        <is>
          <t>Procyon</t>
        </is>
      </c>
      <c r="E356" s="4" t="inlineStr">
        <is>
          <t>Galorys</t>
        </is>
      </c>
      <c r="F356" s="4" t="inlineStr">
        <is>
          <t>MAPS 1-2 Kills</t>
        </is>
      </c>
      <c r="G356" s="5" t="n">
        <v>28.5</v>
      </c>
      <c r="H356" s="5" t="n">
        <v>30.5</v>
      </c>
      <c r="I356" s="5" t="n">
        <v>28.99168213521611</v>
      </c>
      <c r="J356" s="4" t="inlineStr">
        <is>
          <t>UNDER</t>
        </is>
      </c>
      <c r="K356" s="6" t="n">
        <v>0.5031578808814884</v>
      </c>
      <c r="L356" s="6" t="n">
        <v>-0.1052447004296321</v>
      </c>
      <c r="M356" s="4" t="inlineStr">
        <is>
          <t>no</t>
        </is>
      </c>
      <c r="N356" s="4" t="inlineStr">
        <is>
          <t>tenure60:32;rest:1;shrink:0.25;market_unproven</t>
        </is>
      </c>
      <c r="O356" s="4" t="inlineStr">
        <is>
          <t>15266043</t>
        </is>
      </c>
    </row>
    <row r="357">
      <c r="A357" s="8" t="inlineStr">
        <is>
          <t>cs2</t>
        </is>
      </c>
      <c r="B357" s="4" t="inlineStr">
        <is>
          <t>Sun 09-27 08:00 AM ET</t>
        </is>
      </c>
      <c r="C357" s="4" t="inlineStr">
        <is>
          <t>Snax</t>
        </is>
      </c>
      <c r="D357" s="4" t="inlineStr">
        <is>
          <t>GamerLegion</t>
        </is>
      </c>
      <c r="E357" s="4" t="inlineStr">
        <is>
          <t>3DMAX</t>
        </is>
      </c>
      <c r="F357" s="4" t="inlineStr">
        <is>
          <t>MAPS 1-2 Kills</t>
        </is>
      </c>
      <c r="G357" s="5" t="n">
        <v>25.5</v>
      </c>
      <c r="H357" s="5" t="n">
        <v>26.5</v>
      </c>
      <c r="I357" s="5" t="n">
        <v>26.00246626065879</v>
      </c>
      <c r="J357" s="4" t="inlineStr">
        <is>
          <t>UNDER</t>
        </is>
      </c>
      <c r="K357" s="6" t="n">
        <v>0.501957799750648</v>
      </c>
      <c r="L357" s="6" t="n">
        <v>-0.1073787799949818</v>
      </c>
      <c r="M357" s="4" t="inlineStr">
        <is>
          <t>no</t>
        </is>
      </c>
      <c r="N357" s="4" t="inlineStr">
        <is>
          <t>tenure60:19;rest:0;shrink:0.25;market_unproven</t>
        </is>
      </c>
      <c r="O357" s="4" t="inlineStr">
        <is>
          <t>15269032</t>
        </is>
      </c>
    </row>
    <row r="358">
      <c r="A358" s="8" t="inlineStr">
        <is>
          <t>cs2</t>
        </is>
      </c>
      <c r="B358" s="4" t="inlineStr">
        <is>
          <t>Sun 09-27 11:00 AM ET</t>
        </is>
      </c>
      <c r="C358" s="4" t="inlineStr">
        <is>
          <t>sFade8</t>
        </is>
      </c>
      <c r="D358" s="4" t="inlineStr">
        <is>
          <t>magic</t>
        </is>
      </c>
      <c r="E358" s="4" t="inlineStr">
        <is>
          <t>Ninjas in Pyjamas</t>
        </is>
      </c>
      <c r="F358" s="4" t="inlineStr">
        <is>
          <t>MAPS 1-2 Kills</t>
        </is>
      </c>
      <c r="G358" s="5" t="n">
        <v>27</v>
      </c>
      <c r="H358" s="5" t="n">
        <v>27</v>
      </c>
      <c r="I358" s="5" t="n">
        <v>28.11208934599296</v>
      </c>
      <c r="J358" s="4" t="inlineStr">
        <is>
          <t>OVER</t>
        </is>
      </c>
      <c r="K358" s="6" t="n">
        <v>0.5016944596159277</v>
      </c>
      <c r="L358" s="6" t="n">
        <v>-0.0533470723343919</v>
      </c>
      <c r="M358" s="4" t="inlineStr">
        <is>
          <t>no</t>
        </is>
      </c>
      <c r="N358" s="4" t="inlineStr">
        <is>
          <t>tenure60:38;rest:0;shrink:0.25;market_unproven</t>
        </is>
      </c>
      <c r="O358" s="4" t="inlineStr">
        <is>
          <t>15269012</t>
        </is>
      </c>
    </row>
    <row r="359">
      <c r="A359" s="8" t="inlineStr">
        <is>
          <t>cs2</t>
        </is>
      </c>
      <c r="B359" s="4" t="inlineStr">
        <is>
          <t>Sun 09-27 05:00 PM ET</t>
        </is>
      </c>
      <c r="C359" s="4" t="inlineStr">
        <is>
          <t>next</t>
        </is>
      </c>
      <c r="D359" s="4" t="inlineStr">
        <is>
          <t>Procyon</t>
        </is>
      </c>
      <c r="E359" s="4" t="inlineStr">
        <is>
          <t>Galorys</t>
        </is>
      </c>
      <c r="F359" s="4" t="inlineStr">
        <is>
          <t>MAPS 1-2 Kills</t>
        </is>
      </c>
      <c r="G359" s="5" t="n">
        <v>25</v>
      </c>
      <c r="H359" s="5" t="n">
        <v>25.5</v>
      </c>
      <c r="I359" s="5" t="n">
        <v>26.06054307722511</v>
      </c>
      <c r="J359" s="4" t="inlineStr">
        <is>
          <t>OVER</t>
        </is>
      </c>
      <c r="K359" s="6" t="n">
        <v>0.5014335924493817</v>
      </c>
      <c r="L359" s="6" t="n">
        <v>-0.05216096704541595</v>
      </c>
      <c r="M359" s="4" t="inlineStr">
        <is>
          <t>no</t>
        </is>
      </c>
      <c r="N359" s="4" t="inlineStr">
        <is>
          <t>tenure60:32;rest:1;shrink:0.25;market_unproven</t>
        </is>
      </c>
      <c r="O359" s="4" t="inlineStr">
        <is>
          <t>15266046</t>
        </is>
      </c>
    </row>
    <row r="360">
      <c r="A360" s="8" t="inlineStr">
        <is>
          <t>cs2</t>
        </is>
      </c>
      <c r="B360" s="4" t="inlineStr">
        <is>
          <t>Sun 09-27 08:00 AM ET</t>
        </is>
      </c>
      <c r="C360" s="4" t="inlineStr">
        <is>
          <t>Shr</t>
        </is>
      </c>
      <c r="D360" s="4" t="inlineStr">
        <is>
          <t>RBLS</t>
        </is>
      </c>
      <c r="E360" s="4" t="inlineStr">
        <is>
          <t>SAW</t>
        </is>
      </c>
      <c r="F360" s="4" t="inlineStr">
        <is>
          <t>MAPS 1-2 Kills</t>
        </is>
      </c>
      <c r="G360" s="5" t="n">
        <v>29.5</v>
      </c>
      <c r="H360" s="5" t="n">
        <v>29.5</v>
      </c>
      <c r="I360" s="5" t="n">
        <v>30.09946604584472</v>
      </c>
      <c r="J360" s="4" t="inlineStr">
        <is>
          <t>UNDER</t>
        </is>
      </c>
      <c r="K360" s="6" t="n">
        <v>0.5012795042203411</v>
      </c>
      <c r="L360" s="6" t="n">
        <v>-0.1085849789704482</v>
      </c>
      <c r="M360" s="4" t="inlineStr">
        <is>
          <t>no</t>
        </is>
      </c>
      <c r="N360" s="4" t="inlineStr">
        <is>
          <t>tenure60:15;rest:1;shrink:0.25;market_unproven</t>
        </is>
      </c>
      <c r="O360" s="4" t="inlineStr">
        <is>
          <t>15275548</t>
        </is>
      </c>
    </row>
    <row r="361">
      <c r="A361" s="8" t="inlineStr">
        <is>
          <t>cs2</t>
        </is>
      </c>
      <c r="B361" s="4" t="inlineStr">
        <is>
          <t>Sun 09-27 05:00 AM ET</t>
        </is>
      </c>
      <c r="C361" s="4" t="inlineStr">
        <is>
          <t>rekonz</t>
        </is>
      </c>
      <c r="D361" s="4" t="inlineStr">
        <is>
          <t>Rooster</t>
        </is>
      </c>
      <c r="E361" s="4" t="inlineStr">
        <is>
          <t>Ground Zero Gaming</t>
        </is>
      </c>
      <c r="F361" s="4" t="inlineStr">
        <is>
          <t>MAPS 1-2 Headshots</t>
        </is>
      </c>
      <c r="G361" s="5" t="n">
        <v>14.5</v>
      </c>
      <c r="H361" s="5" t="n">
        <v>14.5</v>
      </c>
      <c r="I361" s="5" t="n">
        <v>14.90817869103376</v>
      </c>
      <c r="J361" s="4" t="inlineStr">
        <is>
          <t>OVER</t>
        </is>
      </c>
      <c r="K361" s="6" t="n">
        <v>0.5009815819719865</v>
      </c>
      <c r="L361" s="6" t="n">
        <v>-0.1091147679704896</v>
      </c>
      <c r="M361" s="4" t="inlineStr">
        <is>
          <t>no</t>
        </is>
      </c>
      <c r="N361" s="4" t="inlineStr">
        <is>
          <t>tenure60:23;rest:2;shrink:0.25</t>
        </is>
      </c>
      <c r="O361" s="4" t="inlineStr">
        <is>
          <t>15262790</t>
        </is>
      </c>
    </row>
    <row r="362">
      <c r="A362" s="8" t="inlineStr">
        <is>
          <t>cs2</t>
        </is>
      </c>
      <c r="B362" s="4" t="inlineStr">
        <is>
          <t>Sun 09-27 11:00 AM ET</t>
        </is>
      </c>
      <c r="C362" s="4" t="inlineStr">
        <is>
          <t>stavn</t>
        </is>
      </c>
      <c r="D362" s="4" t="inlineStr">
        <is>
          <t>Ninjas in Pyjamas</t>
        </is>
      </c>
      <c r="E362" s="4" t="inlineStr">
        <is>
          <t>magic</t>
        </is>
      </c>
      <c r="F362" s="4" t="inlineStr">
        <is>
          <t>MAPS 1-2 Headshots</t>
        </is>
      </c>
      <c r="G362" s="5" t="n">
        <v>9.5</v>
      </c>
      <c r="H362" s="5" t="n">
        <v>9.5</v>
      </c>
      <c r="I362" s="5" t="n">
        <v>9.838019486140595</v>
      </c>
      <c r="J362" s="4" t="inlineStr">
        <is>
          <t>UNDER</t>
        </is>
      </c>
      <c r="K362" s="6" t="n">
        <v>0.5009468372255579</v>
      </c>
      <c r="L362" s="6" t="n">
        <v>-0.1091765538376707</v>
      </c>
      <c r="M362" s="4" t="inlineStr">
        <is>
          <t>no</t>
        </is>
      </c>
      <c r="N362" s="4" t="inlineStr">
        <is>
          <t>tenure60:31;rest:0;shrink:0.25</t>
        </is>
      </c>
      <c r="O362" s="4" t="inlineStr">
        <is>
          <t>15269023</t>
        </is>
      </c>
    </row>
    <row r="363">
      <c r="A363" s="8" t="inlineStr">
        <is>
          <t>cs2</t>
        </is>
      </c>
      <c r="B363" s="4" t="inlineStr">
        <is>
          <t>Sun 09-27 11:00 AM ET</t>
        </is>
      </c>
      <c r="C363" s="4" t="inlineStr">
        <is>
          <t>MaSvAl</t>
        </is>
      </c>
      <c r="D363" s="4" t="inlineStr">
        <is>
          <t>magic</t>
        </is>
      </c>
      <c r="E363" s="4" t="inlineStr">
        <is>
          <t>Ninjas in Pyjamas</t>
        </is>
      </c>
      <c r="F363" s="4" t="inlineStr">
        <is>
          <t>MAPS 1-2 Headshots</t>
        </is>
      </c>
      <c r="G363" s="5" t="n">
        <v>17</v>
      </c>
      <c r="H363" s="5" t="n">
        <v>16</v>
      </c>
      <c r="I363" s="5" t="n">
        <v>17.95998084114769</v>
      </c>
      <c r="J363" s="4" t="inlineStr">
        <is>
          <t>OVER</t>
        </is>
      </c>
      <c r="K363" s="6" t="n">
        <v>0.500778590305195</v>
      </c>
      <c r="L363" s="6" t="n">
        <v>-0.03567574387195444</v>
      </c>
      <c r="M363" s="4" t="inlineStr">
        <is>
          <t>no</t>
        </is>
      </c>
      <c r="N363" s="4" t="inlineStr">
        <is>
          <t>tenure60:38;rest:0;shrink:0.25</t>
        </is>
      </c>
      <c r="O363" s="4" t="inlineStr">
        <is>
          <t>15269021</t>
        </is>
      </c>
    </row>
    <row r="364">
      <c r="A364" s="8" t="inlineStr">
        <is>
          <t>cs2</t>
        </is>
      </c>
      <c r="B364" s="4" t="inlineStr">
        <is>
          <t>Sun 09-27 06:00 AM ET</t>
        </is>
      </c>
      <c r="C364" s="4" t="inlineStr">
        <is>
          <t>kreaz</t>
        </is>
      </c>
      <c r="D364" s="4" t="inlineStr">
        <is>
          <t>INFINITE</t>
        </is>
      </c>
      <c r="E364" s="4" t="inlineStr">
        <is>
          <t>Fluxo</t>
        </is>
      </c>
      <c r="F364" s="4" t="inlineStr">
        <is>
          <t>MAPS 1-2 Kills</t>
        </is>
      </c>
      <c r="G364" s="5" t="n">
        <v>26.5</v>
      </c>
      <c r="H364" s="5" t="n">
        <v>26.5</v>
      </c>
      <c r="I364" s="5" t="n">
        <v>27.0215771153516</v>
      </c>
      <c r="J364" s="4" t="inlineStr">
        <is>
          <t>UNDER</t>
        </is>
      </c>
      <c r="K364" s="6" t="n">
        <v>0.5000272883843275</v>
      </c>
      <c r="L364" s="6" t="n">
        <v>-0.1108117686085557</v>
      </c>
      <c r="M364" s="4" t="inlineStr">
        <is>
          <t>no</t>
        </is>
      </c>
      <c r="N364" s="4" t="inlineStr">
        <is>
          <t>tenure60:41;rest:0;shrink:0.25;market_unproven</t>
        </is>
      </c>
      <c r="O364" s="4" t="inlineStr">
        <is>
          <t>15275528</t>
        </is>
      </c>
    </row>
    <row r="365">
      <c r="A365" s="3" t="inlineStr">
        <is>
          <t>dota</t>
        </is>
      </c>
      <c r="B365" s="4" t="inlineStr">
        <is>
          <t>Tue 09-29 09:00 AM ET</t>
        </is>
      </c>
      <c r="C365" s="4" t="inlineStr">
        <is>
          <t>Whitemon</t>
        </is>
      </c>
      <c r="D365" s="4" t="inlineStr">
        <is>
          <t>1win</t>
        </is>
      </c>
      <c r="E365" s="4" t="inlineStr">
        <is>
          <t>NAVI</t>
        </is>
      </c>
      <c r="F365" s="4" t="inlineStr">
        <is>
          <t>MAPS 1-2 Kills</t>
        </is>
      </c>
      <c r="G365" s="5" t="n">
        <v>6</v>
      </c>
      <c r="H365" s="5" t="n">
        <v>6</v>
      </c>
      <c r="I365" s="5" t="n">
        <v>5.922544080001918</v>
      </c>
      <c r="J365" s="4" t="inlineStr">
        <is>
          <t>UNDER</t>
        </is>
      </c>
      <c r="K365" s="6" t="n">
        <v>0.4998239896634586</v>
      </c>
      <c r="L365" s="6" t="n">
        <v>0.00362670946203586</v>
      </c>
      <c r="M365" s="4" t="inlineStr">
        <is>
          <t>no</t>
        </is>
      </c>
      <c r="N365" s="4" t="inlineStr">
        <is>
          <t>tenure60:35;rest:2;shrink:0.25</t>
        </is>
      </c>
      <c r="O365" s="4" t="inlineStr">
        <is>
          <t>15263096</t>
        </is>
      </c>
    </row>
    <row r="366">
      <c r="A366" s="9" t="inlineStr">
        <is>
          <t>val</t>
        </is>
      </c>
      <c r="B366" s="4" t="inlineStr">
        <is>
          <t>Thu 10-01 05:00 AM ET</t>
        </is>
      </c>
      <c r="C366" s="4" t="inlineStr">
        <is>
          <t>nAts + trexx + kamo</t>
        </is>
      </c>
      <c r="D366" s="4" t="inlineStr">
        <is>
          <t>Team Liquid</t>
        </is>
      </c>
      <c r="E366" s="4" t="inlineStr">
        <is>
          <t>TYLOO</t>
        </is>
      </c>
      <c r="F366" s="4" t="inlineStr">
        <is>
          <t>MAPS 1-2 Kills (Combo)</t>
        </is>
      </c>
      <c r="G366" s="5" t="n">
        <v>93</v>
      </c>
      <c r="H366" s="5" t="n">
        <v>93</v>
      </c>
      <c r="I366" s="5" t="n">
        <v>92.98701250602667</v>
      </c>
      <c r="J366" s="4" t="inlineStr">
        <is>
          <t>UNDER</t>
        </is>
      </c>
      <c r="K366" s="6" t="n">
        <v>0.4989402553017332</v>
      </c>
      <c r="L366" s="6" t="n">
        <v>-0.08664481715736427</v>
      </c>
      <c r="M366" s="4" t="inlineStr">
        <is>
          <t>no</t>
        </is>
      </c>
      <c r="N366" s="4" t="inlineStr">
        <is>
          <t>shrink:0.25</t>
        </is>
      </c>
      <c r="O366" s="4" t="inlineStr">
        <is>
          <t>15193941</t>
        </is>
      </c>
    </row>
    <row r="367">
      <c r="A367" s="8" t="inlineStr">
        <is>
          <t>cs2</t>
        </is>
      </c>
      <c r="B367" s="4" t="inlineStr">
        <is>
          <t>Sun 09-27 08:00 AM ET</t>
        </is>
      </c>
      <c r="C367" s="4" t="inlineStr">
        <is>
          <t>misutaaa</t>
        </is>
      </c>
      <c r="D367" s="4" t="inlineStr">
        <is>
          <t>3DMAX</t>
        </is>
      </c>
      <c r="E367" s="4" t="inlineStr">
        <is>
          <t>GamerLegion</t>
        </is>
      </c>
      <c r="F367" s="4" t="inlineStr">
        <is>
          <t>MAPS 1-2 Headshots</t>
        </is>
      </c>
      <c r="G367" s="5" t="n">
        <v>17</v>
      </c>
      <c r="H367" s="5" t="n">
        <v>17</v>
      </c>
      <c r="I367" s="5" t="n">
        <v>16.95277833889773</v>
      </c>
      <c r="J367" s="4" t="inlineStr">
        <is>
          <t>UNDER</t>
        </is>
      </c>
      <c r="K367" s="6" t="n">
        <v>0.4988334315377773</v>
      </c>
      <c r="L367" s="6" t="n">
        <v>-0.03573477965730992</v>
      </c>
      <c r="M367" s="4" t="inlineStr">
        <is>
          <t>no</t>
        </is>
      </c>
      <c r="N367" s="4" t="inlineStr">
        <is>
          <t>tenure60:46;rest:1;shrink:0.25</t>
        </is>
      </c>
      <c r="O367" s="4" t="inlineStr">
        <is>
          <t>15269045</t>
        </is>
      </c>
    </row>
    <row r="368">
      <c r="A368" s="9" t="inlineStr">
        <is>
          <t>val</t>
        </is>
      </c>
      <c r="B368" s="4" t="inlineStr">
        <is>
          <t>Sun 09-27 05:00 AM ET</t>
        </is>
      </c>
      <c r="C368" s="4" t="inlineStr">
        <is>
          <t>Asuna</t>
        </is>
      </c>
      <c r="D368" s="4" t="inlineStr">
        <is>
          <t>100 Thieves</t>
        </is>
      </c>
      <c r="E368" s="4" t="inlineStr">
        <is>
          <t>T1</t>
        </is>
      </c>
      <c r="F368" s="4" t="inlineStr">
        <is>
          <t>MAPS 1-2 Kills</t>
        </is>
      </c>
      <c r="G368" s="5" t="n">
        <v>32</v>
      </c>
      <c r="H368" s="5" t="n">
        <v>31</v>
      </c>
      <c r="I368" s="5" t="n">
        <v>31.94252052073964</v>
      </c>
      <c r="J368" s="4" t="inlineStr">
        <is>
          <t>UNDER</t>
        </is>
      </c>
      <c r="K368" s="6" t="n">
        <v>0.4988073935386863</v>
      </c>
      <c r="L368" s="6" t="n">
        <v>-0.06298108249497208</v>
      </c>
      <c r="M368" s="4" t="inlineStr">
        <is>
          <t>no</t>
        </is>
      </c>
      <c r="N368" s="4" t="inlineStr">
        <is>
          <t>tenure60:16;rest:21;shrink:0.25</t>
        </is>
      </c>
      <c r="O368" s="4" t="inlineStr">
        <is>
          <t>14893681</t>
        </is>
      </c>
    </row>
    <row r="369">
      <c r="A369" s="8" t="inlineStr">
        <is>
          <t>cs2</t>
        </is>
      </c>
      <c r="B369" s="4" t="inlineStr">
        <is>
          <t>Sun 09-27 11:00 AM ET</t>
        </is>
      </c>
      <c r="C369" s="4" t="inlineStr">
        <is>
          <t>xKacpersky</t>
        </is>
      </c>
      <c r="D369" s="4" t="inlineStr">
        <is>
          <t>Ninjas in Pyjamas</t>
        </is>
      </c>
      <c r="E369" s="4" t="inlineStr">
        <is>
          <t>magic</t>
        </is>
      </c>
      <c r="F369" s="4" t="inlineStr">
        <is>
          <t>MAPS 1-2 Headshots</t>
        </is>
      </c>
      <c r="G369" s="5" t="n">
        <v>17</v>
      </c>
      <c r="H369" s="5" t="n">
        <v>17</v>
      </c>
      <c r="I369" s="5" t="n">
        <v>17.00875645043234</v>
      </c>
      <c r="J369" s="4" t="inlineStr">
        <is>
          <t>UNDER</t>
        </is>
      </c>
      <c r="K369" s="6" t="n">
        <v>0.4952186909192906</v>
      </c>
      <c r="L369" s="6" t="n">
        <v>-0.04316279847179633</v>
      </c>
      <c r="M369" s="4" t="inlineStr">
        <is>
          <t>no</t>
        </is>
      </c>
      <c r="N369" s="4" t="inlineStr">
        <is>
          <t>tenure60:31;rest:0;shrink:0.25</t>
        </is>
      </c>
      <c r="O369" s="4" t="inlineStr">
        <is>
          <t>15269024</t>
        </is>
      </c>
    </row>
    <row r="370">
      <c r="A370" s="8" t="inlineStr">
        <is>
          <t>cs2</t>
        </is>
      </c>
      <c r="B370" s="4" t="inlineStr">
        <is>
          <t>Sun 09-27 11:00 AM ET</t>
        </is>
      </c>
      <c r="C370" s="4" t="inlineStr">
        <is>
          <t>adamb</t>
        </is>
      </c>
      <c r="D370" s="4" t="inlineStr">
        <is>
          <t>Ninjas in Pyjamas</t>
        </is>
      </c>
      <c r="E370" s="4" t="inlineStr">
        <is>
          <t>magic</t>
        </is>
      </c>
      <c r="F370" s="4" t="inlineStr">
        <is>
          <t>MAPS 1-2 Headshots</t>
        </is>
      </c>
      <c r="G370" s="5" t="n">
        <v>16</v>
      </c>
      <c r="H370" s="5" t="n">
        <v>15.5</v>
      </c>
      <c r="I370" s="5" t="n">
        <v>16.01525830190326</v>
      </c>
      <c r="J370" s="4" t="inlineStr">
        <is>
          <t>UNDER</t>
        </is>
      </c>
      <c r="K370" s="6" t="n">
        <v>0.4947986202884906</v>
      </c>
      <c r="L370" s="6" t="n">
        <v>-0.04135980142530993</v>
      </c>
      <c r="M370" s="4" t="inlineStr">
        <is>
          <t>no</t>
        </is>
      </c>
      <c r="N370" s="4" t="inlineStr">
        <is>
          <t>tenure60:10;rest:0;shrink:0.25</t>
        </is>
      </c>
      <c r="O370" s="4" t="inlineStr">
        <is>
          <t>15269026</t>
        </is>
      </c>
    </row>
    <row r="371">
      <c r="A371" s="8" t="inlineStr">
        <is>
          <t>cs2</t>
        </is>
      </c>
      <c r="B371" s="4" t="inlineStr">
        <is>
          <t>Sun 09-27 08:00 AM ET</t>
        </is>
      </c>
      <c r="C371" s="4" t="inlineStr">
        <is>
          <t>Kursy</t>
        </is>
      </c>
      <c r="D371" s="4" t="inlineStr">
        <is>
          <t>3DMAX</t>
        </is>
      </c>
      <c r="E371" s="4" t="inlineStr">
        <is>
          <t>GamerLegion</t>
        </is>
      </c>
      <c r="F371" s="4" t="inlineStr">
        <is>
          <t>MAPS 1-2 Kills</t>
        </is>
      </c>
      <c r="G371" s="5" t="n">
        <v>30</v>
      </c>
      <c r="H371" s="5" t="n">
        <v>30</v>
      </c>
      <c r="I371" s="5" t="n">
        <v>30.26717074917543</v>
      </c>
      <c r="J371" s="4" t="inlineStr">
        <is>
          <t>UNDER</t>
        </is>
      </c>
      <c r="K371" s="6" t="n">
        <v>0.4938761969182271</v>
      </c>
      <c r="L371" s="6" t="n">
        <v>-0.07265012791198838</v>
      </c>
      <c r="M371" s="4" t="inlineStr">
        <is>
          <t>no</t>
        </is>
      </c>
      <c r="N371" s="4" t="inlineStr">
        <is>
          <t>tenure60:46;rest:1;shrink:0.25;market_unproven</t>
        </is>
      </c>
      <c r="O371" s="4" t="inlineStr">
        <is>
          <t>15269034</t>
        </is>
      </c>
    </row>
    <row r="372">
      <c r="A372" s="8" t="inlineStr">
        <is>
          <t>cs2</t>
        </is>
      </c>
      <c r="B372" s="4" t="inlineStr">
        <is>
          <t>Sun 09-27 05:00 AM ET</t>
        </is>
      </c>
      <c r="C372" s="4" t="inlineStr">
        <is>
          <t>Omichella</t>
        </is>
      </c>
      <c r="D372" s="4" t="inlineStr">
        <is>
          <t>Ground Zero Gaming</t>
        </is>
      </c>
      <c r="E372" s="4" t="inlineStr">
        <is>
          <t>Rooster</t>
        </is>
      </c>
      <c r="F372" s="4" t="inlineStr">
        <is>
          <t>MAPS 1-2 Headshots</t>
        </is>
      </c>
      <c r="G372" s="5" t="n">
        <v>15</v>
      </c>
      <c r="H372" s="5" t="n">
        <v>15</v>
      </c>
      <c r="I372" s="5" t="n">
        <v>15.85642588716565</v>
      </c>
      <c r="J372" s="4" t="inlineStr">
        <is>
          <t>OVER</t>
        </is>
      </c>
      <c r="K372" s="6" t="n">
        <v>0.4935724238170681</v>
      </c>
      <c r="L372" s="6" t="n">
        <v>-0.04164032136310297</v>
      </c>
      <c r="M372" s="4" t="inlineStr">
        <is>
          <t>no</t>
        </is>
      </c>
      <c r="N372" s="4" t="inlineStr">
        <is>
          <t>tenure60:29;rest:1;shrink:0.25</t>
        </is>
      </c>
      <c r="O372" s="4" t="inlineStr">
        <is>
          <t>15262794</t>
        </is>
      </c>
    </row>
    <row r="373">
      <c r="A373" s="8" t="inlineStr">
        <is>
          <t>cs2</t>
        </is>
      </c>
      <c r="B373" s="4" t="inlineStr">
        <is>
          <t>Sun 09-27 11:00 AM ET</t>
        </is>
      </c>
      <c r="C373" s="4" t="inlineStr">
        <is>
          <t>Krimbo</t>
        </is>
      </c>
      <c r="D373" s="4" t="inlineStr">
        <is>
          <t>Ninjas in Pyjamas</t>
        </is>
      </c>
      <c r="E373" s="4" t="inlineStr">
        <is>
          <t>magic</t>
        </is>
      </c>
      <c r="F373" s="4" t="inlineStr">
        <is>
          <t>MAPS 1-2 Headshots</t>
        </is>
      </c>
      <c r="G373" s="5" t="n">
        <v>15</v>
      </c>
      <c r="H373" s="5" t="n">
        <v>15</v>
      </c>
      <c r="I373" s="5" t="n">
        <v>14.9924331391134</v>
      </c>
      <c r="J373" s="4" t="inlineStr">
        <is>
          <t>UNDER</t>
        </is>
      </c>
      <c r="K373" s="6" t="n">
        <v>0.4925004390902319</v>
      </c>
      <c r="L373" s="6" t="n">
        <v>-0.03944660973071196</v>
      </c>
      <c r="M373" s="4" t="inlineStr">
        <is>
          <t>no</t>
        </is>
      </c>
      <c r="N373" s="4" t="inlineStr">
        <is>
          <t>tenure60:25;rest:0;shrink:0.25</t>
        </is>
      </c>
      <c r="O373" s="4" t="inlineStr">
        <is>
          <t>15269027</t>
        </is>
      </c>
    </row>
    <row r="374">
      <c r="A374" s="7" t="inlineStr">
        <is>
          <t>lol</t>
        </is>
      </c>
      <c r="B374" s="4" t="inlineStr">
        <is>
          <t>Sun 09-27 05:00 AM ET</t>
        </is>
      </c>
      <c r="C374" s="4" t="inlineStr">
        <is>
          <t>Jaehyuk</t>
        </is>
      </c>
      <c r="D374" s="4" t="inlineStr">
        <is>
          <t>DPKC</t>
        </is>
      </c>
      <c r="E374" s="4" t="inlineStr">
        <is>
          <t>DNS.C</t>
        </is>
      </c>
      <c r="F374" s="4" t="inlineStr">
        <is>
          <t>MAPS 1-3 Kills</t>
        </is>
      </c>
      <c r="G374" s="5" t="n">
        <v>11</v>
      </c>
      <c r="H374" s="5" t="n">
        <v>10.5</v>
      </c>
      <c r="I374" s="5" t="n">
        <v>11.26540789924679</v>
      </c>
      <c r="J374" s="4" t="inlineStr">
        <is>
          <t>UNDER</t>
        </is>
      </c>
      <c r="K374" s="6" t="n">
        <v>0.4902556871098692</v>
      </c>
      <c r="L374" s="6" t="n">
        <v>-0.05043840595803528</v>
      </c>
      <c r="M374" s="4" t="inlineStr">
        <is>
          <t>no</t>
        </is>
      </c>
      <c r="N374" s="4" t="inlineStr">
        <is>
          <t>tenure60:6;rest:2;shrink:0.25;bo5</t>
        </is>
      </c>
      <c r="O374" s="4" t="inlineStr">
        <is>
          <t>15261127</t>
        </is>
      </c>
    </row>
    <row r="375">
      <c r="A375" s="3" t="inlineStr">
        <is>
          <t>dota</t>
        </is>
      </c>
      <c r="B375" s="4" t="inlineStr">
        <is>
          <t>Tue 09-29 06:00 AM ET</t>
        </is>
      </c>
      <c r="C375" s="4" t="inlineStr">
        <is>
          <t>rue</t>
        </is>
      </c>
      <c r="D375" s="4" t="inlineStr">
        <is>
          <t>TSpirit</t>
        </is>
      </c>
      <c r="E375" s="4" t="inlineStr">
        <is>
          <t>Nem</t>
        </is>
      </c>
      <c r="F375" s="4" t="inlineStr">
        <is>
          <t>MAPS 1-2 Kills</t>
        </is>
      </c>
      <c r="G375" s="5" t="n">
        <v>6</v>
      </c>
      <c r="H375" s="5" t="n">
        <v>6</v>
      </c>
      <c r="I375" s="5" t="n">
        <v>6.015890912757333</v>
      </c>
      <c r="J375" s="4" t="inlineStr">
        <is>
          <t>UNDER</t>
        </is>
      </c>
      <c r="K375" s="6" t="n">
        <v>0.4890398863842155</v>
      </c>
      <c r="L375" s="6" t="n">
        <v>-0.01460043935517524</v>
      </c>
      <c r="M375" s="4" t="inlineStr">
        <is>
          <t>no</t>
        </is>
      </c>
      <c r="N375" s="4" t="inlineStr">
        <is>
          <t>tenure60:0;rest:73;shrink:0.25</t>
        </is>
      </c>
      <c r="O375" s="4" t="inlineStr">
        <is>
          <t>15263075</t>
        </is>
      </c>
    </row>
    <row r="376">
      <c r="A376" s="8" t="inlineStr">
        <is>
          <t>cs2</t>
        </is>
      </c>
      <c r="B376" s="4" t="inlineStr">
        <is>
          <t>Sun 09-27 01:00 PM ET</t>
        </is>
      </c>
      <c r="C376" s="4" t="inlineStr">
        <is>
          <t>biguzera</t>
        </is>
      </c>
      <c r="D376" s="4" t="inlineStr">
        <is>
          <t>paiN</t>
        </is>
      </c>
      <c r="E376" s="4" t="inlineStr">
        <is>
          <t>Imperial</t>
        </is>
      </c>
      <c r="F376" s="4" t="inlineStr">
        <is>
          <t>MAPS 1-2 Headshots</t>
        </is>
      </c>
      <c r="G376" s="5" t="n">
        <v>14</v>
      </c>
      <c r="H376" s="5" t="n">
        <v>14</v>
      </c>
      <c r="I376" s="5" t="n">
        <v>14.05010159327112</v>
      </c>
      <c r="J376" s="4" t="inlineStr">
        <is>
          <t>UNDER</t>
        </is>
      </c>
      <c r="K376" s="6" t="n">
        <v>0.4884578672245117</v>
      </c>
      <c r="L376" s="6" t="n">
        <v>-0.04563543204312492</v>
      </c>
      <c r="M376" s="4" t="inlineStr">
        <is>
          <t>no</t>
        </is>
      </c>
      <c r="N376" s="4" t="inlineStr">
        <is>
          <t>tenure60:28;rest:0;shrink:0.25</t>
        </is>
      </c>
      <c r="O376" s="4" t="inlineStr">
        <is>
          <t>15267688</t>
        </is>
      </c>
    </row>
    <row r="377">
      <c r="A377" s="8" t="inlineStr">
        <is>
          <t>cs2</t>
        </is>
      </c>
      <c r="B377" s="4" t="inlineStr">
        <is>
          <t>Sun 09-27 05:00 AM ET</t>
        </is>
      </c>
      <c r="C377" s="4" t="inlineStr">
        <is>
          <t>kashl1d</t>
        </is>
      </c>
      <c r="D377" s="4" t="inlineStr">
        <is>
          <t>K27</t>
        </is>
      </c>
      <c r="E377" s="4" t="inlineStr">
        <is>
          <t>SINNERS</t>
        </is>
      </c>
      <c r="F377" s="4" t="inlineStr">
        <is>
          <t>MAPS 1-2 Headshots</t>
        </is>
      </c>
      <c r="G377" s="5" t="n">
        <v>10</v>
      </c>
      <c r="H377" s="5" t="n">
        <v>10</v>
      </c>
      <c r="I377" s="5" t="n">
        <v>9.958060928614607</v>
      </c>
      <c r="J377" s="4" t="inlineStr">
        <is>
          <t>UNDER</t>
        </is>
      </c>
      <c r="K377" s="6" t="n">
        <v>0.4874832529676335</v>
      </c>
      <c r="L377" s="6" t="n">
        <v>-0.0264685685088617</v>
      </c>
      <c r="M377" s="4" t="inlineStr">
        <is>
          <t>no</t>
        </is>
      </c>
      <c r="N377" s="4" t="inlineStr">
        <is>
          <t>tenure60:51;rest:0;shrink:0.25</t>
        </is>
      </c>
      <c r="O377" s="4" t="inlineStr">
        <is>
          <t>15268996</t>
        </is>
      </c>
    </row>
    <row r="378">
      <c r="A378" s="9" t="inlineStr">
        <is>
          <t>val</t>
        </is>
      </c>
      <c r="B378" s="4" t="inlineStr">
        <is>
          <t>Tue 09-29 05:00 AM ET</t>
        </is>
      </c>
      <c r="C378" s="4" t="inlineStr">
        <is>
          <t>jawgemo + trent</t>
        </is>
      </c>
      <c r="D378" s="4" t="inlineStr">
        <is>
          <t>G2 Esports</t>
        </is>
      </c>
      <c r="E378" s="4" t="inlineStr">
        <is>
          <t>Paper Rex</t>
        </is>
      </c>
      <c r="F378" s="4" t="inlineStr">
        <is>
          <t>MAPS 1-2 Kills (Combo)</t>
        </is>
      </c>
      <c r="G378" s="5" t="n">
        <v>61</v>
      </c>
      <c r="H378" s="5" t="n">
        <v>61</v>
      </c>
      <c r="I378" s="5" t="n">
        <v>61.47336272886524</v>
      </c>
      <c r="J378" s="4" t="inlineStr">
        <is>
          <t>OVER</t>
        </is>
      </c>
      <c r="K378" s="6" t="n">
        <v>0.4873125551147985</v>
      </c>
      <c r="L378" s="6" t="n">
        <v>-0.100222116985896</v>
      </c>
      <c r="M378" s="4" t="inlineStr">
        <is>
          <t>no</t>
        </is>
      </c>
      <c r="N378" s="4" t="inlineStr">
        <is>
          <t>shrink:0.25</t>
        </is>
      </c>
      <c r="O378" s="4" t="inlineStr">
        <is>
          <t>15193940</t>
        </is>
      </c>
    </row>
    <row r="379">
      <c r="A379" s="3" t="inlineStr">
        <is>
          <t>dota</t>
        </is>
      </c>
      <c r="B379" s="4" t="inlineStr">
        <is>
          <t>Tue 09-29 06:00 AM ET</t>
        </is>
      </c>
      <c r="C379" s="4" t="inlineStr">
        <is>
          <t>9Class</t>
        </is>
      </c>
      <c r="D379" s="4" t="inlineStr">
        <is>
          <t>Vision</t>
        </is>
      </c>
      <c r="E379" s="4" t="inlineStr">
        <is>
          <t>LVLUP</t>
        </is>
      </c>
      <c r="F379" s="4" t="inlineStr">
        <is>
          <t>MAPS 1-2 Kills</t>
        </is>
      </c>
      <c r="G379" s="5" t="n">
        <v>7</v>
      </c>
      <c r="H379" s="5" t="n">
        <v>7</v>
      </c>
      <c r="I379" s="5" t="n">
        <v>7.888803551224567</v>
      </c>
      <c r="J379" s="4" t="inlineStr">
        <is>
          <t>OVER</t>
        </is>
      </c>
      <c r="K379" s="6" t="n">
        <v>0.4864704946849542</v>
      </c>
      <c r="L379" s="6" t="n">
        <v>-0.03591953571029655</v>
      </c>
      <c r="M379" s="4" t="inlineStr">
        <is>
          <t>no</t>
        </is>
      </c>
      <c r="N379" s="4" t="inlineStr">
        <is>
          <t>tenure60:0;rest:69;shrink:0.25</t>
        </is>
      </c>
      <c r="O379" s="4" t="inlineStr">
        <is>
          <t>15263064</t>
        </is>
      </c>
    </row>
    <row r="380">
      <c r="A380" s="9" t="inlineStr">
        <is>
          <t>val</t>
        </is>
      </c>
      <c r="B380" s="4" t="inlineStr">
        <is>
          <t>Thu 10-01 05:00 AM ET</t>
        </is>
      </c>
      <c r="C380" s="4" t="inlineStr">
        <is>
          <t>kamo</t>
        </is>
      </c>
      <c r="D380" s="4" t="inlineStr">
        <is>
          <t>Team Liquid</t>
        </is>
      </c>
      <c r="E380" s="4" t="inlineStr">
        <is>
          <t>TYLOO</t>
        </is>
      </c>
      <c r="F380" s="4" t="inlineStr">
        <is>
          <t>MAPS 1-2 Kills</t>
        </is>
      </c>
      <c r="G380" s="5" t="n">
        <v>34</v>
      </c>
      <c r="H380" s="5" t="n">
        <v>34</v>
      </c>
      <c r="I380" s="5" t="n">
        <v>34.23623269746872</v>
      </c>
      <c r="J380" s="4" t="inlineStr">
        <is>
          <t>UNDER</t>
        </is>
      </c>
      <c r="K380" s="6" t="n">
        <v>0.4845504910455532</v>
      </c>
      <c r="L380" s="6" t="n">
        <v>-0.09028383864944339</v>
      </c>
      <c r="M380" s="4" t="inlineStr">
        <is>
          <t>no</t>
        </is>
      </c>
      <c r="N380" s="4" t="inlineStr">
        <is>
          <t>tenure60:24;rest:3;shrink:0.25</t>
        </is>
      </c>
      <c r="O380" s="4" t="inlineStr">
        <is>
          <t>15193869</t>
        </is>
      </c>
    </row>
    <row r="381">
      <c r="A381" s="8" t="inlineStr">
        <is>
          <t>cs2</t>
        </is>
      </c>
      <c r="B381" s="4" t="inlineStr">
        <is>
          <t>Sun 09-27 05:00 PM ET</t>
        </is>
      </c>
      <c r="C381" s="4" t="inlineStr">
        <is>
          <t>next</t>
        </is>
      </c>
      <c r="D381" s="4" t="inlineStr">
        <is>
          <t>Procyon</t>
        </is>
      </c>
      <c r="E381" s="4" t="inlineStr">
        <is>
          <t>Galorys</t>
        </is>
      </c>
      <c r="F381" s="4" t="inlineStr">
        <is>
          <t>MAPS 1-2 Headshots</t>
        </is>
      </c>
      <c r="G381" s="5" t="n">
        <v>16</v>
      </c>
      <c r="H381" s="5" t="n">
        <v>16.5</v>
      </c>
      <c r="I381" s="5" t="n">
        <v>16.14951424158146</v>
      </c>
      <c r="J381" s="4" t="inlineStr">
        <is>
          <t>UNDER</t>
        </is>
      </c>
      <c r="K381" s="6" t="n">
        <v>0.4836931329256664</v>
      </c>
      <c r="L381" s="6" t="n">
        <v>-0.06100846094106771</v>
      </c>
      <c r="M381" s="4" t="inlineStr">
        <is>
          <t>no</t>
        </is>
      </c>
      <c r="N381" s="4" t="inlineStr">
        <is>
          <t>tenure60:32;rest:1;shrink:0.25</t>
        </is>
      </c>
      <c r="O381" s="4" t="inlineStr">
        <is>
          <t>15266059</t>
        </is>
      </c>
    </row>
    <row r="382">
      <c r="A382" s="8" t="inlineStr">
        <is>
          <t>cs2</t>
        </is>
      </c>
      <c r="B382" s="4" t="inlineStr">
        <is>
          <t>Sun 09-27 05:00 AM ET</t>
        </is>
      </c>
      <c r="C382" s="4" t="inlineStr">
        <is>
          <t>chelleos</t>
        </is>
      </c>
      <c r="D382" s="4" t="inlineStr">
        <is>
          <t>Rooster</t>
        </is>
      </c>
      <c r="E382" s="4" t="inlineStr">
        <is>
          <t>Ground Zero Gaming</t>
        </is>
      </c>
      <c r="F382" s="4" t="inlineStr">
        <is>
          <t>MAPS 1-2 Headshots</t>
        </is>
      </c>
      <c r="G382" s="5" t="n">
        <v>12</v>
      </c>
      <c r="H382" s="5" t="n">
        <v>12</v>
      </c>
      <c r="I382" s="5" t="n">
        <v>12.05587383431679</v>
      </c>
      <c r="J382" s="4" t="inlineStr">
        <is>
          <t>UNDER</t>
        </is>
      </c>
      <c r="K382" s="6" t="n">
        <v>0.482462468723664</v>
      </c>
      <c r="L382" s="6" t="n">
        <v>-0.04639692575216053</v>
      </c>
      <c r="M382" s="4" t="inlineStr">
        <is>
          <t>no</t>
        </is>
      </c>
      <c r="N382" s="4" t="inlineStr">
        <is>
          <t>tenure60:23;rest:2;shrink:0.25</t>
        </is>
      </c>
      <c r="O382" s="4" t="inlineStr">
        <is>
          <t>15262788</t>
        </is>
      </c>
    </row>
    <row r="383">
      <c r="A383" s="8" t="inlineStr">
        <is>
          <t>cs2</t>
        </is>
      </c>
      <c r="B383" s="4" t="inlineStr">
        <is>
          <t>Sun 09-27 08:00 AM ET</t>
        </is>
      </c>
      <c r="C383" s="4" t="inlineStr">
        <is>
          <t>lucky</t>
        </is>
      </c>
      <c r="D383" s="4" t="inlineStr">
        <is>
          <t>3DMAX</t>
        </is>
      </c>
      <c r="E383" s="4" t="inlineStr">
        <is>
          <t>GamerLegion</t>
        </is>
      </c>
      <c r="F383" s="4" t="inlineStr">
        <is>
          <t>MAPS 1-2 Headshots</t>
        </is>
      </c>
      <c r="G383" s="5" t="n">
        <v>15</v>
      </c>
      <c r="H383" s="5" t="n">
        <v>15</v>
      </c>
      <c r="I383" s="5" t="n">
        <v>15.1227566910405</v>
      </c>
      <c r="J383" s="4" t="inlineStr">
        <is>
          <t>UNDER</t>
        </is>
      </c>
      <c r="K383" s="6" t="n">
        <v>0.48133704920446</v>
      </c>
      <c r="L383" s="6" t="n">
        <v>-0.05974823611081698</v>
      </c>
      <c r="M383" s="4" t="inlineStr">
        <is>
          <t>no</t>
        </is>
      </c>
      <c r="N383" s="4" t="inlineStr">
        <is>
          <t>tenure60:46;rest:1;shrink:0.25</t>
        </is>
      </c>
      <c r="O383" s="4" t="inlineStr">
        <is>
          <t>15269046</t>
        </is>
      </c>
    </row>
    <row r="384">
      <c r="A384" s="8" t="inlineStr">
        <is>
          <t>cs2</t>
        </is>
      </c>
      <c r="B384" s="4" t="inlineStr">
        <is>
          <t>Sun 09-27 08:00 AM ET</t>
        </is>
      </c>
      <c r="C384" s="4" t="inlineStr">
        <is>
          <t>arrozdoce</t>
        </is>
      </c>
      <c r="D384" s="4" t="inlineStr">
        <is>
          <t>RBLS</t>
        </is>
      </c>
      <c r="E384" s="4" t="inlineStr">
        <is>
          <t>SAW</t>
        </is>
      </c>
      <c r="F384" s="4" t="inlineStr">
        <is>
          <t>MAPS 1-2 Headshots</t>
        </is>
      </c>
      <c r="G384" s="5" t="n">
        <v>14</v>
      </c>
      <c r="H384" s="5" t="n">
        <v>13.5</v>
      </c>
      <c r="I384" s="5" t="n">
        <v>14.68480532388536</v>
      </c>
      <c r="J384" s="4" t="inlineStr">
        <is>
          <t>OVER</t>
        </is>
      </c>
      <c r="K384" s="6" t="n">
        <v>0.4808351423458663</v>
      </c>
      <c r="L384" s="6" t="n">
        <v>-0.06059076674321134</v>
      </c>
      <c r="M384" s="4" t="inlineStr">
        <is>
          <t>no</t>
        </is>
      </c>
      <c r="N384" s="4" t="inlineStr">
        <is>
          <t>tenure60:15;rest:1;shrink:0.25</t>
        </is>
      </c>
      <c r="O384" s="4" t="inlineStr">
        <is>
          <t>15275556</t>
        </is>
      </c>
    </row>
    <row r="385">
      <c r="A385" s="8" t="inlineStr">
        <is>
          <t>cs2</t>
        </is>
      </c>
      <c r="B385" s="4" t="inlineStr">
        <is>
          <t>Sun 09-27 09:30 AM ET</t>
        </is>
      </c>
      <c r="C385" s="4" t="inlineStr">
        <is>
          <t>qw1nk1</t>
        </is>
      </c>
      <c r="D385" s="4" t="inlineStr">
        <is>
          <t>K27</t>
        </is>
      </c>
      <c r="E385" s="4" t="inlineStr">
        <is>
          <t>Eternal Fire</t>
        </is>
      </c>
      <c r="F385" s="4" t="inlineStr">
        <is>
          <t>MAPS 1-2 Headshots</t>
        </is>
      </c>
      <c r="G385" s="5" t="n">
        <v>17</v>
      </c>
      <c r="H385" s="5" t="n">
        <v>17</v>
      </c>
      <c r="I385" s="5" t="n">
        <v>17.20526425960082</v>
      </c>
      <c r="J385" s="4" t="inlineStr">
        <is>
          <t>UNDER</t>
        </is>
      </c>
      <c r="K385" s="6" t="n">
        <v>0.4795766139537385</v>
      </c>
      <c r="L385" s="6" t="n">
        <v>-0.06887878186988172</v>
      </c>
      <c r="M385" s="4" t="inlineStr">
        <is>
          <t>no</t>
        </is>
      </c>
      <c r="N385" s="4" t="inlineStr">
        <is>
          <t>tenure60:51;rest:0;shrink:0.25</t>
        </is>
      </c>
      <c r="O385" s="4" t="inlineStr">
        <is>
          <t>15272981</t>
        </is>
      </c>
    </row>
    <row r="386">
      <c r="A386" s="8" t="inlineStr">
        <is>
          <t>cs2</t>
        </is>
      </c>
      <c r="B386" s="4" t="inlineStr">
        <is>
          <t>Sun 09-27 09:00 AM ET</t>
        </is>
      </c>
      <c r="C386" s="4" t="inlineStr">
        <is>
          <t>zock</t>
        </is>
      </c>
      <c r="D386" s="4" t="inlineStr">
        <is>
          <t>Bounty Hunters</t>
        </is>
      </c>
      <c r="E386" s="4" t="inlineStr">
        <is>
          <t>Galorys</t>
        </is>
      </c>
      <c r="F386" s="4" t="inlineStr">
        <is>
          <t>MAPS 1-2 Headshots</t>
        </is>
      </c>
      <c r="G386" s="5" t="n">
        <v>15</v>
      </c>
      <c r="H386" s="5" t="n">
        <v>15</v>
      </c>
      <c r="I386" s="5" t="n">
        <v>15.67416532940323</v>
      </c>
      <c r="J386" s="4" t="inlineStr">
        <is>
          <t>OVER</t>
        </is>
      </c>
      <c r="K386" s="6" t="n">
        <v>0.4786023909481363</v>
      </c>
      <c r="L386" s="6" t="n">
        <v>-0.06741122258153032</v>
      </c>
      <c r="M386" s="4" t="inlineStr">
        <is>
          <t>no</t>
        </is>
      </c>
      <c r="N386" s="4" t="inlineStr">
        <is>
          <t>tenure60:49;rest:1;shrink:0.25</t>
        </is>
      </c>
      <c r="O386" s="4" t="inlineStr">
        <is>
          <t>15267665</t>
        </is>
      </c>
    </row>
    <row r="387">
      <c r="A387" s="8" t="inlineStr">
        <is>
          <t>cs2</t>
        </is>
      </c>
      <c r="B387" s="4" t="inlineStr">
        <is>
          <t>Sun 09-27 05:00 PM ET</t>
        </is>
      </c>
      <c r="C387" s="4" t="inlineStr">
        <is>
          <t>laser</t>
        </is>
      </c>
      <c r="D387" s="4" t="inlineStr">
        <is>
          <t>Procyon</t>
        </is>
      </c>
      <c r="E387" s="4" t="inlineStr">
        <is>
          <t>Galorys</t>
        </is>
      </c>
      <c r="F387" s="4" t="inlineStr">
        <is>
          <t>MAPS 1-2 Headshots</t>
        </is>
      </c>
      <c r="G387" s="5" t="n">
        <v>9</v>
      </c>
      <c r="H387" s="5" t="n">
        <v>9</v>
      </c>
      <c r="I387" s="5" t="n">
        <v>9.624575144469654</v>
      </c>
      <c r="J387" s="4" t="inlineStr">
        <is>
          <t>OVER</t>
        </is>
      </c>
      <c r="K387" s="6" t="n">
        <v>0.4775875137819123</v>
      </c>
      <c r="L387" s="6" t="n">
        <v>-0.04031595774994506</v>
      </c>
      <c r="M387" s="4" t="inlineStr">
        <is>
          <t>no</t>
        </is>
      </c>
      <c r="N387" s="4" t="inlineStr">
        <is>
          <t>tenure60:32;rest:1;shrink:0.25</t>
        </is>
      </c>
      <c r="O387" s="4" t="inlineStr">
        <is>
          <t>15266055</t>
        </is>
      </c>
    </row>
    <row r="388">
      <c r="A388" s="8" t="inlineStr">
        <is>
          <t>cs2</t>
        </is>
      </c>
      <c r="B388" s="4" t="inlineStr">
        <is>
          <t>Sun 09-27 11:00 AM ET</t>
        </is>
      </c>
      <c r="C388" s="4" t="inlineStr">
        <is>
          <t>Krimbo</t>
        </is>
      </c>
      <c r="D388" s="4" t="inlineStr">
        <is>
          <t>Ninjas in Pyjamas</t>
        </is>
      </c>
      <c r="E388" s="4" t="inlineStr">
        <is>
          <t>magic</t>
        </is>
      </c>
      <c r="F388" s="4" t="inlineStr">
        <is>
          <t>MAPS 1-2 Kills</t>
        </is>
      </c>
      <c r="G388" s="5" t="n">
        <v>27</v>
      </c>
      <c r="H388" s="5" t="n">
        <v>27</v>
      </c>
      <c r="I388" s="5" t="n">
        <v>27.64721593282288</v>
      </c>
      <c r="J388" s="4" t="inlineStr">
        <is>
          <t>OVER</t>
        </is>
      </c>
      <c r="K388" s="6" t="n">
        <v>0.4763857470612707</v>
      </c>
      <c r="L388" s="6" t="n">
        <v>-0.09795303476493211</v>
      </c>
      <c r="M388" s="4" t="inlineStr">
        <is>
          <t>no</t>
        </is>
      </c>
      <c r="N388" s="4" t="inlineStr">
        <is>
          <t>tenure60:25;rest:0;shrink:0.25;market_unproven</t>
        </is>
      </c>
      <c r="O388" s="4" t="inlineStr">
        <is>
          <t>15269017</t>
        </is>
      </c>
    </row>
    <row r="389">
      <c r="A389" s="8" t="inlineStr">
        <is>
          <t>cs2</t>
        </is>
      </c>
      <c r="B389" s="4" t="inlineStr">
        <is>
          <t>Sun 09-27 05:00 PM ET</t>
        </is>
      </c>
      <c r="C389" s="4" t="inlineStr">
        <is>
          <t>MaxOff</t>
        </is>
      </c>
      <c r="D389" s="4" t="inlineStr">
        <is>
          <t>Procyon</t>
        </is>
      </c>
      <c r="E389" s="4" t="inlineStr">
        <is>
          <t>Galorys</t>
        </is>
      </c>
      <c r="F389" s="4" t="inlineStr">
        <is>
          <t>MAPS 1-2 Headshots</t>
        </is>
      </c>
      <c r="G389" s="5" t="n">
        <v>16</v>
      </c>
      <c r="H389" s="5" t="n">
        <v>16</v>
      </c>
      <c r="I389" s="5" t="n">
        <v>16.62327216009581</v>
      </c>
      <c r="J389" s="4" t="inlineStr">
        <is>
          <t>OVER</t>
        </is>
      </c>
      <c r="K389" s="6" t="n">
        <v>0.4760144670875104</v>
      </c>
      <c r="L389" s="6" t="n">
        <v>-0.07531327429762974</v>
      </c>
      <c r="M389" s="4" t="inlineStr">
        <is>
          <t>no</t>
        </is>
      </c>
      <c r="N389" s="4" t="inlineStr">
        <is>
          <t>tenure60:32;rest:1;shrink:0.25</t>
        </is>
      </c>
      <c r="O389" s="4" t="inlineStr">
        <is>
          <t>15266058</t>
        </is>
      </c>
    </row>
    <row r="390">
      <c r="A390" s="8" t="inlineStr">
        <is>
          <t>cs2</t>
        </is>
      </c>
      <c r="B390" s="4" t="inlineStr">
        <is>
          <t>Sun 09-27 05:00 PM ET</t>
        </is>
      </c>
      <c r="C390" s="4" t="inlineStr">
        <is>
          <t>tomate</t>
        </is>
      </c>
      <c r="D390" s="4" t="inlineStr">
        <is>
          <t>Galorys</t>
        </is>
      </c>
      <c r="E390" s="4" t="inlineStr">
        <is>
          <t>Procyon</t>
        </is>
      </c>
      <c r="F390" s="4" t="inlineStr">
        <is>
          <t>MAPS 1-2 Headshots</t>
        </is>
      </c>
      <c r="G390" s="5" t="n">
        <v>17</v>
      </c>
      <c r="H390" s="5" t="n">
        <v>17</v>
      </c>
      <c r="I390" s="5" t="n">
        <v>17.28516535540377</v>
      </c>
      <c r="J390" s="4" t="inlineStr">
        <is>
          <t>UNDER</t>
        </is>
      </c>
      <c r="K390" s="6" t="n">
        <v>0.4738952040758138</v>
      </c>
      <c r="L390" s="6" t="n">
        <v>-0.07898191607578697</v>
      </c>
      <c r="M390" s="4" t="inlineStr">
        <is>
          <t>no</t>
        </is>
      </c>
      <c r="N390" s="4" t="inlineStr">
        <is>
          <t>tenure60:59;rest:0;shrink:0.25</t>
        </is>
      </c>
      <c r="O390" s="4" t="inlineStr">
        <is>
          <t>15266049</t>
        </is>
      </c>
    </row>
    <row r="391">
      <c r="A391" s="8" t="inlineStr">
        <is>
          <t>cs2</t>
        </is>
      </c>
      <c r="B391" s="4" t="inlineStr">
        <is>
          <t>Sun 09-27 01:00 PM ET</t>
        </is>
      </c>
      <c r="C391" s="4" t="inlineStr">
        <is>
          <t>noway</t>
        </is>
      </c>
      <c r="D391" s="4" t="inlineStr">
        <is>
          <t>Imperial</t>
        </is>
      </c>
      <c r="E391" s="4" t="inlineStr">
        <is>
          <t>paiN</t>
        </is>
      </c>
      <c r="F391" s="4" t="inlineStr">
        <is>
          <t>MAPS 1-2 Headshots</t>
        </is>
      </c>
      <c r="G391" s="5" t="n">
        <v>17</v>
      </c>
      <c r="H391" s="5" t="n">
        <v>17</v>
      </c>
      <c r="I391" s="5" t="n">
        <v>17.59841174225491</v>
      </c>
      <c r="J391" s="4" t="inlineStr">
        <is>
          <t>OVER</t>
        </is>
      </c>
      <c r="K391" s="6" t="n">
        <v>0.4738325266127484</v>
      </c>
      <c r="L391" s="6" t="n">
        <v>-0.08324337411782962</v>
      </c>
      <c r="M391" s="4" t="inlineStr">
        <is>
          <t>no</t>
        </is>
      </c>
      <c r="N391" s="4" t="inlineStr">
        <is>
          <t>tenure60:55;rest:1;shrink:0.25</t>
        </is>
      </c>
      <c r="O391" s="4" t="inlineStr">
        <is>
          <t>15267684</t>
        </is>
      </c>
    </row>
    <row r="392">
      <c r="A392" s="8" t="inlineStr">
        <is>
          <t>cs2</t>
        </is>
      </c>
      <c r="B392" s="4" t="inlineStr">
        <is>
          <t>Sun 09-27 09:00 AM ET</t>
        </is>
      </c>
      <c r="C392" s="4" t="inlineStr">
        <is>
          <t>PKL</t>
        </is>
      </c>
      <c r="D392" s="4" t="inlineStr">
        <is>
          <t>Galorys</t>
        </is>
      </c>
      <c r="E392" s="4" t="inlineStr">
        <is>
          <t>Bounty Hunters</t>
        </is>
      </c>
      <c r="F392" s="4" t="inlineStr">
        <is>
          <t>MAPS 1-2 Headshots</t>
        </is>
      </c>
      <c r="G392" s="5" t="n">
        <v>14</v>
      </c>
      <c r="H392" s="5" t="n">
        <v>13.5</v>
      </c>
      <c r="I392" s="5" t="n">
        <v>14.60679399782406</v>
      </c>
      <c r="J392" s="4" t="inlineStr">
        <is>
          <t>OVER</t>
        </is>
      </c>
      <c r="K392" s="6" t="n">
        <v>0.4736802994554839</v>
      </c>
      <c r="L392" s="6" t="n">
        <v>-0.07221407653724188</v>
      </c>
      <c r="M392" s="4" t="inlineStr">
        <is>
          <t>no</t>
        </is>
      </c>
      <c r="N392" s="4" t="inlineStr">
        <is>
          <t>tenure60:59;rest:0;shrink:0.25</t>
        </is>
      </c>
      <c r="O392" s="4" t="inlineStr">
        <is>
          <t>15267667</t>
        </is>
      </c>
    </row>
    <row r="393">
      <c r="A393" s="8" t="inlineStr">
        <is>
          <t>cs2</t>
        </is>
      </c>
      <c r="B393" s="4" t="inlineStr">
        <is>
          <t>Sun 09-27 01:00 PM ET</t>
        </is>
      </c>
      <c r="C393" s="4" t="inlineStr">
        <is>
          <t>Tatu</t>
        </is>
      </c>
      <c r="D393" s="4" t="inlineStr">
        <is>
          <t>paiN</t>
        </is>
      </c>
      <c r="E393" s="4" t="inlineStr">
        <is>
          <t>Imperial</t>
        </is>
      </c>
      <c r="F393" s="4" t="inlineStr">
        <is>
          <t>MAPS 1-2 Kills</t>
        </is>
      </c>
      <c r="G393" s="5" t="n">
        <v>27</v>
      </c>
      <c r="H393" s="5" t="n">
        <v>28.5</v>
      </c>
      <c r="I393" s="5" t="n">
        <v>27.60727322339716</v>
      </c>
      <c r="J393" s="4" t="inlineStr">
        <is>
          <t>OVER</t>
        </is>
      </c>
      <c r="K393" s="6" t="n">
        <v>0.4735675355242892</v>
      </c>
      <c r="L393" s="6" t="n">
        <v>-0.1018146023142804</v>
      </c>
      <c r="M393" s="4" t="inlineStr">
        <is>
          <t>no</t>
        </is>
      </c>
      <c r="N393" s="4" t="inlineStr">
        <is>
          <t>tenure60:11;rest:0;shrink:0.25;market_unproven</t>
        </is>
      </c>
      <c r="O393" s="4" t="inlineStr">
        <is>
          <t>15267680</t>
        </is>
      </c>
    </row>
    <row r="394">
      <c r="A394" s="9" t="inlineStr">
        <is>
          <t>val</t>
        </is>
      </c>
      <c r="B394" s="4" t="inlineStr">
        <is>
          <t>Sun 09-27 05:00 AM ET</t>
        </is>
      </c>
      <c r="C394" s="4" t="inlineStr">
        <is>
          <t>vora</t>
        </is>
      </c>
      <c r="D394" s="4" t="inlineStr">
        <is>
          <t>100 Thieves</t>
        </is>
      </c>
      <c r="E394" s="4" t="inlineStr">
        <is>
          <t>T1</t>
        </is>
      </c>
      <c r="F394" s="4" t="inlineStr">
        <is>
          <t>MAPS 1-2 Kills</t>
        </is>
      </c>
      <c r="G394" s="5" t="n">
        <v>28</v>
      </c>
      <c r="H394" s="5" t="n">
        <v>28</v>
      </c>
      <c r="I394" s="5" t="n">
        <v>28.34487311627353</v>
      </c>
      <c r="J394" s="4" t="inlineStr">
        <is>
          <t>UNDER</t>
        </is>
      </c>
      <c r="K394" s="6" t="n">
        <v>0.4723557915509123</v>
      </c>
      <c r="L394" s="6" t="n">
        <v>-0.1042194216723754</v>
      </c>
      <c r="M394" s="4" t="inlineStr">
        <is>
          <t>no</t>
        </is>
      </c>
      <c r="N394" s="4" t="inlineStr">
        <is>
          <t>tenure60:16;rest:21;shrink:0.25</t>
        </is>
      </c>
      <c r="O394" s="4" t="inlineStr">
        <is>
          <t>14893684</t>
        </is>
      </c>
    </row>
    <row r="395">
      <c r="A395" s="8" t="inlineStr">
        <is>
          <t>cs2</t>
        </is>
      </c>
      <c r="B395" s="4" t="inlineStr">
        <is>
          <t>Sun 09-27 09:00 AM ET</t>
        </is>
      </c>
      <c r="C395" s="4" t="inlineStr">
        <is>
          <t>KAISER</t>
        </is>
      </c>
      <c r="D395" s="4" t="inlineStr">
        <is>
          <t>Bounty Hunters</t>
        </is>
      </c>
      <c r="E395" s="4" t="inlineStr">
        <is>
          <t>Galorys</t>
        </is>
      </c>
      <c r="F395" s="4" t="inlineStr">
        <is>
          <t>MAPS 1-2 Headshots</t>
        </is>
      </c>
      <c r="G395" s="5" t="n">
        <v>11</v>
      </c>
      <c r="H395" s="5" t="n">
        <v>11</v>
      </c>
      <c r="I395" s="5" t="n">
        <v>11.12740307717981</v>
      </c>
      <c r="J395" s="4" t="inlineStr">
        <is>
          <t>UNDER</t>
        </is>
      </c>
      <c r="K395" s="6" t="n">
        <v>0.4715585781918961</v>
      </c>
      <c r="L395" s="6" t="n">
        <v>-0.05873708977412173</v>
      </c>
      <c r="M395" s="4" t="inlineStr">
        <is>
          <t>no</t>
        </is>
      </c>
      <c r="N395" s="4" t="inlineStr">
        <is>
          <t>tenure60:49;rest:1;shrink:0.25</t>
        </is>
      </c>
      <c r="O395" s="4" t="inlineStr">
        <is>
          <t>15267666</t>
        </is>
      </c>
    </row>
    <row r="396">
      <c r="A396" s="3" t="inlineStr">
        <is>
          <t>dota</t>
        </is>
      </c>
      <c r="B396" s="4" t="inlineStr">
        <is>
          <t>Tue 09-29 06:00 AM ET</t>
        </is>
      </c>
      <c r="C396" s="4" t="inlineStr">
        <is>
          <t>Dukalis</t>
        </is>
      </c>
      <c r="D396" s="4" t="inlineStr">
        <is>
          <t>Vision</t>
        </is>
      </c>
      <c r="E396" s="4" t="inlineStr">
        <is>
          <t>LVLUP</t>
        </is>
      </c>
      <c r="F396" s="4" t="inlineStr">
        <is>
          <t>MAPS 1-2 Kills</t>
        </is>
      </c>
      <c r="G396" s="5" t="n">
        <v>5</v>
      </c>
      <c r="H396" s="5" t="n">
        <v>4.5</v>
      </c>
      <c r="I396" s="5" t="n">
        <v>5.651470721028407</v>
      </c>
      <c r="J396" s="4" t="inlineStr">
        <is>
          <t>OVER</t>
        </is>
      </c>
      <c r="K396" s="6" t="n">
        <v>0.4667122111543217</v>
      </c>
      <c r="L396" s="6" t="n">
        <v>-0.04520528449053168</v>
      </c>
      <c r="M396" s="4" t="inlineStr">
        <is>
          <t>no</t>
        </is>
      </c>
      <c r="N396" s="4" t="inlineStr">
        <is>
          <t>tenure60:0;rest:69;shrink:0.25;bumped_against:+11%</t>
        </is>
      </c>
      <c r="O396" s="4" t="inlineStr">
        <is>
          <t>15263065</t>
        </is>
      </c>
    </row>
    <row r="397">
      <c r="A397" s="8" t="inlineStr">
        <is>
          <t>cs2</t>
        </is>
      </c>
      <c r="B397" s="4" t="inlineStr">
        <is>
          <t>Sun 09-27 06:00 AM ET</t>
        </is>
      </c>
      <c r="C397" s="4" t="inlineStr">
        <is>
          <t>Ltz</t>
        </is>
      </c>
      <c r="D397" s="4" t="inlineStr">
        <is>
          <t>Fluxo</t>
        </is>
      </c>
      <c r="E397" s="4" t="inlineStr">
        <is>
          <t>INFINITE</t>
        </is>
      </c>
      <c r="F397" s="4" t="inlineStr">
        <is>
          <t>MAPS 1-2 Headshots</t>
        </is>
      </c>
      <c r="G397" s="5" t="n">
        <v>16</v>
      </c>
      <c r="H397" s="5" t="n">
        <v>16</v>
      </c>
      <c r="I397" s="5" t="n">
        <v>16.37769154165637</v>
      </c>
      <c r="J397" s="4" t="inlineStr">
        <is>
          <t>UNDER</t>
        </is>
      </c>
      <c r="K397" s="6" t="n">
        <v>0.4648538377337723</v>
      </c>
      <c r="L397" s="6" t="n">
        <v>-0.09235999168045828</v>
      </c>
      <c r="M397" s="4" t="inlineStr">
        <is>
          <t>no</t>
        </is>
      </c>
      <c r="N397" s="4" t="inlineStr">
        <is>
          <t>tenure60:45;rest:1;shrink:0.25</t>
        </is>
      </c>
      <c r="O397" s="4" t="inlineStr">
        <is>
          <t>15275543</t>
        </is>
      </c>
    </row>
    <row r="398">
      <c r="A398" s="8" t="inlineStr">
        <is>
          <t>cs2</t>
        </is>
      </c>
      <c r="B398" s="4" t="inlineStr">
        <is>
          <t>Sun 09-27 11:00 AM ET</t>
        </is>
      </c>
      <c r="C398" s="4" t="inlineStr">
        <is>
          <t>sFade8</t>
        </is>
      </c>
      <c r="D398" s="4" t="inlineStr">
        <is>
          <t>magic</t>
        </is>
      </c>
      <c r="E398" s="4" t="inlineStr">
        <is>
          <t>Ninjas in Pyjamas</t>
        </is>
      </c>
      <c r="F398" s="4" t="inlineStr">
        <is>
          <t>MAPS 1-2 Headshots</t>
        </is>
      </c>
      <c r="G398" s="5" t="n">
        <v>16</v>
      </c>
      <c r="H398" s="5" t="n">
        <v>16</v>
      </c>
      <c r="I398" s="5" t="n">
        <v>16.48207110182139</v>
      </c>
      <c r="J398" s="4" t="inlineStr">
        <is>
          <t>OVER</t>
        </is>
      </c>
      <c r="K398" s="6" t="n">
        <v>0.463177075100304</v>
      </c>
      <c r="L398" s="6" t="n">
        <v>-0.09529174414707764</v>
      </c>
      <c r="M398" s="4" t="inlineStr">
        <is>
          <t>no</t>
        </is>
      </c>
      <c r="N398" s="4" t="inlineStr">
        <is>
          <t>tenure60:38;rest:0;shrink:0.25</t>
        </is>
      </c>
      <c r="O398" s="4" t="inlineStr">
        <is>
          <t>15269022</t>
        </is>
      </c>
    </row>
    <row r="399">
      <c r="A399" s="8" t="inlineStr">
        <is>
          <t>cs2</t>
        </is>
      </c>
      <c r="B399" s="4" t="inlineStr">
        <is>
          <t>Sun 09-27 06:00 AM ET</t>
        </is>
      </c>
      <c r="C399" s="4" t="inlineStr">
        <is>
          <t>kyuubii</t>
        </is>
      </c>
      <c r="D399" s="4" t="inlineStr">
        <is>
          <t>INFINITE</t>
        </is>
      </c>
      <c r="E399" s="4" t="inlineStr">
        <is>
          <t>Fluxo</t>
        </is>
      </c>
      <c r="F399" s="4" t="inlineStr">
        <is>
          <t>MAPS 1-2 Headshots</t>
        </is>
      </c>
      <c r="G399" s="5" t="n">
        <v>15</v>
      </c>
      <c r="H399" s="5" t="n">
        <v>15</v>
      </c>
      <c r="I399" s="5" t="n">
        <v>15.43014137030297</v>
      </c>
      <c r="J399" s="4" t="inlineStr">
        <is>
          <t>OVER</t>
        </is>
      </c>
      <c r="K399" s="6" t="n">
        <v>0.4587122444233598</v>
      </c>
      <c r="L399" s="6" t="n">
        <v>-0.1015314606091977</v>
      </c>
      <c r="M399" s="4" t="inlineStr">
        <is>
          <t>no</t>
        </is>
      </c>
      <c r="N399" s="4" t="inlineStr">
        <is>
          <t>tenure60:17;rest:0;shrink:0.25</t>
        </is>
      </c>
      <c r="O399" s="4" t="inlineStr">
        <is>
          <t>15275534</t>
        </is>
      </c>
    </row>
    <row r="400">
      <c r="A400" s="3" t="inlineStr">
        <is>
          <t>dota</t>
        </is>
      </c>
      <c r="B400" s="4" t="inlineStr">
        <is>
          <t>Tue 09-29 12:00 PM ET</t>
        </is>
      </c>
      <c r="C400" s="4" t="inlineStr">
        <is>
          <t>Boxi</t>
        </is>
      </c>
      <c r="D400" s="4" t="inlineStr">
        <is>
          <t>Liquid</t>
        </is>
      </c>
      <c r="E400" s="4" t="inlineStr">
        <is>
          <t>YkBros</t>
        </is>
      </c>
      <c r="F400" s="4" t="inlineStr">
        <is>
          <t>MAPS 1-2 Kills</t>
        </is>
      </c>
      <c r="G400" s="5" t="n">
        <v>7</v>
      </c>
      <c r="H400" s="5" t="n">
        <v>5.5</v>
      </c>
      <c r="I400" s="5" t="n">
        <v>7.405075574715903</v>
      </c>
      <c r="J400" s="4" t="inlineStr">
        <is>
          <t>UNDER</t>
        </is>
      </c>
      <c r="K400" s="6" t="n">
        <v>0.4573371138441992</v>
      </c>
      <c r="L400" s="6" t="n">
        <v>-0.08467682700423385</v>
      </c>
      <c r="M400" s="4" t="inlineStr">
        <is>
          <t>no</t>
        </is>
      </c>
      <c r="N400" s="4" t="inlineStr">
        <is>
          <t>tenure60:16;rest:52;shrink:0.25</t>
        </is>
      </c>
      <c r="O400" s="4" t="inlineStr">
        <is>
          <t>15263105</t>
        </is>
      </c>
    </row>
    <row r="401">
      <c r="A401" s="3" t="inlineStr">
        <is>
          <t>dota</t>
        </is>
      </c>
      <c r="B401" s="4" t="inlineStr">
        <is>
          <t>Tue 09-29 09:00 AM ET</t>
        </is>
      </c>
      <c r="C401" s="4" t="inlineStr">
        <is>
          <t>Sneyking</t>
        </is>
      </c>
      <c r="D401" s="4" t="inlineStr">
        <is>
          <t>LGD</t>
        </is>
      </c>
      <c r="E401" s="4" t="inlineStr">
        <is>
          <t>XG</t>
        </is>
      </c>
      <c r="F401" s="4" t="inlineStr">
        <is>
          <t>MAPS 1-2 Kills</t>
        </is>
      </c>
      <c r="G401" s="5" t="n">
        <v>5</v>
      </c>
      <c r="H401" s="5" t="n">
        <v>5</v>
      </c>
      <c r="I401" s="5" t="n">
        <v>5.572785580265363</v>
      </c>
      <c r="J401" s="4" t="inlineStr">
        <is>
          <t>OVER</t>
        </is>
      </c>
      <c r="K401" s="6" t="n">
        <v>0.4567460506120644</v>
      </c>
      <c r="L401" s="6" t="n">
        <v>-0.06082790257997017</v>
      </c>
      <c r="M401" s="4" t="inlineStr">
        <is>
          <t>no</t>
        </is>
      </c>
      <c r="N401" s="4" t="inlineStr">
        <is>
          <t>tenure60:18;rest:1;shrink:0.25</t>
        </is>
      </c>
      <c r="O401" s="4" t="inlineStr">
        <is>
          <t>15263086</t>
        </is>
      </c>
    </row>
    <row r="402">
      <c r="A402" s="8" t="inlineStr">
        <is>
          <t>cs2</t>
        </is>
      </c>
      <c r="B402" s="4" t="inlineStr">
        <is>
          <t>Sun 09-27 07:00 AM ET</t>
        </is>
      </c>
      <c r="C402" s="4" t="inlineStr">
        <is>
          <t>mag1k3Y</t>
        </is>
      </c>
      <c r="D402" s="4" t="inlineStr">
        <is>
          <t>Nemesis</t>
        </is>
      </c>
      <c r="E402" s="4" t="inlineStr">
        <is>
          <t>fnatic</t>
        </is>
      </c>
      <c r="F402" s="4" t="inlineStr">
        <is>
          <t>MAPS 1-2 Headshots</t>
        </is>
      </c>
      <c r="G402" s="5" t="n">
        <v>10</v>
      </c>
      <c r="H402" s="5" t="n">
        <v>10</v>
      </c>
      <c r="I402" s="5" t="n">
        <v>10.4502438727492</v>
      </c>
      <c r="J402" s="4" t="inlineStr">
        <is>
          <t>OVER</t>
        </is>
      </c>
      <c r="K402" s="6" t="n">
        <v>0.4560233007795544</v>
      </c>
      <c r="L402" s="6" t="n">
        <v>-0.08131315372573167</v>
      </c>
      <c r="M402" s="4" t="inlineStr">
        <is>
          <t>no</t>
        </is>
      </c>
      <c r="N402" s="4" t="inlineStr">
        <is>
          <t>tenure60:25;rest:1;shrink:0.25</t>
        </is>
      </c>
      <c r="O402" s="4" t="inlineStr">
        <is>
          <t>15266364</t>
        </is>
      </c>
    </row>
    <row r="403">
      <c r="A403" s="3" t="inlineStr">
        <is>
          <t>dota</t>
        </is>
      </c>
      <c r="B403" s="4" t="inlineStr">
        <is>
          <t>Tue 09-29 09:00 AM ET</t>
        </is>
      </c>
      <c r="C403" s="4" t="inlineStr">
        <is>
          <t>Ari</t>
        </is>
      </c>
      <c r="D403" s="4" t="inlineStr">
        <is>
          <t>1win</t>
        </is>
      </c>
      <c r="E403" s="4" t="inlineStr">
        <is>
          <t>NAVI</t>
        </is>
      </c>
      <c r="F403" s="4" t="inlineStr">
        <is>
          <t>MAPS 1-2 Kills</t>
        </is>
      </c>
      <c r="G403" s="5" t="n">
        <v>6</v>
      </c>
      <c r="H403" s="5" t="n">
        <v>6</v>
      </c>
      <c r="I403" s="5" t="n">
        <v>6.380935083877536</v>
      </c>
      <c r="J403" s="4" t="inlineStr">
        <is>
          <t>UNDER</t>
        </is>
      </c>
      <c r="K403" s="6" t="n">
        <v>0.4508107694518503</v>
      </c>
      <c r="L403" s="6" t="n">
        <v>-0.08558249085997077</v>
      </c>
      <c r="M403" s="4" t="inlineStr">
        <is>
          <t>no</t>
        </is>
      </c>
      <c r="N403" s="4" t="inlineStr">
        <is>
          <t>tenure60:35;rest:2;shrink:0.25</t>
        </is>
      </c>
      <c r="O403" s="4" t="inlineStr">
        <is>
          <t>15263095</t>
        </is>
      </c>
    </row>
    <row r="404">
      <c r="A404" s="8" t="inlineStr">
        <is>
          <t>cs2</t>
        </is>
      </c>
      <c r="B404" s="4" t="inlineStr">
        <is>
          <t>Sun 09-27 05:00 PM ET</t>
        </is>
      </c>
      <c r="C404" s="4" t="inlineStr">
        <is>
          <t>destiny</t>
        </is>
      </c>
      <c r="D404" s="4" t="inlineStr">
        <is>
          <t>Galorys</t>
        </is>
      </c>
      <c r="E404" s="4" t="inlineStr">
        <is>
          <t>Procyon</t>
        </is>
      </c>
      <c r="F404" s="4" t="inlineStr">
        <is>
          <t>MAP 1 Kills</t>
        </is>
      </c>
      <c r="G404" s="5" t="n">
        <v>14.5</v>
      </c>
      <c r="H404" s="5" t="n">
        <v>14.5</v>
      </c>
      <c r="I404" s="5" t="n"/>
      <c r="J404" s="4" t="n"/>
      <c r="K404" s="6" t="n"/>
      <c r="L404" s="6" t="n"/>
      <c r="M404" s="4" t="inlineStr">
        <is>
          <t>no</t>
        </is>
      </c>
      <c r="N404" s="4" t="inlineStr">
        <is>
          <t>player_unmapped:destiny</t>
        </is>
      </c>
      <c r="O404" s="4" t="inlineStr">
        <is>
          <t>15251760</t>
        </is>
      </c>
    </row>
    <row r="405">
      <c r="A405" s="8" t="inlineStr">
        <is>
          <t>cs2</t>
        </is>
      </c>
      <c r="B405" s="4" t="inlineStr">
        <is>
          <t>Sun 09-27 05:00 PM ET</t>
        </is>
      </c>
      <c r="C405" s="4" t="inlineStr">
        <is>
          <t>destiny</t>
        </is>
      </c>
      <c r="D405" s="4" t="inlineStr">
        <is>
          <t>Galorys</t>
        </is>
      </c>
      <c r="E405" s="4" t="inlineStr">
        <is>
          <t>Procyon</t>
        </is>
      </c>
      <c r="F405" s="4" t="inlineStr">
        <is>
          <t>MAP 1 Kills</t>
        </is>
      </c>
      <c r="G405" s="5" t="n">
        <v>15.5</v>
      </c>
      <c r="H405" s="5" t="n">
        <v>15.5</v>
      </c>
      <c r="I405" s="5" t="n"/>
      <c r="J405" s="4" t="n"/>
      <c r="K405" s="6" t="n"/>
      <c r="L405" s="6" t="n"/>
      <c r="M405" s="4" t="inlineStr">
        <is>
          <t>no</t>
        </is>
      </c>
      <c r="N405" s="4" t="inlineStr">
        <is>
          <t>player_unmapped:destiny</t>
        </is>
      </c>
      <c r="O405" s="4" t="inlineStr">
        <is>
          <t>15251761</t>
        </is>
      </c>
    </row>
    <row r="406">
      <c r="A406" s="8" t="inlineStr">
        <is>
          <t>cs2</t>
        </is>
      </c>
      <c r="B406" s="4" t="inlineStr">
        <is>
          <t>Sun 09-27 05:00 PM ET</t>
        </is>
      </c>
      <c r="C406" s="4" t="inlineStr">
        <is>
          <t>destiny</t>
        </is>
      </c>
      <c r="D406" s="4" t="inlineStr">
        <is>
          <t>Galorys</t>
        </is>
      </c>
      <c r="E406" s="4" t="inlineStr">
        <is>
          <t>Procyon</t>
        </is>
      </c>
      <c r="F406" s="4" t="inlineStr">
        <is>
          <t>MAP 2 Kills</t>
        </is>
      </c>
      <c r="G406" s="5" t="n">
        <v>14.5</v>
      </c>
      <c r="H406" s="5" t="n">
        <v>14.5</v>
      </c>
      <c r="I406" s="5" t="n"/>
      <c r="J406" s="4" t="n"/>
      <c r="K406" s="6" t="n"/>
      <c r="L406" s="6" t="n"/>
      <c r="M406" s="4" t="inlineStr">
        <is>
          <t>no</t>
        </is>
      </c>
      <c r="N406" s="4" t="inlineStr">
        <is>
          <t>player_unmapped:destiny</t>
        </is>
      </c>
      <c r="O406" s="4" t="inlineStr">
        <is>
          <t>15251762</t>
        </is>
      </c>
    </row>
    <row r="407">
      <c r="A407" s="8" t="inlineStr">
        <is>
          <t>cs2</t>
        </is>
      </c>
      <c r="B407" s="4" t="inlineStr">
        <is>
          <t>Sun 09-27 05:00 PM ET</t>
        </is>
      </c>
      <c r="C407" s="4" t="inlineStr">
        <is>
          <t>destiny</t>
        </is>
      </c>
      <c r="D407" s="4" t="inlineStr">
        <is>
          <t>Galorys</t>
        </is>
      </c>
      <c r="E407" s="4" t="inlineStr">
        <is>
          <t>Procyon</t>
        </is>
      </c>
      <c r="F407" s="4" t="inlineStr">
        <is>
          <t>MAP 2 Kills</t>
        </is>
      </c>
      <c r="G407" s="5" t="n">
        <v>13.5</v>
      </c>
      <c r="H407" s="5" t="n">
        <v>13.5</v>
      </c>
      <c r="I407" s="5" t="n"/>
      <c r="J407" s="4" t="n"/>
      <c r="K407" s="6" t="n"/>
      <c r="L407" s="6" t="n"/>
      <c r="M407" s="4" t="inlineStr">
        <is>
          <t>no</t>
        </is>
      </c>
      <c r="N407" s="4" t="inlineStr">
        <is>
          <t>player_unmapped:destiny</t>
        </is>
      </c>
      <c r="O407" s="4" t="inlineStr">
        <is>
          <t>15251763</t>
        </is>
      </c>
    </row>
    <row r="408">
      <c r="A408" s="8" t="inlineStr">
        <is>
          <t>cs2</t>
        </is>
      </c>
      <c r="B408" s="4" t="inlineStr">
        <is>
          <t>Sun 09-27 05:00 PM ET</t>
        </is>
      </c>
      <c r="C408" s="4" t="inlineStr">
        <is>
          <t>destiny</t>
        </is>
      </c>
      <c r="D408" s="4" t="inlineStr">
        <is>
          <t>Galorys</t>
        </is>
      </c>
      <c r="E408" s="4" t="inlineStr">
        <is>
          <t>Procyon</t>
        </is>
      </c>
      <c r="F408" s="4" t="inlineStr">
        <is>
          <t>MAP 2 Kills</t>
        </is>
      </c>
      <c r="G408" s="5" t="n">
        <v>15.5</v>
      </c>
      <c r="H408" s="5" t="n">
        <v>15.5</v>
      </c>
      <c r="I408" s="5" t="n"/>
      <c r="J408" s="4" t="n"/>
      <c r="K408" s="6" t="n"/>
      <c r="L408" s="6" t="n"/>
      <c r="M408" s="4" t="inlineStr">
        <is>
          <t>no</t>
        </is>
      </c>
      <c r="N408" s="4" t="inlineStr">
        <is>
          <t>player_unmapped:destiny</t>
        </is>
      </c>
      <c r="O408" s="4" t="inlineStr">
        <is>
          <t>15251764</t>
        </is>
      </c>
    </row>
    <row r="409">
      <c r="A409" s="8" t="inlineStr">
        <is>
          <t>cs2</t>
        </is>
      </c>
      <c r="B409" s="4" t="inlineStr">
        <is>
          <t>Sun 09-27 05:00 PM ET</t>
        </is>
      </c>
      <c r="C409" s="4" t="inlineStr">
        <is>
          <t>destiny</t>
        </is>
      </c>
      <c r="D409" s="4" t="inlineStr">
        <is>
          <t>Galorys</t>
        </is>
      </c>
      <c r="E409" s="4" t="inlineStr">
        <is>
          <t>Procyon</t>
        </is>
      </c>
      <c r="F409" s="4" t="inlineStr">
        <is>
          <t>MAP 1 Kills</t>
        </is>
      </c>
      <c r="G409" s="5" t="n">
        <v>13.5</v>
      </c>
      <c r="H409" s="5" t="n">
        <v>13.5</v>
      </c>
      <c r="I409" s="5" t="n"/>
      <c r="J409" s="4" t="n"/>
      <c r="K409" s="6" t="n"/>
      <c r="L409" s="6" t="n"/>
      <c r="M409" s="4" t="inlineStr">
        <is>
          <t>no</t>
        </is>
      </c>
      <c r="N409" s="4" t="inlineStr">
        <is>
          <t>player_unmapped:destiny</t>
        </is>
      </c>
      <c r="O409" s="4" t="inlineStr">
        <is>
          <t>15258210</t>
        </is>
      </c>
    </row>
    <row r="410">
      <c r="A410" s="3" t="inlineStr">
        <is>
          <t>dota</t>
        </is>
      </c>
      <c r="B410" s="4" t="inlineStr">
        <is>
          <t>Tue 09-29 06:00 AM ET</t>
        </is>
      </c>
      <c r="C410" s="4" t="inlineStr">
        <is>
          <t>Ainkrad</t>
        </is>
      </c>
      <c r="D410" s="4" t="inlineStr">
        <is>
          <t>LVLUP</t>
        </is>
      </c>
      <c r="E410" s="4" t="inlineStr">
        <is>
          <t>Vision</t>
        </is>
      </c>
      <c r="F410" s="4" t="inlineStr">
        <is>
          <t>MAPS 1-2 Kills</t>
        </is>
      </c>
      <c r="G410" s="5" t="n">
        <v>9</v>
      </c>
      <c r="H410" s="5" t="n">
        <v>9.5</v>
      </c>
      <c r="I410" s="5" t="n"/>
      <c r="J410" s="4" t="n"/>
      <c r="K410" s="6" t="n"/>
      <c r="L410" s="6" t="n"/>
      <c r="M410" s="4" t="inlineStr">
        <is>
          <t>no</t>
        </is>
      </c>
      <c r="N410" s="4" t="inlineStr">
        <is>
          <t>player_unmapped:Ainkrad</t>
        </is>
      </c>
      <c r="O410" s="4" t="inlineStr">
        <is>
          <t>15263067</t>
        </is>
      </c>
    </row>
    <row r="411">
      <c r="A411" s="3" t="inlineStr">
        <is>
          <t>dota</t>
        </is>
      </c>
      <c r="B411" s="4" t="inlineStr">
        <is>
          <t>Tue 09-29 06:00 AM ET</t>
        </is>
      </c>
      <c r="C411" s="4" t="inlineStr">
        <is>
          <t>JaCkky</t>
        </is>
      </c>
      <c r="D411" s="4" t="inlineStr">
        <is>
          <t>Nem</t>
        </is>
      </c>
      <c r="E411" s="4" t="inlineStr">
        <is>
          <t>TSpirit</t>
        </is>
      </c>
      <c r="F411" s="4" t="inlineStr">
        <is>
          <t>MAPS 1-2 Kills</t>
        </is>
      </c>
      <c r="G411" s="5" t="n">
        <v>13.5</v>
      </c>
      <c r="H411" s="5" t="n">
        <v>13.5</v>
      </c>
      <c r="I411" s="5" t="n"/>
      <c r="J411" s="4" t="n"/>
      <c r="K411" s="6" t="n"/>
      <c r="L411" s="6" t="n"/>
      <c r="M411" s="4" t="inlineStr">
        <is>
          <t>no</t>
        </is>
      </c>
      <c r="N411" s="4" t="inlineStr">
        <is>
          <t>player_unmapped:JaCkky</t>
        </is>
      </c>
      <c r="O411" s="4" t="inlineStr">
        <is>
          <t>15263076</t>
        </is>
      </c>
    </row>
    <row r="412">
      <c r="A412" s="3" t="inlineStr">
        <is>
          <t>dota</t>
        </is>
      </c>
      <c r="B412" s="4" t="inlineStr">
        <is>
          <t>Tue 09-29 06:00 AM ET</t>
        </is>
      </c>
      <c r="C412" s="4" t="inlineStr">
        <is>
          <t>Jabz</t>
        </is>
      </c>
      <c r="D412" s="4" t="inlineStr">
        <is>
          <t>Nem</t>
        </is>
      </c>
      <c r="E412" s="4" t="inlineStr">
        <is>
          <t>TSpirit</t>
        </is>
      </c>
      <c r="F412" s="4" t="inlineStr">
        <is>
          <t>MAPS 1-2 Kills</t>
        </is>
      </c>
      <c r="G412" s="5" t="n">
        <v>6.5</v>
      </c>
      <c r="H412" s="5" t="n">
        <v>6.5</v>
      </c>
      <c r="I412" s="5" t="n"/>
      <c r="J412" s="4" t="n"/>
      <c r="K412" s="6" t="n"/>
      <c r="L412" s="6" t="n"/>
      <c r="M412" s="4" t="inlineStr">
        <is>
          <t>no</t>
        </is>
      </c>
      <c r="N412" s="4" t="inlineStr">
        <is>
          <t>player_unmapped:Jabz</t>
        </is>
      </c>
      <c r="O412" s="4" t="inlineStr">
        <is>
          <t>15263078</t>
        </is>
      </c>
    </row>
    <row r="413">
      <c r="A413" s="3" t="inlineStr">
        <is>
          <t>dota</t>
        </is>
      </c>
      <c r="B413" s="4" t="inlineStr">
        <is>
          <t>Tue 09-29 12:00 PM ET</t>
        </is>
      </c>
      <c r="C413" s="4" t="inlineStr">
        <is>
          <t>miCKe</t>
        </is>
      </c>
      <c r="D413" s="4" t="inlineStr">
        <is>
          <t>Liquid</t>
        </is>
      </c>
      <c r="E413" s="4" t="inlineStr">
        <is>
          <t>YkBros</t>
        </is>
      </c>
      <c r="F413" s="4" t="inlineStr">
        <is>
          <t>MAPS 1-2 Kills</t>
        </is>
      </c>
      <c r="G413" s="5" t="n">
        <v>17.5</v>
      </c>
      <c r="H413" s="5" t="n">
        <v>17.5</v>
      </c>
      <c r="I413" s="5" t="n"/>
      <c r="J413" s="4" t="n"/>
      <c r="K413" s="6" t="n"/>
      <c r="L413" s="6" t="n"/>
      <c r="M413" s="4" t="inlineStr">
        <is>
          <t>no</t>
        </is>
      </c>
      <c r="N413" s="4" t="inlineStr">
        <is>
          <t>player_unmapped:miCKe</t>
        </is>
      </c>
      <c r="O413" s="4" t="inlineStr">
        <is>
          <t>15263102</t>
        </is>
      </c>
    </row>
    <row r="414">
      <c r="A414" s="3" t="inlineStr">
        <is>
          <t>dota</t>
        </is>
      </c>
      <c r="B414" s="4" t="inlineStr">
        <is>
          <t>Tue 09-29 12:00 PM ET</t>
        </is>
      </c>
      <c r="C414" s="4" t="inlineStr">
        <is>
          <t>TIANMING</t>
        </is>
      </c>
      <c r="D414" s="4" t="inlineStr">
        <is>
          <t>YkBros</t>
        </is>
      </c>
      <c r="E414" s="4" t="inlineStr">
        <is>
          <t>Liquid</t>
        </is>
      </c>
      <c r="F414" s="4" t="inlineStr">
        <is>
          <t>MAPS 1-2 Kills</t>
        </is>
      </c>
      <c r="G414" s="5" t="n">
        <v>4</v>
      </c>
      <c r="H414" s="5" t="n">
        <v>4</v>
      </c>
      <c r="I414" s="5" t="n"/>
      <c r="J414" s="4" t="n"/>
      <c r="K414" s="6" t="n"/>
      <c r="L414" s="6" t="n"/>
      <c r="M414" s="4" t="inlineStr">
        <is>
          <t>no</t>
        </is>
      </c>
      <c r="N414" s="4" t="inlineStr">
        <is>
          <t>player_unmapped:TIANMING</t>
        </is>
      </c>
      <c r="O414" s="4" t="inlineStr">
        <is>
          <t>15263111</t>
        </is>
      </c>
    </row>
    <row r="415">
      <c r="A415" s="3" t="inlineStr">
        <is>
          <t>dota</t>
        </is>
      </c>
      <c r="B415" s="4" t="inlineStr">
        <is>
          <t>Wed 09-30 06:00 AM ET</t>
        </is>
      </c>
      <c r="C415" s="4" t="inlineStr">
        <is>
          <t>ATF</t>
        </is>
      </c>
      <c r="D415" s="4" t="inlineStr">
        <is>
          <t>Yandex</t>
        </is>
      </c>
      <c r="E415" s="4" t="inlineStr">
        <is>
          <t>MOUZ</t>
        </is>
      </c>
      <c r="F415" s="4" t="inlineStr">
        <is>
          <t>MAPS 1-2 Kills</t>
        </is>
      </c>
      <c r="G415" s="5" t="n">
        <v>13.5</v>
      </c>
      <c r="H415" s="5" t="n">
        <v>13.5</v>
      </c>
      <c r="I415" s="5" t="n"/>
      <c r="J415" s="4" t="n"/>
      <c r="K415" s="6" t="n"/>
      <c r="L415" s="6" t="n"/>
      <c r="M415" s="4" t="inlineStr">
        <is>
          <t>no</t>
        </is>
      </c>
      <c r="N415" s="4" t="inlineStr">
        <is>
          <t>player_unmapped:ATF</t>
        </is>
      </c>
      <c r="O415" s="4" t="inlineStr">
        <is>
          <t>15263124</t>
        </is>
      </c>
    </row>
    <row r="416">
      <c r="A416" s="8" t="inlineStr">
        <is>
          <t>cs2</t>
        </is>
      </c>
      <c r="B416" s="4" t="inlineStr">
        <is>
          <t>Sun 09-27 05:00 PM ET</t>
        </is>
      </c>
      <c r="C416" s="4" t="inlineStr">
        <is>
          <t>destiny</t>
        </is>
      </c>
      <c r="D416" s="4" t="inlineStr">
        <is>
          <t>Galorys</t>
        </is>
      </c>
      <c r="E416" s="4" t="inlineStr">
        <is>
          <t>Procyon</t>
        </is>
      </c>
      <c r="F416" s="4" t="inlineStr">
        <is>
          <t>MAPS 1-2 Kills</t>
        </is>
      </c>
      <c r="G416" s="5" t="n">
        <v>30.5</v>
      </c>
      <c r="H416" s="5" t="n">
        <v>30.5</v>
      </c>
      <c r="I416" s="5" t="n"/>
      <c r="J416" s="4" t="n"/>
      <c r="K416" s="6" t="n"/>
      <c r="L416" s="6" t="n"/>
      <c r="M416" s="4" t="inlineStr">
        <is>
          <t>no</t>
        </is>
      </c>
      <c r="N416" s="4" t="inlineStr">
        <is>
          <t>player_unmapped:destiny</t>
        </is>
      </c>
      <c r="O416" s="4" t="inlineStr">
        <is>
          <t>15266041</t>
        </is>
      </c>
    </row>
    <row r="417">
      <c r="A417" s="8" t="inlineStr">
        <is>
          <t>cs2</t>
        </is>
      </c>
      <c r="B417" s="4" t="inlineStr">
        <is>
          <t>Sun 09-27 05:00 PM ET</t>
        </is>
      </c>
      <c r="C417" s="4" t="inlineStr">
        <is>
          <t>destiny</t>
        </is>
      </c>
      <c r="D417" s="4" t="inlineStr">
        <is>
          <t>Galorys</t>
        </is>
      </c>
      <c r="E417" s="4" t="inlineStr">
        <is>
          <t>Procyon</t>
        </is>
      </c>
      <c r="F417" s="4" t="inlineStr">
        <is>
          <t>MAPS 1-2 Headshots</t>
        </is>
      </c>
      <c r="G417" s="5" t="n">
        <v>14.5</v>
      </c>
      <c r="H417" s="5" t="n">
        <v>14.5</v>
      </c>
      <c r="I417" s="5" t="n"/>
      <c r="J417" s="4" t="n"/>
      <c r="K417" s="6" t="n"/>
      <c r="L417" s="6" t="n"/>
      <c r="M417" s="4" t="inlineStr">
        <is>
          <t>no</t>
        </is>
      </c>
      <c r="N417" s="4" t="inlineStr">
        <is>
          <t>player_unmapped:destiny</t>
        </is>
      </c>
      <c r="O417" s="4" t="inlineStr">
        <is>
          <t>15266052</t>
        </is>
      </c>
    </row>
    <row r="418">
      <c r="A418" s="8" t="inlineStr">
        <is>
          <t>cs2</t>
        </is>
      </c>
      <c r="B418" s="4" t="inlineStr">
        <is>
          <t>Sun 09-27 09:00 AM ET</t>
        </is>
      </c>
      <c r="C418" s="4" t="inlineStr">
        <is>
          <t>destiny</t>
        </is>
      </c>
      <c r="D418" s="4" t="inlineStr">
        <is>
          <t>Galorys</t>
        </is>
      </c>
      <c r="E418" s="4" t="inlineStr">
        <is>
          <t>Bounty Hunters</t>
        </is>
      </c>
      <c r="F418" s="4" t="inlineStr">
        <is>
          <t>MAPS 1-2 Kills</t>
        </is>
      </c>
      <c r="G418" s="5" t="n">
        <v>30.5</v>
      </c>
      <c r="H418" s="5" t="n">
        <v>30.5</v>
      </c>
      <c r="I418" s="5" t="n"/>
      <c r="J418" s="4" t="n"/>
      <c r="K418" s="6" t="n"/>
      <c r="L418" s="6" t="n"/>
      <c r="M418" s="4" t="inlineStr">
        <is>
          <t>no</t>
        </is>
      </c>
      <c r="N418" s="4" t="inlineStr">
        <is>
          <t>player_unmapped:destiny</t>
        </is>
      </c>
      <c r="O418" s="4" t="inlineStr">
        <is>
          <t>15267661</t>
        </is>
      </c>
    </row>
    <row r="419">
      <c r="A419" s="8" t="inlineStr">
        <is>
          <t>cs2</t>
        </is>
      </c>
      <c r="B419" s="4" t="inlineStr">
        <is>
          <t>Sun 09-27 09:00 AM ET</t>
        </is>
      </c>
      <c r="C419" s="4" t="inlineStr">
        <is>
          <t>destiny</t>
        </is>
      </c>
      <c r="D419" s="4" t="inlineStr">
        <is>
          <t>Galorys</t>
        </is>
      </c>
      <c r="E419" s="4" t="inlineStr">
        <is>
          <t>Bounty Hunters</t>
        </is>
      </c>
      <c r="F419" s="4" t="inlineStr">
        <is>
          <t>MAPS 1-2 Headshots</t>
        </is>
      </c>
      <c r="G419" s="5" t="n">
        <v>14.5</v>
      </c>
      <c r="H419" s="5" t="n">
        <v>14.5</v>
      </c>
      <c r="I419" s="5" t="n"/>
      <c r="J419" s="4" t="n"/>
      <c r="K419" s="6" t="n"/>
      <c r="L419" s="6" t="n"/>
      <c r="M419" s="4" t="inlineStr">
        <is>
          <t>no</t>
        </is>
      </c>
      <c r="N419" s="4" t="inlineStr">
        <is>
          <t>player_unmapped:destiny</t>
        </is>
      </c>
      <c r="O419" s="4" t="inlineStr">
        <is>
          <t>15267671</t>
        </is>
      </c>
    </row>
    <row r="420">
      <c r="A420" s="8" t="inlineStr">
        <is>
          <t>cs2</t>
        </is>
      </c>
      <c r="B420" s="4" t="inlineStr">
        <is>
          <t>Sun 09-27 06:00 AM ET</t>
        </is>
      </c>
      <c r="C420" s="4" t="inlineStr">
        <is>
          <t>zevy</t>
        </is>
      </c>
      <c r="D420" s="4" t="inlineStr">
        <is>
          <t>Fluxo</t>
        </is>
      </c>
      <c r="E420" s="4" t="inlineStr">
        <is>
          <t>INFINITE</t>
        </is>
      </c>
      <c r="F420" s="4" t="inlineStr">
        <is>
          <t>MAPS 1-2 Kills</t>
        </is>
      </c>
      <c r="G420" s="5" t="n">
        <v>28.5</v>
      </c>
      <c r="H420" s="5" t="n">
        <v>28.5</v>
      </c>
      <c r="I420" s="5" t="n"/>
      <c r="J420" s="4" t="n"/>
      <c r="K420" s="6" t="n"/>
      <c r="L420" s="6" t="n"/>
      <c r="M420" s="4" t="inlineStr">
        <is>
          <t>no</t>
        </is>
      </c>
      <c r="N420" s="4" t="inlineStr">
        <is>
          <t>player_unmapped:zevy</t>
        </is>
      </c>
      <c r="O420" s="4" t="inlineStr">
        <is>
          <t>15275531</t>
        </is>
      </c>
    </row>
    <row r="421">
      <c r="A421" s="8" t="inlineStr">
        <is>
          <t>cs2</t>
        </is>
      </c>
      <c r="B421" s="4" t="inlineStr">
        <is>
          <t>Sun 09-27 06:00 AM ET</t>
        </is>
      </c>
      <c r="C421" s="4" t="inlineStr">
        <is>
          <t>kye</t>
        </is>
      </c>
      <c r="D421" s="4" t="inlineStr">
        <is>
          <t>Fluxo</t>
        </is>
      </c>
      <c r="E421" s="4" t="inlineStr">
        <is>
          <t>INFINITE</t>
        </is>
      </c>
      <c r="F421" s="4" t="inlineStr">
        <is>
          <t>MAPS 1-2 Kills</t>
        </is>
      </c>
      <c r="G421" s="5" t="n">
        <v>29.5</v>
      </c>
      <c r="H421" s="5" t="n">
        <v>29.5</v>
      </c>
      <c r="I421" s="5" t="n"/>
      <c r="J421" s="4" t="n"/>
      <c r="K421" s="6" t="n"/>
      <c r="L421" s="6" t="n"/>
      <c r="M421" s="4" t="inlineStr">
        <is>
          <t>no</t>
        </is>
      </c>
      <c r="N421" s="4" t="inlineStr">
        <is>
          <t>player_unmapped:kye</t>
        </is>
      </c>
      <c r="O421" s="4" t="inlineStr">
        <is>
          <t>15275532</t>
        </is>
      </c>
    </row>
    <row r="422">
      <c r="A422" s="8" t="inlineStr">
        <is>
          <t>cs2</t>
        </is>
      </c>
      <c r="B422" s="4" t="inlineStr">
        <is>
          <t>Sun 09-27 06:00 AM ET</t>
        </is>
      </c>
      <c r="C422" s="4" t="inlineStr">
        <is>
          <t>zevy</t>
        </is>
      </c>
      <c r="D422" s="4" t="inlineStr">
        <is>
          <t>Fluxo</t>
        </is>
      </c>
      <c r="E422" s="4" t="inlineStr">
        <is>
          <t>INFINITE</t>
        </is>
      </c>
      <c r="F422" s="4" t="inlineStr">
        <is>
          <t>MAPS 1-2 Headshots</t>
        </is>
      </c>
      <c r="G422" s="5" t="n">
        <v>10.5</v>
      </c>
      <c r="H422" s="5" t="n">
        <v>10.5</v>
      </c>
      <c r="I422" s="5" t="n"/>
      <c r="J422" s="4" t="n"/>
      <c r="K422" s="6" t="n"/>
      <c r="L422" s="6" t="n"/>
      <c r="M422" s="4" t="inlineStr">
        <is>
          <t>no</t>
        </is>
      </c>
      <c r="N422" s="4" t="inlineStr">
        <is>
          <t>player_unmapped:zevy</t>
        </is>
      </c>
      <c r="O422" s="4" t="inlineStr">
        <is>
          <t>15275541</t>
        </is>
      </c>
    </row>
    <row r="423">
      <c r="A423" s="8" t="inlineStr">
        <is>
          <t>cs2</t>
        </is>
      </c>
      <c r="B423" s="4" t="inlineStr">
        <is>
          <t>Sun 09-27 06:00 AM ET</t>
        </is>
      </c>
      <c r="C423" s="4" t="inlineStr">
        <is>
          <t>kye</t>
        </is>
      </c>
      <c r="D423" s="4" t="inlineStr">
        <is>
          <t>Fluxo</t>
        </is>
      </c>
      <c r="E423" s="4" t="inlineStr">
        <is>
          <t>INFINITE</t>
        </is>
      </c>
      <c r="F423" s="4" t="inlineStr">
        <is>
          <t>MAPS 1-2 Headshots</t>
        </is>
      </c>
      <c r="G423" s="5" t="n">
        <v>18.5</v>
      </c>
      <c r="H423" s="5" t="n">
        <v>18.5</v>
      </c>
      <c r="I423" s="5" t="n"/>
      <c r="J423" s="4" t="n"/>
      <c r="K423" s="6" t="n"/>
      <c r="L423" s="6" t="n"/>
      <c r="M423" s="4" t="inlineStr">
        <is>
          <t>no</t>
        </is>
      </c>
      <c r="N423" s="4" t="inlineStr">
        <is>
          <t>player_unmapped:kye</t>
        </is>
      </c>
      <c r="O423" s="4" t="inlineStr">
        <is>
          <t>15275542</t>
        </is>
      </c>
    </row>
  </sheetData>
  <autoFilter ref="A3:O423"/>
  <conditionalFormatting sqref="A4:O423">
    <cfRule type="expression" priority="1" dxfId="0">
      <formula>$M4="YES"</formula>
    </cfRule>
  </conditionalFormatting>
  <conditionalFormatting sqref="K4:K423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423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423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3" customWidth="1" min="3" max="3"/>
    <col width="20" customWidth="1" min="4" max="4"/>
    <col width="20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7" customWidth="1" min="13" max="13"/>
  </cols>
  <sheetData>
    <row r="1">
      <c r="A1" s="10" t="inlineStr">
        <is>
          <t>Bettable lines starting today or tomorrow only (before 2026-09-29 00:00 ET), ranked by model probability. Later games are priced on the Board sheet but not proposed yet.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7" t="inlineStr">
        <is>
          <t>lol</t>
        </is>
      </c>
      <c r="B4" s="4" t="inlineStr">
        <is>
          <t>Sun 09-27 12:00 PM ET</t>
        </is>
      </c>
      <c r="C4" s="4" t="inlineStr">
        <is>
          <t>Zest</t>
        </is>
      </c>
      <c r="D4" s="4" t="inlineStr">
        <is>
          <t>LOS</t>
        </is>
      </c>
      <c r="E4" s="4" t="inlineStr">
        <is>
          <t>LLL</t>
        </is>
      </c>
      <c r="F4" s="4" t="inlineStr">
        <is>
          <t>MAPS 1-3 Kills</t>
        </is>
      </c>
      <c r="G4" s="5" t="n">
        <v>9.5</v>
      </c>
      <c r="H4" s="5" t="n">
        <v>9.5</v>
      </c>
      <c r="I4" s="5" t="n">
        <v>8.302426013703698</v>
      </c>
      <c r="J4" s="4" t="inlineStr">
        <is>
          <t>UNDER</t>
        </is>
      </c>
      <c r="K4" s="6" t="n">
        <v>0.6636816679834237</v>
      </c>
      <c r="L4" s="6" t="n">
        <v>0.1802114449952108</v>
      </c>
      <c r="M4" s="4" t="inlineStr">
        <is>
          <t>tenure60:16;rest:14;shrink:0.25;bo5</t>
        </is>
      </c>
    </row>
    <row r="5">
      <c r="A5" s="7" t="inlineStr">
        <is>
          <t>lol</t>
        </is>
      </c>
      <c r="B5" s="4" t="inlineStr">
        <is>
          <t>Sun 09-27 05:00 AM ET</t>
        </is>
      </c>
      <c r="C5" s="4" t="inlineStr">
        <is>
          <t>Revenge</t>
        </is>
      </c>
      <c r="D5" s="4" t="inlineStr">
        <is>
          <t>DNS.C</t>
        </is>
      </c>
      <c r="E5" s="4" t="inlineStr">
        <is>
          <t>DPKC</t>
        </is>
      </c>
      <c r="F5" s="4" t="inlineStr">
        <is>
          <t>MAPS 1-3 Kills</t>
        </is>
      </c>
      <c r="G5" s="5" t="n">
        <v>11.5</v>
      </c>
      <c r="H5" s="5" t="n">
        <v>12</v>
      </c>
      <c r="I5" s="5" t="n">
        <v>10.23092683928215</v>
      </c>
      <c r="J5" s="4" t="inlineStr">
        <is>
          <t>UNDER</t>
        </is>
      </c>
      <c r="K5" s="6" t="n">
        <v>0.6508700922067354</v>
      </c>
      <c r="L5" s="6" t="n">
        <v>0.1574288835813727</v>
      </c>
      <c r="M5" s="4" t="inlineStr">
        <is>
          <t>tenure60:6;rest:3;shrink:0.25;bo5</t>
        </is>
      </c>
    </row>
    <row r="6">
      <c r="A6" s="8" t="inlineStr">
        <is>
          <t>cs2</t>
        </is>
      </c>
      <c r="B6" s="4" t="inlineStr">
        <is>
          <t>Sun 09-27 08:00 AM ET</t>
        </is>
      </c>
      <c r="C6" s="4" t="inlineStr">
        <is>
          <t>FL4MUS</t>
        </is>
      </c>
      <c r="D6" s="4" t="inlineStr">
        <is>
          <t>GamerLegion</t>
        </is>
      </c>
      <c r="E6" s="4" t="inlineStr">
        <is>
          <t>3DMAX</t>
        </is>
      </c>
      <c r="F6" s="4" t="inlineStr">
        <is>
          <t>MAPS 1-2 Headshots</t>
        </is>
      </c>
      <c r="G6" s="5" t="n">
        <v>20</v>
      </c>
      <c r="H6" s="5" t="n">
        <v>20</v>
      </c>
      <c r="I6" s="5" t="n">
        <v>18.06018439021214</v>
      </c>
      <c r="J6" s="4" t="inlineStr">
        <is>
          <t>UNDER</t>
        </is>
      </c>
      <c r="K6" s="6" t="n">
        <v>0.6374495504373767</v>
      </c>
      <c r="L6" s="6" t="n">
        <v>0.1970134104813548</v>
      </c>
      <c r="M6" s="4" t="inlineStr">
        <is>
          <t>tenure60:24;rest:0;shrink:0.25</t>
        </is>
      </c>
    </row>
    <row r="7">
      <c r="A7" s="7" t="inlineStr">
        <is>
          <t>lol</t>
        </is>
      </c>
      <c r="B7" s="4" t="inlineStr">
        <is>
          <t>Sun 09-27 04:00 PM ET</t>
        </is>
      </c>
      <c r="C7" s="4" t="inlineStr">
        <is>
          <t>Yeon</t>
        </is>
      </c>
      <c r="D7" s="4" t="inlineStr">
        <is>
          <t>TL</t>
        </is>
      </c>
      <c r="E7" s="4" t="inlineStr">
        <is>
          <t>C9</t>
        </is>
      </c>
      <c r="F7" s="4" t="inlineStr">
        <is>
          <t>MAPS 1-3 Kills</t>
        </is>
      </c>
      <c r="G7" s="5" t="n">
        <v>13.5</v>
      </c>
      <c r="H7" s="5" t="n">
        <v>13.5</v>
      </c>
      <c r="I7" s="5" t="n">
        <v>12.38282748441199</v>
      </c>
      <c r="J7" s="4" t="inlineStr">
        <is>
          <t>UNDER</t>
        </is>
      </c>
      <c r="K7" s="6" t="n">
        <v>0.6291174681892323</v>
      </c>
      <c r="L7" s="6" t="n">
        <v>0.1187466401767289</v>
      </c>
      <c r="M7" s="4" t="inlineStr">
        <is>
          <t>tenure60:16;rest:6;shrink:0.25;bo5</t>
        </is>
      </c>
    </row>
    <row r="8">
      <c r="A8" s="7" t="inlineStr">
        <is>
          <t>lol</t>
        </is>
      </c>
      <c r="B8" s="4" t="inlineStr">
        <is>
          <t>Sun 09-27 04:00 PM ET</t>
        </is>
      </c>
      <c r="C8" s="4" t="inlineStr">
        <is>
          <t>Loki</t>
        </is>
      </c>
      <c r="D8" s="4" t="inlineStr">
        <is>
          <t>C9</t>
        </is>
      </c>
      <c r="E8" s="4" t="inlineStr">
        <is>
          <t>TL</t>
        </is>
      </c>
      <c r="F8" s="4" t="inlineStr">
        <is>
          <t>MAPS 1-3 Kills</t>
        </is>
      </c>
      <c r="G8" s="5" t="n">
        <v>10.5</v>
      </c>
      <c r="H8" s="5" t="n">
        <v>10.5</v>
      </c>
      <c r="I8" s="5" t="n">
        <v>9.657299574543348</v>
      </c>
      <c r="J8" s="4" t="inlineStr">
        <is>
          <t>UNDER</t>
        </is>
      </c>
      <c r="K8" s="6" t="n">
        <v>0.6212199624554073</v>
      </c>
      <c r="L8" s="6" t="n">
        <v>0.1047026683396035</v>
      </c>
      <c r="M8" s="4" t="inlineStr">
        <is>
          <t>tenure60:22;rest:7;shrink:0.25;bo5</t>
        </is>
      </c>
    </row>
    <row r="9">
      <c r="A9" s="8" t="inlineStr">
        <is>
          <t>cs2</t>
        </is>
      </c>
      <c r="B9" s="4" t="inlineStr">
        <is>
          <t>Sun 09-27 05:00 AM ET</t>
        </is>
      </c>
      <c r="C9" s="4" t="inlineStr">
        <is>
          <t>ADK</t>
        </is>
      </c>
      <c r="D9" s="4" t="inlineStr">
        <is>
          <t>Rooster</t>
        </is>
      </c>
      <c r="E9" s="4" t="inlineStr">
        <is>
          <t>Ground Zero Gaming</t>
        </is>
      </c>
      <c r="F9" s="4" t="inlineStr">
        <is>
          <t>MAPS 1-2 Headshots</t>
        </is>
      </c>
      <c r="G9" s="5" t="n">
        <v>10.5</v>
      </c>
      <c r="H9" s="5" t="n">
        <v>10.5</v>
      </c>
      <c r="I9" s="5" t="n">
        <v>12.07707030980133</v>
      </c>
      <c r="J9" s="4" t="inlineStr">
        <is>
          <t>OVER</t>
        </is>
      </c>
      <c r="K9" s="6" t="n">
        <v>0.616732591321513</v>
      </c>
      <c r="L9" s="6" t="n">
        <v>0.09672286864699631</v>
      </c>
      <c r="M9" s="4" t="inlineStr">
        <is>
          <t>tenure60:23;rest:2;shrink:0.25</t>
        </is>
      </c>
    </row>
    <row r="10">
      <c r="A10" s="7" t="inlineStr">
        <is>
          <t>lol</t>
        </is>
      </c>
      <c r="B10" s="4" t="inlineStr">
        <is>
          <t>Sun 09-27 12:00 PM ET</t>
        </is>
      </c>
      <c r="C10" s="4" t="inlineStr">
        <is>
          <t>Feisty</t>
        </is>
      </c>
      <c r="D10" s="4" t="inlineStr">
        <is>
          <t>LOS</t>
        </is>
      </c>
      <c r="E10" s="4" t="inlineStr">
        <is>
          <t>LLL</t>
        </is>
      </c>
      <c r="F10" s="4" t="inlineStr">
        <is>
          <t>MAPS 1-3 Kills</t>
        </is>
      </c>
      <c r="G10" s="5" t="n">
        <v>10.5</v>
      </c>
      <c r="H10" s="5" t="n">
        <v>10.5</v>
      </c>
      <c r="I10" s="5" t="n">
        <v>9.729392482897254</v>
      </c>
      <c r="J10" s="4" t="inlineStr">
        <is>
          <t>UNDER</t>
        </is>
      </c>
      <c r="K10" s="6" t="n">
        <v>0.6142656842927658</v>
      </c>
      <c r="L10" s="6" t="n">
        <v>0.09233601867129482</v>
      </c>
      <c r="M10" s="4" t="inlineStr">
        <is>
          <t>tenure60:16;rest:14;shrink:0.25;bo5</t>
        </is>
      </c>
    </row>
    <row r="11">
      <c r="A11" s="7" t="inlineStr">
        <is>
          <t>lol</t>
        </is>
      </c>
      <c r="B11" s="4" t="inlineStr">
        <is>
          <t>Sun 09-27 04:00 PM ET</t>
        </is>
      </c>
      <c r="C11" s="4" t="inlineStr">
        <is>
          <t>Quid</t>
        </is>
      </c>
      <c r="D11" s="4" t="inlineStr">
        <is>
          <t>TL</t>
        </is>
      </c>
      <c r="E11" s="4" t="inlineStr">
        <is>
          <t>C9</t>
        </is>
      </c>
      <c r="F11" s="4" t="inlineStr">
        <is>
          <t>MAPS 1-3 Kills</t>
        </is>
      </c>
      <c r="G11" s="5" t="n">
        <v>12.5</v>
      </c>
      <c r="H11" s="5" t="n">
        <v>12.5</v>
      </c>
      <c r="I11" s="5" t="n">
        <v>11.61146640965409</v>
      </c>
      <c r="J11" s="4" t="inlineStr">
        <is>
          <t>UNDER</t>
        </is>
      </c>
      <c r="K11" s="6" t="n">
        <v>0.6136695805270499</v>
      </c>
      <c r="L11" s="6" t="n">
        <v>0.0912759796184755</v>
      </c>
      <c r="M11" s="4" t="inlineStr">
        <is>
          <t>tenure60:16;rest:6;shrink:0.25;bo5</t>
        </is>
      </c>
    </row>
    <row r="12">
      <c r="A12" s="8" t="inlineStr">
        <is>
          <t>cs2</t>
        </is>
      </c>
      <c r="B12" s="4" t="inlineStr">
        <is>
          <t>Sun 09-27 06:00 AM ET</t>
        </is>
      </c>
      <c r="C12" s="4" t="inlineStr">
        <is>
          <t>dav1deus</t>
        </is>
      </c>
      <c r="D12" s="4" t="inlineStr">
        <is>
          <t>Fluxo</t>
        </is>
      </c>
      <c r="E12" s="4" t="inlineStr">
        <is>
          <t>INFINITE</t>
        </is>
      </c>
      <c r="F12" s="4" t="inlineStr">
        <is>
          <t>MAPS 1-2 Headshots</t>
        </is>
      </c>
      <c r="G12" s="5" t="n">
        <v>20.5</v>
      </c>
      <c r="H12" s="5" t="n">
        <v>20.5</v>
      </c>
      <c r="I12" s="5" t="n">
        <v>19.32600197724453</v>
      </c>
      <c r="J12" s="4" t="inlineStr">
        <is>
          <t>UNDER</t>
        </is>
      </c>
      <c r="K12" s="6" t="n">
        <v>0.6126306587361359</v>
      </c>
      <c r="L12" s="6" t="n">
        <v>0.08942848638905232</v>
      </c>
      <c r="M12" s="4" t="inlineStr">
        <is>
          <t>tenure60:45;rest:1;shrink:0.25</t>
        </is>
      </c>
    </row>
    <row r="13">
      <c r="A13" s="8" t="inlineStr">
        <is>
          <t>cs2</t>
        </is>
      </c>
      <c r="B13" s="4" t="inlineStr">
        <is>
          <t>Sun 09-27 05:00 AM ET</t>
        </is>
      </c>
      <c r="C13" s="4" t="inlineStr">
        <is>
          <t>sliimey</t>
        </is>
      </c>
      <c r="D13" s="4" t="inlineStr">
        <is>
          <t>Ground Zero Gaming</t>
        </is>
      </c>
      <c r="E13" s="4" t="inlineStr">
        <is>
          <t>Rooster</t>
        </is>
      </c>
      <c r="F13" s="4" t="inlineStr">
        <is>
          <t>MAPS 1-2 Headshots</t>
        </is>
      </c>
      <c r="G13" s="5" t="n">
        <v>19.5</v>
      </c>
      <c r="H13" s="5" t="n">
        <v>19.5</v>
      </c>
      <c r="I13" s="5" t="n">
        <v>18.39608448180326</v>
      </c>
      <c r="J13" s="4" t="inlineStr">
        <is>
          <t>UNDER</t>
        </is>
      </c>
      <c r="K13" s="6" t="n">
        <v>0.6125799934202234</v>
      </c>
      <c r="L13" s="6" t="n">
        <v>0.08933838930096205</v>
      </c>
      <c r="M13" s="4" t="inlineStr">
        <is>
          <t>tenure60:29;rest:1;shrink:0.25</t>
        </is>
      </c>
    </row>
    <row r="14">
      <c r="A14" s="7" t="inlineStr">
        <is>
          <t>lol</t>
        </is>
      </c>
      <c r="B14" s="4" t="inlineStr">
        <is>
          <t>Sun 09-27 04:00 PM ET</t>
        </is>
      </c>
      <c r="C14" s="4" t="inlineStr">
        <is>
          <t>Quid + Yeon</t>
        </is>
      </c>
      <c r="D14" s="4" t="inlineStr">
        <is>
          <t>TL</t>
        </is>
      </c>
      <c r="E14" s="4" t="inlineStr">
        <is>
          <t>C9</t>
        </is>
      </c>
      <c r="F14" s="4" t="inlineStr">
        <is>
          <t>MAPS 1-3 Kills (Combo)</t>
        </is>
      </c>
      <c r="G14" s="5" t="n">
        <v>26</v>
      </c>
      <c r="H14" s="5" t="n">
        <v>26.5</v>
      </c>
      <c r="I14" s="5" t="n">
        <v>23.99429389406608</v>
      </c>
      <c r="J14" s="4" t="inlineStr">
        <is>
          <t>UNDER</t>
        </is>
      </c>
      <c r="K14" s="6" t="n">
        <v>0.6119859449570813</v>
      </c>
      <c r="L14" s="6" t="n">
        <v>0.132132005150391</v>
      </c>
      <c r="M14" s="4" t="inlineStr">
        <is>
          <t>shrink:0.25;bo5</t>
        </is>
      </c>
    </row>
    <row r="15">
      <c r="A15" s="9" t="inlineStr">
        <is>
          <t>val</t>
        </is>
      </c>
      <c r="B15" s="4" t="inlineStr">
        <is>
          <t>Sun 09-27 08:00 AM ET</t>
        </is>
      </c>
      <c r="C15" s="4" t="inlineStr">
        <is>
          <t>BerLIN</t>
        </is>
      </c>
      <c r="D15" s="4" t="inlineStr">
        <is>
          <t>JD Gaming</t>
        </is>
      </c>
      <c r="E15" s="4" t="inlineStr">
        <is>
          <t>FUT Esports</t>
        </is>
      </c>
      <c r="F15" s="4" t="inlineStr">
        <is>
          <t>MAPS 1-2 Kills</t>
        </is>
      </c>
      <c r="G15" s="5" t="n">
        <v>24</v>
      </c>
      <c r="H15" s="5" t="n">
        <v>24</v>
      </c>
      <c r="I15" s="5" t="n">
        <v>26.65724959103695</v>
      </c>
      <c r="J15" s="4" t="inlineStr">
        <is>
          <t>OVER</t>
        </is>
      </c>
      <c r="K15" s="6" t="n">
        <v>0.6078804336636006</v>
      </c>
      <c r="L15" s="6" t="n">
        <v>0.1371812589495122</v>
      </c>
      <c r="M15" s="4" t="inlineStr">
        <is>
          <t>tenure60:20;rest:35;shrink:0.25</t>
        </is>
      </c>
    </row>
    <row r="16">
      <c r="A16" s="8" t="inlineStr">
        <is>
          <t>cs2</t>
        </is>
      </c>
      <c r="B16" s="4" t="inlineStr">
        <is>
          <t>Sun 09-27 08:00 AM ET</t>
        </is>
      </c>
      <c r="C16" s="4" t="inlineStr">
        <is>
          <t>Icarus</t>
        </is>
      </c>
      <c r="D16" s="4" t="inlineStr">
        <is>
          <t>RBLS</t>
        </is>
      </c>
      <c r="E16" s="4" t="inlineStr">
        <is>
          <t>SAW</t>
        </is>
      </c>
      <c r="F16" s="4" t="inlineStr">
        <is>
          <t>MAPS 1-2 Headshots</t>
        </is>
      </c>
      <c r="G16" s="5" t="n">
        <v>13.5</v>
      </c>
      <c r="H16" s="5" t="n">
        <v>13.5</v>
      </c>
      <c r="I16" s="5" t="n">
        <v>15.17166097504451</v>
      </c>
      <c r="J16" s="4" t="inlineStr">
        <is>
          <t>OVER</t>
        </is>
      </c>
      <c r="K16" s="6" t="n">
        <v>0.6046201343776091</v>
      </c>
      <c r="L16" s="6" t="n">
        <v>0.07518353585866894</v>
      </c>
      <c r="M16" s="4" t="inlineStr">
        <is>
          <t>tenure60:15;rest:1;shrink:0.25</t>
        </is>
      </c>
    </row>
    <row r="17">
      <c r="A17" s="7" t="inlineStr">
        <is>
          <t>lol</t>
        </is>
      </c>
      <c r="B17" s="4" t="inlineStr">
        <is>
          <t>Sun 09-27 04:00 PM ET</t>
        </is>
      </c>
      <c r="C17" s="4" t="inlineStr">
        <is>
          <t>Josedeodo</t>
        </is>
      </c>
      <c r="D17" s="4" t="inlineStr">
        <is>
          <t>TL</t>
        </is>
      </c>
      <c r="E17" s="4" t="inlineStr">
        <is>
          <t>C9</t>
        </is>
      </c>
      <c r="F17" s="4" t="inlineStr">
        <is>
          <t>MAPS 1-3 Kills</t>
        </is>
      </c>
      <c r="G17" s="5" t="n">
        <v>9.5</v>
      </c>
      <c r="H17" s="5" t="n">
        <v>9.5</v>
      </c>
      <c r="I17" s="5" t="n">
        <v>8.953927695913524</v>
      </c>
      <c r="J17" s="4" t="inlineStr">
        <is>
          <t>UNDER</t>
        </is>
      </c>
      <c r="K17" s="6" t="n">
        <v>0.6012498875824127</v>
      </c>
      <c r="L17" s="6" t="n">
        <v>0.0691902953760215</v>
      </c>
      <c r="M17" s="4" t="inlineStr">
        <is>
          <t>tenure60:16;rest:6;shrink:0.25;bo5</t>
        </is>
      </c>
    </row>
    <row r="18">
      <c r="A18" s="8" t="inlineStr">
        <is>
          <t>cs2</t>
        </is>
      </c>
      <c r="B18" s="4" t="inlineStr">
        <is>
          <t>Sun 09-27 06:00 AM ET</t>
        </is>
      </c>
      <c r="C18" s="4" t="inlineStr">
        <is>
          <t>sl3nd</t>
        </is>
      </c>
      <c r="D18" s="4" t="inlineStr">
        <is>
          <t>INFINITE</t>
        </is>
      </c>
      <c r="E18" s="4" t="inlineStr">
        <is>
          <t>Fluxo</t>
        </is>
      </c>
      <c r="F18" s="4" t="inlineStr">
        <is>
          <t>MAPS 1-2 Headshots</t>
        </is>
      </c>
      <c r="G18" s="5" t="n">
        <v>11.5</v>
      </c>
      <c r="H18" s="5" t="n">
        <v>11.5</v>
      </c>
      <c r="I18" s="5" t="n">
        <v>10.88582503727089</v>
      </c>
      <c r="J18" s="4" t="inlineStr">
        <is>
          <t>UNDER</t>
        </is>
      </c>
      <c r="K18" s="6" t="n">
        <v>0.6000635158023196</v>
      </c>
      <c r="L18" s="6" t="n">
        <v>0.06708059486683077</v>
      </c>
      <c r="M18" s="4" t="inlineStr">
        <is>
          <t>tenure60:31;rest:0;shrink:0.25</t>
        </is>
      </c>
    </row>
  </sheetData>
  <autoFilter ref="A3:M18"/>
  <conditionalFormatting sqref="K4:K18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3" customWidth="1" min="4" max="4"/>
    <col width="24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31" customWidth="1" min="11" max="11"/>
    <col width="21" customWidth="1" min="12" max="12"/>
    <col width="21" customWidth="1" min="13" max="13"/>
    <col width="48" customWidth="1" min="14" max="14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  <c r="B3" s="11" t="inlineStr">
        <is>
          <t>leg</t>
        </is>
      </c>
      <c r="C3" s="11" t="inlineStr">
        <is>
          <t>sport</t>
        </is>
      </c>
      <c r="D3" s="11" t="inlineStr">
        <is>
          <t>player</t>
        </is>
      </c>
      <c r="E3" s="11" t="inlineStr">
        <is>
          <t>stat_type</t>
        </is>
      </c>
      <c r="F3" s="11" t="inlineStr">
        <is>
          <t>lean</t>
        </is>
      </c>
      <c r="G3" s="11" t="inlineStr">
        <is>
          <t>line</t>
        </is>
      </c>
      <c r="H3" s="11" t="inlineStr">
        <is>
          <t>leg prob</t>
        </is>
      </c>
      <c r="I3" s="11" t="inlineStr">
        <is>
          <t>leg ev</t>
        </is>
      </c>
      <c r="J3" s="11" t="inlineStr">
        <is>
          <t>projection</t>
        </is>
      </c>
      <c r="K3" s="11" t="inlineStr">
        <is>
          <t>matchup</t>
        </is>
      </c>
      <c r="L3" s="11" t="inlineStr">
        <is>
          <t>slip hit prob</t>
        </is>
      </c>
      <c r="M3" s="11" t="inlineStr">
        <is>
          <t>slip EV</t>
        </is>
      </c>
      <c r="N3" s="11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9" t="inlineStr">
        <is>
          <t>val</t>
        </is>
      </c>
      <c r="D4" s="4" t="inlineStr">
        <is>
          <t>BerLIN</t>
        </is>
      </c>
      <c r="E4" s="4" t="inlineStr">
        <is>
          <t>MAPS 1-2 Kills</t>
        </is>
      </c>
      <c r="F4" s="4" t="inlineStr">
        <is>
          <t>OVER</t>
        </is>
      </c>
      <c r="G4" s="5" t="n">
        <v>24</v>
      </c>
      <c r="H4" s="6" t="n">
        <v>0.6078804336636006</v>
      </c>
      <c r="I4" s="6" t="n">
        <v>0.1371812589495122</v>
      </c>
      <c r="J4" s="5" t="n">
        <v>26.65724959103695</v>
      </c>
      <c r="K4" s="4" t="inlineStr">
        <is>
          <t>JD Gaming vs FUT Esports</t>
        </is>
      </c>
      <c r="L4" s="6" t="n">
        <v>0.3720142816165389</v>
      </c>
      <c r="M4" s="6" t="n">
        <v>0.1160428448496168</v>
      </c>
      <c r="N4" s="4" t="inlineStr">
        <is>
          <t>https://app.prizepicks.com/?projections=14893692-o-24,15244039-u-26</t>
        </is>
      </c>
    </row>
    <row r="5">
      <c r="A5" s="4" t="inlineStr">
        <is>
          <t>2-pick POWER #1</t>
        </is>
      </c>
      <c r="B5" s="4" t="n">
        <v>2</v>
      </c>
      <c r="C5" s="7" t="inlineStr">
        <is>
          <t>lol</t>
        </is>
      </c>
      <c r="D5" s="4" t="inlineStr">
        <is>
          <t>Quid + Yeon</t>
        </is>
      </c>
      <c r="E5" s="4" t="inlineStr">
        <is>
          <t>MAPS 1-3 Kills (Combo)</t>
        </is>
      </c>
      <c r="F5" s="4" t="inlineStr">
        <is>
          <t>UNDER</t>
        </is>
      </c>
      <c r="G5" s="5" t="n">
        <v>26</v>
      </c>
      <c r="H5" s="6" t="n">
        <v>0.6119859449570813</v>
      </c>
      <c r="I5" s="6" t="n">
        <v>0.132132005150391</v>
      </c>
      <c r="J5" s="5" t="n">
        <v>23.99429389406608</v>
      </c>
      <c r="K5" s="4" t="inlineStr">
        <is>
          <t>TL vs C9</t>
        </is>
      </c>
      <c r="L5" s="6" t="n">
        <v>0.3720142816165389</v>
      </c>
      <c r="M5" s="6" t="n">
        <v>0.1160428448496168</v>
      </c>
      <c r="N5" s="4" t="inlineStr">
        <is>
          <t>https://app.prizepicks.com/?projections=14893692-o-24,15244039-u-26</t>
        </is>
      </c>
    </row>
    <row r="6">
      <c r="A6" s="4" t="inlineStr">
        <is>
          <t>2-pick POWER #2</t>
        </is>
      </c>
      <c r="B6" s="4" t="n">
        <v>1</v>
      </c>
      <c r="C6" s="7" t="inlineStr">
        <is>
          <t>lol</t>
        </is>
      </c>
      <c r="D6" s="4" t="inlineStr">
        <is>
          <t>Quid</t>
        </is>
      </c>
      <c r="E6" s="4" t="inlineStr">
        <is>
          <t>MAPS 1-3 Kills</t>
        </is>
      </c>
      <c r="F6" s="4" t="inlineStr">
        <is>
          <t>UNDER</t>
        </is>
      </c>
      <c r="G6" s="5" t="n">
        <v>12.5</v>
      </c>
      <c r="H6" s="6" t="n">
        <v>0.6136695805270499</v>
      </c>
      <c r="I6" s="6" t="n">
        <v>0.0912759796184755</v>
      </c>
      <c r="J6" s="5" t="n">
        <v>11.61146640965409</v>
      </c>
      <c r="K6" s="4" t="inlineStr">
        <is>
          <t>TL vs C9</t>
        </is>
      </c>
      <c r="L6" s="6" t="n">
        <v>0.3759527993646147</v>
      </c>
      <c r="M6" s="6" t="n">
        <v>0.1278583980938442</v>
      </c>
      <c r="N6" s="4" t="inlineStr">
        <is>
          <t>https://app.prizepicks.com/?projections=15244013-u-12.5,15275539-u-20.5</t>
        </is>
      </c>
    </row>
    <row r="7">
      <c r="A7" s="4" t="inlineStr">
        <is>
          <t>2-pick POWER #2</t>
        </is>
      </c>
      <c r="B7" s="4" t="n">
        <v>2</v>
      </c>
      <c r="C7" s="8" t="inlineStr">
        <is>
          <t>cs2</t>
        </is>
      </c>
      <c r="D7" s="4" t="inlineStr">
        <is>
          <t>dav1deus</t>
        </is>
      </c>
      <c r="E7" s="4" t="inlineStr">
        <is>
          <t>MAPS 1-2 Headshots</t>
        </is>
      </c>
      <c r="F7" s="4" t="inlineStr">
        <is>
          <t>UNDER</t>
        </is>
      </c>
      <c r="G7" s="5" t="n">
        <v>20.5</v>
      </c>
      <c r="H7" s="6" t="n">
        <v>0.6126306587361359</v>
      </c>
      <c r="I7" s="6" t="n">
        <v>0.08942848638905232</v>
      </c>
      <c r="J7" s="5" t="n">
        <v>19.32600197724453</v>
      </c>
      <c r="K7" s="4" t="inlineStr">
        <is>
          <t>Fluxo vs INFINITE</t>
        </is>
      </c>
      <c r="L7" s="6" t="n">
        <v>0.3759527993646147</v>
      </c>
      <c r="M7" s="6" t="n">
        <v>0.1278583980938442</v>
      </c>
      <c r="N7" s="4" t="inlineStr">
        <is>
          <t>https://app.prizepicks.com/?projections=15244013-u-12.5,15275539-u-20.5</t>
        </is>
      </c>
    </row>
    <row r="8">
      <c r="A8" s="4" t="inlineStr">
        <is>
          <t>2-pick POWER #3</t>
        </is>
      </c>
      <c r="B8" s="4" t="n">
        <v>1</v>
      </c>
      <c r="C8" s="8" t="inlineStr">
        <is>
          <t>cs2</t>
        </is>
      </c>
      <c r="D8" s="4" t="inlineStr">
        <is>
          <t>sliimey</t>
        </is>
      </c>
      <c r="E8" s="4" t="inlineStr">
        <is>
          <t>MAPS 1-2 Headshots</t>
        </is>
      </c>
      <c r="F8" s="4" t="inlineStr">
        <is>
          <t>UNDER</t>
        </is>
      </c>
      <c r="G8" s="5" t="n">
        <v>19.5</v>
      </c>
      <c r="H8" s="6" t="n">
        <v>0.6125799934202234</v>
      </c>
      <c r="I8" s="6" t="n">
        <v>0.08933838930096205</v>
      </c>
      <c r="J8" s="5" t="n">
        <v>18.39608448180326</v>
      </c>
      <c r="K8" s="4" t="inlineStr">
        <is>
          <t>Ground Zero Gaming vs Rooster</t>
        </is>
      </c>
      <c r="L8" s="6" t="n">
        <v>0.3703781979387704</v>
      </c>
      <c r="M8" s="6" t="n">
        <v>0.1111345938163111</v>
      </c>
      <c r="N8" s="4" t="inlineStr">
        <is>
          <t>https://app.prizepicks.com/?projections=15262796-u-19.5,15275557-o-13.5</t>
        </is>
      </c>
    </row>
    <row r="9">
      <c r="A9" s="4" t="inlineStr">
        <is>
          <t>2-pick POWER #3</t>
        </is>
      </c>
      <c r="B9" s="4" t="n">
        <v>2</v>
      </c>
      <c r="C9" s="8" t="inlineStr">
        <is>
          <t>cs2</t>
        </is>
      </c>
      <c r="D9" s="4" t="inlineStr">
        <is>
          <t>Icarus</t>
        </is>
      </c>
      <c r="E9" s="4" t="inlineStr">
        <is>
          <t>MAPS 1-2 Headshots</t>
        </is>
      </c>
      <c r="F9" s="4" t="inlineStr">
        <is>
          <t>OVER</t>
        </is>
      </c>
      <c r="G9" s="5" t="n">
        <v>13.5</v>
      </c>
      <c r="H9" s="6" t="n">
        <v>0.6046201343776091</v>
      </c>
      <c r="I9" s="6" t="n">
        <v>0.07518353585866894</v>
      </c>
      <c r="J9" s="5" t="n">
        <v>15.17166097504451</v>
      </c>
      <c r="K9" s="4" t="inlineStr">
        <is>
          <t>RBLS vs SAW</t>
        </is>
      </c>
      <c r="L9" s="6" t="n">
        <v>0.3703781979387704</v>
      </c>
      <c r="M9" s="6" t="n">
        <v>0.1111345938163111</v>
      </c>
      <c r="N9" s="4" t="inlineStr">
        <is>
          <t>https://app.prizepicks.com/?projections=15262796-u-19.5,15275557-o-13.5</t>
        </is>
      </c>
    </row>
    <row r="10">
      <c r="A10" s="4" t="inlineStr">
        <is>
          <t>3-pick POWER #1</t>
        </is>
      </c>
      <c r="B10" s="4" t="n">
        <v>1</v>
      </c>
      <c r="C10" s="9" t="inlineStr">
        <is>
          <t>val</t>
        </is>
      </c>
      <c r="D10" s="4" t="inlineStr">
        <is>
          <t>BerLIN</t>
        </is>
      </c>
      <c r="E10" s="4" t="inlineStr">
        <is>
          <t>MAPS 1-2 Kills</t>
        </is>
      </c>
      <c r="F10" s="4" t="inlineStr">
        <is>
          <t>OVER</t>
        </is>
      </c>
      <c r="G10" s="5" t="n">
        <v>24</v>
      </c>
      <c r="H10" s="6" t="n">
        <v>0.6078804336636006</v>
      </c>
      <c r="I10" s="6" t="n">
        <v>0.1371812589495122</v>
      </c>
      <c r="J10" s="5" t="n">
        <v>26.65724959103695</v>
      </c>
      <c r="K10" s="4" t="inlineStr">
        <is>
          <t>JD Gaming vs FUT Esports</t>
        </is>
      </c>
      <c r="L10" s="6" t="n">
        <v>0.2279073544059906</v>
      </c>
      <c r="M10" s="6" t="n">
        <v>0.3674441264359437</v>
      </c>
      <c r="N10" s="4" t="inlineStr">
        <is>
          <t>https://app.prizepicks.com/?projections=14893692-o-24,15244039-u-26,15275539-u-20.5</t>
        </is>
      </c>
    </row>
    <row r="11">
      <c r="A11" s="4" t="inlineStr">
        <is>
          <t>3-pick POWER #1</t>
        </is>
      </c>
      <c r="B11" s="4" t="n">
        <v>2</v>
      </c>
      <c r="C11" s="7" t="inlineStr">
        <is>
          <t>lol</t>
        </is>
      </c>
      <c r="D11" s="4" t="inlineStr">
        <is>
          <t>Quid + Yeon</t>
        </is>
      </c>
      <c r="E11" s="4" t="inlineStr">
        <is>
          <t>MAPS 1-3 Kills (Combo)</t>
        </is>
      </c>
      <c r="F11" s="4" t="inlineStr">
        <is>
          <t>UNDER</t>
        </is>
      </c>
      <c r="G11" s="5" t="n">
        <v>26</v>
      </c>
      <c r="H11" s="6" t="n">
        <v>0.6119859449570813</v>
      </c>
      <c r="I11" s="6" t="n">
        <v>0.132132005150391</v>
      </c>
      <c r="J11" s="5" t="n">
        <v>23.99429389406608</v>
      </c>
      <c r="K11" s="4" t="inlineStr">
        <is>
          <t>TL vs C9</t>
        </is>
      </c>
      <c r="L11" s="6" t="n">
        <v>0.2279073544059906</v>
      </c>
      <c r="M11" s="6" t="n">
        <v>0.3674441264359437</v>
      </c>
      <c r="N11" s="4" t="inlineStr">
        <is>
          <t>https://app.prizepicks.com/?projections=14893692-o-24,15244039-u-26,15275539-u-20.5</t>
        </is>
      </c>
    </row>
    <row r="12">
      <c r="A12" s="4" t="inlineStr">
        <is>
          <t>3-pick POWER #1</t>
        </is>
      </c>
      <c r="B12" s="4" t="n">
        <v>3</v>
      </c>
      <c r="C12" s="8" t="inlineStr">
        <is>
          <t>cs2</t>
        </is>
      </c>
      <c r="D12" s="4" t="inlineStr">
        <is>
          <t>dav1deus</t>
        </is>
      </c>
      <c r="E12" s="4" t="inlineStr">
        <is>
          <t>MAPS 1-2 Headshots</t>
        </is>
      </c>
      <c r="F12" s="4" t="inlineStr">
        <is>
          <t>UNDER</t>
        </is>
      </c>
      <c r="G12" s="5" t="n">
        <v>20.5</v>
      </c>
      <c r="H12" s="6" t="n">
        <v>0.6126306587361359</v>
      </c>
      <c r="I12" s="6" t="n">
        <v>0.08942848638905232</v>
      </c>
      <c r="J12" s="5" t="n">
        <v>19.32600197724453</v>
      </c>
      <c r="K12" s="4" t="inlineStr">
        <is>
          <t>Fluxo vs INFINITE</t>
        </is>
      </c>
      <c r="L12" s="6" t="n">
        <v>0.2279073544059906</v>
      </c>
      <c r="M12" s="6" t="n">
        <v>0.3674441264359437</v>
      </c>
      <c r="N12" s="4" t="inlineStr">
        <is>
          <t>https://app.prizepicks.com/?projections=14893692-o-24,15244039-u-26,15275539-u-20.5</t>
        </is>
      </c>
    </row>
    <row r="13">
      <c r="A13" s="4" t="inlineStr">
        <is>
          <t>3-pick POWER #2</t>
        </is>
      </c>
      <c r="B13" s="4" t="n">
        <v>1</v>
      </c>
      <c r="C13" s="7" t="inlineStr">
        <is>
          <t>lol</t>
        </is>
      </c>
      <c r="D13" s="4" t="inlineStr">
        <is>
          <t>Quid</t>
        </is>
      </c>
      <c r="E13" s="4" t="inlineStr">
        <is>
          <t>MAPS 1-3 Kills</t>
        </is>
      </c>
      <c r="F13" s="4" t="inlineStr">
        <is>
          <t>UNDER</t>
        </is>
      </c>
      <c r="G13" s="5" t="n">
        <v>12.5</v>
      </c>
      <c r="H13" s="6" t="n">
        <v>0.6136695805270499</v>
      </c>
      <c r="I13" s="6" t="n">
        <v>0.0912759796184755</v>
      </c>
      <c r="J13" s="5" t="n">
        <v>11.61146640965409</v>
      </c>
      <c r="K13" s="4" t="inlineStr">
        <is>
          <t>TL vs C9</t>
        </is>
      </c>
      <c r="L13" s="6" t="n">
        <v>0.2272898333654499</v>
      </c>
      <c r="M13" s="6" t="n">
        <v>0.3637390001926991</v>
      </c>
      <c r="N13" s="4" t="inlineStr">
        <is>
          <t>https://app.prizepicks.com/?projections=15244013-u-12.5,15262796-u-19.5,15275557-o-13.5</t>
        </is>
      </c>
    </row>
    <row r="14">
      <c r="A14" s="4" t="inlineStr">
        <is>
          <t>3-pick POWER #2</t>
        </is>
      </c>
      <c r="B14" s="4" t="n">
        <v>2</v>
      </c>
      <c r="C14" s="8" t="inlineStr">
        <is>
          <t>cs2</t>
        </is>
      </c>
      <c r="D14" s="4" t="inlineStr">
        <is>
          <t>sliimey</t>
        </is>
      </c>
      <c r="E14" s="4" t="inlineStr">
        <is>
          <t>MAPS 1-2 Headshots</t>
        </is>
      </c>
      <c r="F14" s="4" t="inlineStr">
        <is>
          <t>UNDER</t>
        </is>
      </c>
      <c r="G14" s="5" t="n">
        <v>19.5</v>
      </c>
      <c r="H14" s="6" t="n">
        <v>0.6125799934202234</v>
      </c>
      <c r="I14" s="6" t="n">
        <v>0.08933838930096205</v>
      </c>
      <c r="J14" s="5" t="n">
        <v>18.39608448180326</v>
      </c>
      <c r="K14" s="4" t="inlineStr">
        <is>
          <t>Ground Zero Gaming vs Rooster</t>
        </is>
      </c>
      <c r="L14" s="6" t="n">
        <v>0.2272898333654499</v>
      </c>
      <c r="M14" s="6" t="n">
        <v>0.3637390001926991</v>
      </c>
      <c r="N14" s="4" t="inlineStr">
        <is>
          <t>https://app.prizepicks.com/?projections=15244013-u-12.5,15262796-u-19.5,15275557-o-13.5</t>
        </is>
      </c>
    </row>
    <row r="15">
      <c r="A15" s="4" t="inlineStr">
        <is>
          <t>3-pick POWER #2</t>
        </is>
      </c>
      <c r="B15" s="4" t="n">
        <v>3</v>
      </c>
      <c r="C15" s="8" t="inlineStr">
        <is>
          <t>cs2</t>
        </is>
      </c>
      <c r="D15" s="4" t="inlineStr">
        <is>
          <t>Icarus</t>
        </is>
      </c>
      <c r="E15" s="4" t="inlineStr">
        <is>
          <t>MAPS 1-2 Headshots</t>
        </is>
      </c>
      <c r="F15" s="4" t="inlineStr">
        <is>
          <t>OVER</t>
        </is>
      </c>
      <c r="G15" s="5" t="n">
        <v>13.5</v>
      </c>
      <c r="H15" s="6" t="n">
        <v>0.6046201343776091</v>
      </c>
      <c r="I15" s="6" t="n">
        <v>0.07518353585866894</v>
      </c>
      <c r="J15" s="5" t="n">
        <v>15.17166097504451</v>
      </c>
      <c r="K15" s="4" t="inlineStr">
        <is>
          <t>RBLS vs SAW</t>
        </is>
      </c>
      <c r="L15" s="6" t="n">
        <v>0.2272898333654499</v>
      </c>
      <c r="M15" s="6" t="n">
        <v>0.3637390001926991</v>
      </c>
      <c r="N15" s="4" t="inlineStr">
        <is>
          <t>https://app.prizepicks.com/?projections=15244013-u-12.5,15262796-u-19.5,15275557-o-13.5</t>
        </is>
      </c>
    </row>
    <row r="16">
      <c r="A16" s="4" t="inlineStr">
        <is>
          <t>4-pick POWER #1</t>
        </is>
      </c>
      <c r="B16" s="4" t="n">
        <v>1</v>
      </c>
      <c r="C16" s="9" t="inlineStr">
        <is>
          <t>val</t>
        </is>
      </c>
      <c r="D16" s="4" t="inlineStr">
        <is>
          <t>BerLIN</t>
        </is>
      </c>
      <c r="E16" s="4" t="inlineStr">
        <is>
          <t>MAPS 1-2 Kills</t>
        </is>
      </c>
      <c r="F16" s="4" t="inlineStr">
        <is>
          <t>OVER</t>
        </is>
      </c>
      <c r="G16" s="5" t="n">
        <v>24</v>
      </c>
      <c r="H16" s="6" t="n">
        <v>0.6078804336636006</v>
      </c>
      <c r="I16" s="6" t="n">
        <v>0.1371812589495122</v>
      </c>
      <c r="J16" s="5" t="n">
        <v>26.65724959103695</v>
      </c>
      <c r="K16" s="4" t="inlineStr">
        <is>
          <t>JD Gaming vs FUT Esports</t>
        </is>
      </c>
      <c r="L16" s="6" t="n">
        <v>0.1396114856624422</v>
      </c>
      <c r="M16" s="6" t="n">
        <v>0.3961148566244224</v>
      </c>
      <c r="N16" s="4" t="inlineStr">
        <is>
          <t>https://app.prizepicks.com/?projections=14893692-o-24,15244039-u-26,15275539-u-20.5,15262796-u-19.5</t>
        </is>
      </c>
    </row>
    <row r="17">
      <c r="A17" s="4" t="inlineStr">
        <is>
          <t>4-pick POWER #1</t>
        </is>
      </c>
      <c r="B17" s="4" t="n">
        <v>2</v>
      </c>
      <c r="C17" s="7" t="inlineStr">
        <is>
          <t>lol</t>
        </is>
      </c>
      <c r="D17" s="4" t="inlineStr">
        <is>
          <t>Quid + Yeon</t>
        </is>
      </c>
      <c r="E17" s="4" t="inlineStr">
        <is>
          <t>MAPS 1-3 Kills (Combo)</t>
        </is>
      </c>
      <c r="F17" s="4" t="inlineStr">
        <is>
          <t>UNDER</t>
        </is>
      </c>
      <c r="G17" s="5" t="n">
        <v>26</v>
      </c>
      <c r="H17" s="6" t="n">
        <v>0.6119859449570813</v>
      </c>
      <c r="I17" s="6" t="n">
        <v>0.132132005150391</v>
      </c>
      <c r="J17" s="5" t="n">
        <v>23.99429389406608</v>
      </c>
      <c r="K17" s="4" t="inlineStr">
        <is>
          <t>TL vs C9</t>
        </is>
      </c>
      <c r="L17" s="6" t="n">
        <v>0.1396114856624422</v>
      </c>
      <c r="M17" s="6" t="n">
        <v>0.3961148566244224</v>
      </c>
      <c r="N17" s="4" t="inlineStr">
        <is>
          <t>https://app.prizepicks.com/?projections=14893692-o-24,15244039-u-26,15275539-u-20.5,15262796-u-19.5</t>
        </is>
      </c>
    </row>
    <row r="18">
      <c r="A18" s="4" t="inlineStr">
        <is>
          <t>4-pick POWER #1</t>
        </is>
      </c>
      <c r="B18" s="4" t="n">
        <v>3</v>
      </c>
      <c r="C18" s="8" t="inlineStr">
        <is>
          <t>cs2</t>
        </is>
      </c>
      <c r="D18" s="4" t="inlineStr">
        <is>
          <t>dav1deus</t>
        </is>
      </c>
      <c r="E18" s="4" t="inlineStr">
        <is>
          <t>MAPS 1-2 Headshots</t>
        </is>
      </c>
      <c r="F18" s="4" t="inlineStr">
        <is>
          <t>UNDER</t>
        </is>
      </c>
      <c r="G18" s="5" t="n">
        <v>20.5</v>
      </c>
      <c r="H18" s="6" t="n">
        <v>0.6126306587361359</v>
      </c>
      <c r="I18" s="6" t="n">
        <v>0.08942848638905232</v>
      </c>
      <c r="J18" s="5" t="n">
        <v>19.32600197724453</v>
      </c>
      <c r="K18" s="4" t="inlineStr">
        <is>
          <t>Fluxo vs INFINITE</t>
        </is>
      </c>
      <c r="L18" s="6" t="n">
        <v>0.1396114856624422</v>
      </c>
      <c r="M18" s="6" t="n">
        <v>0.3961148566244224</v>
      </c>
      <c r="N18" s="4" t="inlineStr">
        <is>
          <t>https://app.prizepicks.com/?projections=14893692-o-24,15244039-u-26,15275539-u-20.5,15262796-u-19.5</t>
        </is>
      </c>
    </row>
    <row r="19">
      <c r="A19" s="4" t="inlineStr">
        <is>
          <t>4-pick POWER #1</t>
        </is>
      </c>
      <c r="B19" s="4" t="n">
        <v>4</v>
      </c>
      <c r="C19" s="8" t="inlineStr">
        <is>
          <t>cs2</t>
        </is>
      </c>
      <c r="D19" s="4" t="inlineStr">
        <is>
          <t>sliimey</t>
        </is>
      </c>
      <c r="E19" s="4" t="inlineStr">
        <is>
          <t>MAPS 1-2 Headshots</t>
        </is>
      </c>
      <c r="F19" s="4" t="inlineStr">
        <is>
          <t>UNDER</t>
        </is>
      </c>
      <c r="G19" s="5" t="n">
        <v>19.5</v>
      </c>
      <c r="H19" s="6" t="n">
        <v>0.6125799934202234</v>
      </c>
      <c r="I19" s="6" t="n">
        <v>0.08933838930096205</v>
      </c>
      <c r="J19" s="5" t="n">
        <v>18.39608448180326</v>
      </c>
      <c r="K19" s="4" t="inlineStr">
        <is>
          <t>Ground Zero Gaming vs Rooster</t>
        </is>
      </c>
      <c r="L19" s="6" t="n">
        <v>0.1396114856624422</v>
      </c>
      <c r="M19" s="6" t="n">
        <v>0.3961148566244224</v>
      </c>
      <c r="N19" s="4" t="inlineStr">
        <is>
          <t>https://app.prizepicks.com/?projections=14893692-o-24,15244039-u-26,15275539-u-20.5,15262796-u-19.5</t>
        </is>
      </c>
    </row>
  </sheetData>
  <autoFilter ref="A3:N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5" customWidth="1" min="2" max="2"/>
    <col width="11" customWidth="1" min="3" max="3"/>
    <col width="20" customWidth="1" min="4" max="4"/>
    <col width="7" customWidth="1" min="5" max="5"/>
    <col width="6" customWidth="1" min="6" max="6"/>
    <col width="20" customWidth="1" min="7" max="7"/>
    <col width="20" customWidth="1" min="8" max="8"/>
    <col width="22" customWidth="1" min="9" max="9"/>
    <col width="23" customWidth="1" min="10" max="10"/>
    <col width="21" customWidth="1" min="11" max="11"/>
    <col width="21" customWidth="1" min="12" max="12"/>
    <col width="23" customWidth="1" min="13" max="13"/>
    <col width="48" customWidth="1" min="14" max="14"/>
  </cols>
  <sheetData>
    <row r="1">
      <c r="A1" s="10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1" t="inlineStr">
        <is>
          <t>stack</t>
        </is>
      </c>
      <c r="B3" s="11" t="inlineStr">
        <is>
          <t>leg</t>
        </is>
      </c>
      <c r="C3" s="11" t="inlineStr">
        <is>
          <t>player</t>
        </is>
      </c>
      <c r="D3" s="11" t="inlineStr">
        <is>
          <t>stat_type</t>
        </is>
      </c>
      <c r="E3" s="11" t="inlineStr">
        <is>
          <t>lean</t>
        </is>
      </c>
      <c r="F3" s="11" t="inlineStr">
        <is>
          <t>line</t>
        </is>
      </c>
      <c r="G3" s="11" t="inlineStr">
        <is>
          <t>leg prob</t>
        </is>
      </c>
      <c r="H3" s="11" t="inlineStr">
        <is>
          <t>projection</t>
        </is>
      </c>
      <c r="I3" s="11" t="inlineStr">
        <is>
          <t>matchup</t>
        </is>
      </c>
      <c r="J3" s="11" t="inlineStr">
        <is>
          <t>start</t>
        </is>
      </c>
      <c r="K3" s="11" t="inlineStr">
        <is>
          <t>joint prob (copula)</t>
        </is>
      </c>
      <c r="L3" s="11" t="inlineStr">
        <is>
          <t>if independent</t>
        </is>
      </c>
      <c r="M3" s="11" t="inlineStr">
        <is>
          <t>stack EV</t>
        </is>
      </c>
      <c r="N3" s="11" t="inlineStr">
        <is>
          <t>link</t>
        </is>
      </c>
    </row>
    <row r="4">
      <c r="A4" s="4" t="inlineStr">
        <is>
          <t>#1 CS2 kills UNDER x4</t>
        </is>
      </c>
      <c r="B4" s="4" t="n">
        <v>1</v>
      </c>
      <c r="C4" s="4" t="inlineStr">
        <is>
          <t>FL4MUS</t>
        </is>
      </c>
      <c r="D4" s="4" t="inlineStr">
        <is>
          <t>MAPS 1-2 Kills</t>
        </is>
      </c>
      <c r="E4" s="4" t="inlineStr">
        <is>
          <t>UNDER</t>
        </is>
      </c>
      <c r="F4" s="5" t="n">
        <v>32.5</v>
      </c>
      <c r="G4" s="6" t="n">
        <v>0.6653860820285027</v>
      </c>
      <c r="H4" s="5" t="n">
        <v>29.81171269104586</v>
      </c>
      <c r="I4" s="4" t="inlineStr">
        <is>
          <t>GamerLegion vs 3DMAX</t>
        </is>
      </c>
      <c r="J4" s="4" t="inlineStr">
        <is>
          <t>Sun 09-27 08:00 AM ET</t>
        </is>
      </c>
      <c r="K4" s="6" t="n">
        <v>0.265</v>
      </c>
      <c r="L4" s="6" t="n">
        <v>0.1505516796885743</v>
      </c>
      <c r="M4" s="6" t="n">
        <v>1.65</v>
      </c>
      <c r="N4" s="4" t="inlineStr">
        <is>
          <t>https://app.prizepicks.com/?projections=15269028-u-32.5,15269029-u-32,15269030-u-28.5,15269033-u-31.5</t>
        </is>
      </c>
    </row>
    <row r="5">
      <c r="A5" s="4" t="inlineStr">
        <is>
          <t>#1 CS2 kills UNDER x4</t>
        </is>
      </c>
      <c r="B5" s="4" t="n">
        <v>2</v>
      </c>
      <c r="C5" s="4" t="inlineStr">
        <is>
          <t>REZ</t>
        </is>
      </c>
      <c r="D5" s="4" t="inlineStr">
        <is>
          <t>MAPS 1-2 Kills</t>
        </is>
      </c>
      <c r="E5" s="4" t="inlineStr">
        <is>
          <t>UNDER</t>
        </is>
      </c>
      <c r="F5" s="5" t="n">
        <v>32</v>
      </c>
      <c r="G5" s="6" t="n">
        <v>0.6081175178845831</v>
      </c>
      <c r="H5" s="5" t="n">
        <v>30.01097935095374</v>
      </c>
      <c r="I5" s="4" t="inlineStr">
        <is>
          <t>GamerLegion vs 3DMAX</t>
        </is>
      </c>
      <c r="J5" s="4" t="inlineStr">
        <is>
          <t>Sun 09-27 08:00 AM ET</t>
        </is>
      </c>
      <c r="K5" s="6" t="n">
        <v>0.265</v>
      </c>
      <c r="L5" s="6" t="n">
        <v>0.1505516796885743</v>
      </c>
      <c r="M5" s="6" t="n">
        <v>1.65</v>
      </c>
      <c r="N5" s="4" t="inlineStr">
        <is>
          <t>https://app.prizepicks.com/?projections=15269028-u-32.5,15269029-u-32,15269030-u-28.5,15269033-u-31.5</t>
        </is>
      </c>
    </row>
    <row r="6">
      <c r="A6" s="4" t="inlineStr">
        <is>
          <t>#1 CS2 kills UNDER x4</t>
        </is>
      </c>
      <c r="B6" s="4" t="n">
        <v>3</v>
      </c>
      <c r="C6" s="4" t="inlineStr">
        <is>
          <t>Tauson</t>
        </is>
      </c>
      <c r="D6" s="4" t="inlineStr">
        <is>
          <t>MAPS 1-2 Kills</t>
        </is>
      </c>
      <c r="E6" s="4" t="inlineStr">
        <is>
          <t>UNDER</t>
        </is>
      </c>
      <c r="F6" s="5" t="n">
        <v>28.5</v>
      </c>
      <c r="G6" s="6" t="n">
        <v>0.562334677344605</v>
      </c>
      <c r="H6" s="5" t="n">
        <v>27.93263407811716</v>
      </c>
      <c r="I6" s="4" t="inlineStr">
        <is>
          <t>GamerLegion vs 3DMAX</t>
        </is>
      </c>
      <c r="J6" s="4" t="inlineStr">
        <is>
          <t>Sun 09-27 08:00 AM ET</t>
        </is>
      </c>
      <c r="K6" s="6" t="n">
        <v>0.265</v>
      </c>
      <c r="L6" s="6" t="n">
        <v>0.1505516796885743</v>
      </c>
      <c r="M6" s="6" t="n">
        <v>1.65</v>
      </c>
      <c r="N6" s="4" t="inlineStr">
        <is>
          <t>https://app.prizepicks.com/?projections=15269028-u-32.5,15269029-u-32,15269030-u-28.5,15269033-u-31.5</t>
        </is>
      </c>
    </row>
    <row r="7">
      <c r="A7" s="4" t="inlineStr">
        <is>
          <t>#1 CS2 kills UNDER x4</t>
        </is>
      </c>
      <c r="B7" s="4" t="n">
        <v>4</v>
      </c>
      <c r="C7" s="4" t="inlineStr">
        <is>
          <t>Maka</t>
        </is>
      </c>
      <c r="D7" s="4" t="inlineStr">
        <is>
          <t>MAPS 1-2 Kills</t>
        </is>
      </c>
      <c r="E7" s="4" t="inlineStr">
        <is>
          <t>UNDER</t>
        </is>
      </c>
      <c r="F7" s="5" t="n">
        <v>31.5</v>
      </c>
      <c r="G7" s="6" t="n">
        <v>0.6616518220021599</v>
      </c>
      <c r="H7" s="5" t="n">
        <v>28.94895656398576</v>
      </c>
      <c r="I7" s="4" t="inlineStr">
        <is>
          <t>3DMAX vs GamerLegion</t>
        </is>
      </c>
      <c r="J7" s="4" t="inlineStr">
        <is>
          <t>Sun 09-27 08:00 AM ET</t>
        </is>
      </c>
      <c r="K7" s="6" t="n">
        <v>0.265</v>
      </c>
      <c r="L7" s="6" t="n">
        <v>0.1505516796885743</v>
      </c>
      <c r="M7" s="6" t="n">
        <v>1.65</v>
      </c>
      <c r="N7" s="4" t="inlineStr">
        <is>
          <t>https://app.prizepicks.com/?projections=15269028-u-32.5,15269029-u-32,15269030-u-28.5,15269033-u-31.5</t>
        </is>
      </c>
    </row>
    <row r="8">
      <c r="A8" s="4" t="inlineStr">
        <is>
          <t>#2 LOL kills UNDER x4</t>
        </is>
      </c>
      <c r="B8" s="4" t="n">
        <v>1</v>
      </c>
      <c r="C8" s="4" t="inlineStr">
        <is>
          <t>Quid</t>
        </is>
      </c>
      <c r="D8" s="4" t="inlineStr">
        <is>
          <t>MAPS 1-3 Kills</t>
        </is>
      </c>
      <c r="E8" s="4" t="inlineStr">
        <is>
          <t>UNDER</t>
        </is>
      </c>
      <c r="F8" s="5" t="n">
        <v>12.5</v>
      </c>
      <c r="G8" s="6" t="n">
        <v>0.6136695805270499</v>
      </c>
      <c r="H8" s="5" t="n">
        <v>11.61146640965409</v>
      </c>
      <c r="I8" s="4" t="inlineStr">
        <is>
          <t>TL vs C9</t>
        </is>
      </c>
      <c r="J8" s="4" t="inlineStr">
        <is>
          <t>Sun 09-27 04:00 PM ET</t>
        </is>
      </c>
      <c r="K8" s="6" t="n">
        <v>0.132</v>
      </c>
      <c r="L8" s="6" t="n">
        <v>0.1200751520035653</v>
      </c>
      <c r="M8" s="6" t="n">
        <v>0.3200000000000001</v>
      </c>
      <c r="N8" s="4" t="inlineStr">
        <is>
          <t>https://app.prizepicks.com/?projections=15244013-u-12.5,15244012-u-9.5,15244011-u-7.5,15244009-u-11</t>
        </is>
      </c>
    </row>
    <row r="9">
      <c r="A9" s="4" t="inlineStr">
        <is>
          <t>#2 LOL kills UNDER x4</t>
        </is>
      </c>
      <c r="B9" s="4" t="n">
        <v>2</v>
      </c>
      <c r="C9" s="4" t="inlineStr">
        <is>
          <t>Josedeodo</t>
        </is>
      </c>
      <c r="D9" s="4" t="inlineStr">
        <is>
          <t>MAPS 1-3 Kills</t>
        </is>
      </c>
      <c r="E9" s="4" t="inlineStr">
        <is>
          <t>UNDER</t>
        </is>
      </c>
      <c r="F9" s="5" t="n">
        <v>9.5</v>
      </c>
      <c r="G9" s="6" t="n">
        <v>0.6012498875824127</v>
      </c>
      <c r="H9" s="5" t="n">
        <v>8.953927695913524</v>
      </c>
      <c r="I9" s="4" t="inlineStr">
        <is>
          <t>TL vs C9</t>
        </is>
      </c>
      <c r="J9" s="4" t="inlineStr">
        <is>
          <t>Sun 09-27 04:00 PM ET</t>
        </is>
      </c>
      <c r="K9" s="6" t="n">
        <v>0.132</v>
      </c>
      <c r="L9" s="6" t="n">
        <v>0.1200751520035653</v>
      </c>
      <c r="M9" s="6" t="n">
        <v>0.3200000000000001</v>
      </c>
      <c r="N9" s="4" t="inlineStr">
        <is>
          <t>https://app.prizepicks.com/?projections=15244013-u-12.5,15244012-u-9.5,15244011-u-7.5,15244009-u-11</t>
        </is>
      </c>
    </row>
    <row r="10">
      <c r="A10" s="4" t="inlineStr">
        <is>
          <t>#2 LOL kills UNDER x4</t>
        </is>
      </c>
      <c r="B10" s="4" t="n">
        <v>3</v>
      </c>
      <c r="C10" s="4" t="inlineStr">
        <is>
          <t>Morgan</t>
        </is>
      </c>
      <c r="D10" s="4" t="inlineStr">
        <is>
          <t>MAPS 1-3 Kills</t>
        </is>
      </c>
      <c r="E10" s="4" t="inlineStr">
        <is>
          <t>UNDER</t>
        </is>
      </c>
      <c r="F10" s="5" t="n">
        <v>7.5</v>
      </c>
      <c r="G10" s="6" t="n">
        <v>0.5543856296873264</v>
      </c>
      <c r="H10" s="5" t="n">
        <v>7.488535364588969</v>
      </c>
      <c r="I10" s="4" t="inlineStr">
        <is>
          <t>TL vs C9</t>
        </is>
      </c>
      <c r="J10" s="4" t="inlineStr">
        <is>
          <t>Sun 09-27 04:00 PM ET</t>
        </is>
      </c>
      <c r="K10" s="6" t="n">
        <v>0.132</v>
      </c>
      <c r="L10" s="6" t="n">
        <v>0.1200751520035653</v>
      </c>
      <c r="M10" s="6" t="n">
        <v>0.3200000000000001</v>
      </c>
      <c r="N10" s="4" t="inlineStr">
        <is>
          <t>https://app.prizepicks.com/?projections=15244013-u-12.5,15244012-u-9.5,15244011-u-7.5,15244009-u-11</t>
        </is>
      </c>
    </row>
    <row r="11">
      <c r="A11" s="4" t="inlineStr">
        <is>
          <t>#2 LOL kills UNDER x4</t>
        </is>
      </c>
      <c r="B11" s="4" t="n">
        <v>4</v>
      </c>
      <c r="C11" s="4" t="inlineStr">
        <is>
          <t>Tactical</t>
        </is>
      </c>
      <c r="D11" s="4" t="inlineStr">
        <is>
          <t>MAPS 1-3 Kills</t>
        </is>
      </c>
      <c r="E11" s="4" t="inlineStr">
        <is>
          <t>UNDER</t>
        </is>
      </c>
      <c r="F11" s="5" t="n">
        <v>11</v>
      </c>
      <c r="G11" s="6" t="n">
        <v>0.5870182138547411</v>
      </c>
      <c r="H11" s="5" t="n">
        <v>10.06095322387985</v>
      </c>
      <c r="I11" s="4" t="inlineStr">
        <is>
          <t>C9 vs TL</t>
        </is>
      </c>
      <c r="J11" s="4" t="inlineStr">
        <is>
          <t>Sun 09-27 04:00 PM ET</t>
        </is>
      </c>
      <c r="K11" s="6" t="n">
        <v>0.132</v>
      </c>
      <c r="L11" s="6" t="n">
        <v>0.1200751520035653</v>
      </c>
      <c r="M11" s="6" t="n">
        <v>0.3200000000000001</v>
      </c>
      <c r="N11" s="4" t="inlineStr">
        <is>
          <t>https://app.prizepicks.com/?projections=15244013-u-12.5,15244012-u-9.5,15244011-u-7.5,15244009-u-11</t>
        </is>
      </c>
    </row>
    <row r="12">
      <c r="A12" s="4" t="inlineStr">
        <is>
          <t>#3 CS2 kills UNDER x3</t>
        </is>
      </c>
      <c r="B12" s="4" t="n">
        <v>1</v>
      </c>
      <c r="C12" s="4" t="inlineStr">
        <is>
          <t>FL4MUS</t>
        </is>
      </c>
      <c r="D12" s="4" t="inlineStr">
        <is>
          <t>MAPS 1-2 Kills</t>
        </is>
      </c>
      <c r="E12" s="4" t="inlineStr">
        <is>
          <t>UNDER</t>
        </is>
      </c>
      <c r="F12" s="5" t="n">
        <v>32.5</v>
      </c>
      <c r="G12" s="6" t="n">
        <v>0.6653860820285027</v>
      </c>
      <c r="H12" s="5" t="n">
        <v>29.81171269104586</v>
      </c>
      <c r="I12" s="4" t="inlineStr">
        <is>
          <t>GamerLegion vs 3DMAX</t>
        </is>
      </c>
      <c r="J12" s="4" t="inlineStr">
        <is>
          <t>Sun 09-27 08:00 AM ET</t>
        </is>
      </c>
      <c r="K12" s="6" t="n">
        <v>0.35575</v>
      </c>
      <c r="L12" s="6" t="n">
        <v>0.2677261171220898</v>
      </c>
      <c r="M12" s="6" t="n">
        <v>0.245125</v>
      </c>
      <c r="N12" s="4" t="inlineStr">
        <is>
          <t>https://app.prizepicks.com/?projections=15269028-u-32.5,15269029-u-32,15269033-u-31.5</t>
        </is>
      </c>
    </row>
    <row r="13">
      <c r="A13" s="4" t="inlineStr">
        <is>
          <t>#3 CS2 kills UNDER x3</t>
        </is>
      </c>
      <c r="B13" s="4" t="n">
        <v>2</v>
      </c>
      <c r="C13" s="4" t="inlineStr">
        <is>
          <t>REZ</t>
        </is>
      </c>
      <c r="D13" s="4" t="inlineStr">
        <is>
          <t>MAPS 1-2 Kills</t>
        </is>
      </c>
      <c r="E13" s="4" t="inlineStr">
        <is>
          <t>UNDER</t>
        </is>
      </c>
      <c r="F13" s="5" t="n">
        <v>32</v>
      </c>
      <c r="G13" s="6" t="n">
        <v>0.6081175178845831</v>
      </c>
      <c r="H13" s="5" t="n">
        <v>30.01097935095374</v>
      </c>
      <c r="I13" s="4" t="inlineStr">
        <is>
          <t>GamerLegion vs 3DMAX</t>
        </is>
      </c>
      <c r="J13" s="4" t="inlineStr">
        <is>
          <t>Sun 09-27 08:00 AM ET</t>
        </is>
      </c>
      <c r="K13" s="6" t="n">
        <v>0.35575</v>
      </c>
      <c r="L13" s="6" t="n">
        <v>0.2677261171220898</v>
      </c>
      <c r="M13" s="6" t="n">
        <v>0.245125</v>
      </c>
      <c r="N13" s="4" t="inlineStr">
        <is>
          <t>https://app.prizepicks.com/?projections=15269028-u-32.5,15269029-u-32,15269033-u-31.5</t>
        </is>
      </c>
    </row>
    <row r="14">
      <c r="A14" s="4" t="inlineStr">
        <is>
          <t>#3 CS2 kills UNDER x3</t>
        </is>
      </c>
      <c r="B14" s="4" t="n">
        <v>3</v>
      </c>
      <c r="C14" s="4" t="inlineStr">
        <is>
          <t>Maka</t>
        </is>
      </c>
      <c r="D14" s="4" t="inlineStr">
        <is>
          <t>MAPS 1-2 Kills</t>
        </is>
      </c>
      <c r="E14" s="4" t="inlineStr">
        <is>
          <t>UNDER</t>
        </is>
      </c>
      <c r="F14" s="5" t="n">
        <v>31.5</v>
      </c>
      <c r="G14" s="6" t="n">
        <v>0.6616518220021599</v>
      </c>
      <c r="H14" s="5" t="n">
        <v>28.94895656398576</v>
      </c>
      <c r="I14" s="4" t="inlineStr">
        <is>
          <t>3DMAX vs GamerLegion</t>
        </is>
      </c>
      <c r="J14" s="4" t="inlineStr">
        <is>
          <t>Sun 09-27 08:00 AM ET</t>
        </is>
      </c>
      <c r="K14" s="6" t="n">
        <v>0.35575</v>
      </c>
      <c r="L14" s="6" t="n">
        <v>0.2677261171220898</v>
      </c>
      <c r="M14" s="6" t="n">
        <v>0.245125</v>
      </c>
      <c r="N14" s="4" t="inlineStr">
        <is>
          <t>https://app.prizepicks.com/?projections=15269028-u-32.5,15269029-u-32,15269033-u-31.5</t>
        </is>
      </c>
    </row>
    <row r="15">
      <c r="A15" s="4" t="inlineStr">
        <is>
          <t>#4 CS2 kills UNDER x3</t>
        </is>
      </c>
      <c r="B15" s="4" t="n">
        <v>1</v>
      </c>
      <c r="C15" s="4" t="inlineStr">
        <is>
          <t>sl3nd</t>
        </is>
      </c>
      <c r="D15" s="4" t="inlineStr">
        <is>
          <t>MAPS 1-2 Kills</t>
        </is>
      </c>
      <c r="E15" s="4" t="inlineStr">
        <is>
          <t>UNDER</t>
        </is>
      </c>
      <c r="F15" s="5" t="n">
        <v>33.5</v>
      </c>
      <c r="G15" s="6" t="n">
        <v>0.6545427350420905</v>
      </c>
      <c r="H15" s="5" t="n">
        <v>30.95181710515202</v>
      </c>
      <c r="I15" s="4" t="inlineStr">
        <is>
          <t>INFINITE vs Fluxo</t>
        </is>
      </c>
      <c r="J15" s="4" t="inlineStr">
        <is>
          <t>Sun 09-27 06:00 AM ET</t>
        </is>
      </c>
      <c r="K15" s="6" t="n">
        <v>0.316</v>
      </c>
      <c r="L15" s="6" t="n">
        <v>0.2295969886274388</v>
      </c>
      <c r="M15" s="6" t="n">
        <v>0.1060000000000001</v>
      </c>
      <c r="N15" s="4" t="inlineStr">
        <is>
          <t>https://app.prizepicks.com/?projections=15275527-u-33.5,15275524-u-28.5,15275530-u-29.5</t>
        </is>
      </c>
    </row>
    <row r="16">
      <c r="A16" s="4" t="inlineStr">
        <is>
          <t>#4 CS2 kills UNDER x3</t>
        </is>
      </c>
      <c r="B16" s="4" t="n">
        <v>2</v>
      </c>
      <c r="C16" s="4" t="inlineStr">
        <is>
          <t>kyuubii</t>
        </is>
      </c>
      <c r="D16" s="4" t="inlineStr">
        <is>
          <t>MAPS 1-2 Kills</t>
        </is>
      </c>
      <c r="E16" s="4" t="inlineStr">
        <is>
          <t>UNDER</t>
        </is>
      </c>
      <c r="F16" s="5" t="n">
        <v>28.5</v>
      </c>
      <c r="G16" s="6" t="n">
        <v>0.5841875170570346</v>
      </c>
      <c r="H16" s="5" t="n">
        <v>27.534048965649</v>
      </c>
      <c r="I16" s="4" t="inlineStr">
        <is>
          <t>INFINITE vs Fluxo</t>
        </is>
      </c>
      <c r="J16" s="4" t="inlineStr">
        <is>
          <t>Sun 09-27 06:00 AM ET</t>
        </is>
      </c>
      <c r="K16" s="6" t="n">
        <v>0.316</v>
      </c>
      <c r="L16" s="6" t="n">
        <v>0.2295969886274388</v>
      </c>
      <c r="M16" s="6" t="n">
        <v>0.1060000000000001</v>
      </c>
      <c r="N16" s="4" t="inlineStr">
        <is>
          <t>https://app.prizepicks.com/?projections=15275527-u-33.5,15275524-u-28.5,15275530-u-29.5</t>
        </is>
      </c>
    </row>
    <row r="17">
      <c r="A17" s="4" t="inlineStr">
        <is>
          <t>#4 CS2 kills UNDER x3</t>
        </is>
      </c>
      <c r="B17" s="4" t="n">
        <v>3</v>
      </c>
      <c r="C17" s="4" t="inlineStr">
        <is>
          <t>exit</t>
        </is>
      </c>
      <c r="D17" s="4" t="inlineStr">
        <is>
          <t>MAPS 1-2 Kills</t>
        </is>
      </c>
      <c r="E17" s="4" t="inlineStr">
        <is>
          <t>UNDER</t>
        </is>
      </c>
      <c r="F17" s="5" t="n">
        <v>29.5</v>
      </c>
      <c r="G17" s="6" t="n">
        <v>0.6004486987913211</v>
      </c>
      <c r="H17" s="5" t="n">
        <v>28.20353256606393</v>
      </c>
      <c r="I17" s="4" t="inlineStr">
        <is>
          <t>Fluxo vs INFINITE</t>
        </is>
      </c>
      <c r="J17" s="4" t="inlineStr">
        <is>
          <t>Sun 09-27 06:00 AM ET</t>
        </is>
      </c>
      <c r="K17" s="6" t="n">
        <v>0.316</v>
      </c>
      <c r="L17" s="6" t="n">
        <v>0.2295969886274388</v>
      </c>
      <c r="M17" s="6" t="n">
        <v>0.1060000000000001</v>
      </c>
      <c r="N17" s="4" t="inlineStr">
        <is>
          <t>https://app.prizepicks.com/?projections=15275527-u-33.5,15275524-u-28.5,15275530-u-29.5</t>
        </is>
      </c>
    </row>
    <row r="18">
      <c r="A18" s="4" t="inlineStr">
        <is>
          <t>#5 CS2 kills UNDER x3</t>
        </is>
      </c>
      <c r="B18" s="4" t="n">
        <v>1</v>
      </c>
      <c r="C18" s="4" t="inlineStr">
        <is>
          <t>mag1k3Y</t>
        </is>
      </c>
      <c r="D18" s="4" t="inlineStr">
        <is>
          <t>MAPS 1-2 Kills</t>
        </is>
      </c>
      <c r="E18" s="4" t="inlineStr">
        <is>
          <t>UNDER</t>
        </is>
      </c>
      <c r="F18" s="5" t="n">
        <v>31.5</v>
      </c>
      <c r="G18" s="6" t="n">
        <v>0.595238031555456</v>
      </c>
      <c r="H18" s="5" t="n">
        <v>30.24666904722542</v>
      </c>
      <c r="I18" s="4" t="inlineStr">
        <is>
          <t>Nemesis vs fnatic</t>
        </is>
      </c>
      <c r="J18" s="4" t="inlineStr">
        <is>
          <t>Sun 09-27 07:00 AM ET</t>
        </is>
      </c>
      <c r="K18" s="6" t="n">
        <v>0.2755</v>
      </c>
      <c r="L18" s="6" t="n">
        <v>0.1929323754524011</v>
      </c>
      <c r="M18" s="6" t="n">
        <v>-0.03574999999999995</v>
      </c>
      <c r="N18" s="4" t="inlineStr">
        <is>
          <t>https://app.prizepicks.com/?projections=15266354-u-31.5,15266356-u-30.5,15266351-u-30.5</t>
        </is>
      </c>
    </row>
    <row r="19">
      <c r="A19" s="4" t="inlineStr">
        <is>
          <t>#5 CS2 kills UNDER x3</t>
        </is>
      </c>
      <c r="B19" s="4" t="n">
        <v>2</v>
      </c>
      <c r="C19" s="4" t="inlineStr">
        <is>
          <t>tex1y</t>
        </is>
      </c>
      <c r="D19" s="4" t="inlineStr">
        <is>
          <t>MAPS 1-2 Kills</t>
        </is>
      </c>
      <c r="E19" s="4" t="inlineStr">
        <is>
          <t>UNDER</t>
        </is>
      </c>
      <c r="F19" s="5" t="n">
        <v>30.5</v>
      </c>
      <c r="G19" s="6" t="n">
        <v>0.5714112936451322</v>
      </c>
      <c r="H19" s="5" t="n">
        <v>29.73547145594722</v>
      </c>
      <c r="I19" s="4" t="inlineStr">
        <is>
          <t>Nemesis vs fnatic</t>
        </is>
      </c>
      <c r="J19" s="4" t="inlineStr">
        <is>
          <t>Sun 09-27 07:00 AM ET</t>
        </is>
      </c>
      <c r="K19" s="6" t="n">
        <v>0.2755</v>
      </c>
      <c r="L19" s="6" t="n">
        <v>0.1929323754524011</v>
      </c>
      <c r="M19" s="6" t="n">
        <v>-0.03574999999999995</v>
      </c>
      <c r="N19" s="4" t="inlineStr">
        <is>
          <t>https://app.prizepicks.com/?projections=15266354-u-31.5,15266356-u-30.5,15266351-u-30.5</t>
        </is>
      </c>
    </row>
    <row r="20">
      <c r="A20" s="4" t="inlineStr">
        <is>
          <t>#5 CS2 kills UNDER x3</t>
        </is>
      </c>
      <c r="B20" s="4" t="n">
        <v>3</v>
      </c>
      <c r="C20" s="4" t="inlineStr">
        <is>
          <t>jackasmo</t>
        </is>
      </c>
      <c r="D20" s="4" t="inlineStr">
        <is>
          <t>MAPS 1-2 Kills</t>
        </is>
      </c>
      <c r="E20" s="4" t="inlineStr">
        <is>
          <t>UNDER</t>
        </is>
      </c>
      <c r="F20" s="5" t="n">
        <v>30.5</v>
      </c>
      <c r="G20" s="6" t="n">
        <v>0.5672383956040402</v>
      </c>
      <c r="H20" s="5" t="n">
        <v>29.82675782371349</v>
      </c>
      <c r="I20" s="4" t="inlineStr">
        <is>
          <t>fnatic vs Nemesis</t>
        </is>
      </c>
      <c r="J20" s="4" t="inlineStr">
        <is>
          <t>Sun 09-27 07:00 AM ET</t>
        </is>
      </c>
      <c r="K20" s="6" t="n">
        <v>0.2755</v>
      </c>
      <c r="L20" s="6" t="n">
        <v>0.1929323754524011</v>
      </c>
      <c r="M20" s="6" t="n">
        <v>-0.03574999999999995</v>
      </c>
      <c r="N20" s="4" t="inlineStr">
        <is>
          <t>https://app.prizepicks.com/?projections=15266354-u-31.5,15266356-u-30.5,15266351-u-30.5</t>
        </is>
      </c>
    </row>
    <row r="21">
      <c r="A21" s="4" t="inlineStr">
        <is>
          <t>#6 CS2 kills UNDER x3</t>
        </is>
      </c>
      <c r="B21" s="4" t="n">
        <v>1</v>
      </c>
      <c r="C21" s="4" t="inlineStr">
        <is>
          <t>kashl1d</t>
        </is>
      </c>
      <c r="D21" s="4" t="inlineStr">
        <is>
          <t>MAPS 1-2 Kills</t>
        </is>
      </c>
      <c r="E21" s="4" t="inlineStr">
        <is>
          <t>UNDER</t>
        </is>
      </c>
      <c r="F21" s="5" t="n">
        <v>30.5</v>
      </c>
      <c r="G21" s="6" t="n">
        <v>0.5718807147535411</v>
      </c>
      <c r="H21" s="5" t="n">
        <v>29.72621869308136</v>
      </c>
      <c r="I21" s="4" t="inlineStr">
        <is>
          <t>K27 vs Eternal Fire</t>
        </is>
      </c>
      <c r="J21" s="4" t="inlineStr">
        <is>
          <t>Sun 09-27 09:30 AM ET</t>
        </is>
      </c>
      <c r="K21" s="6" t="n">
        <v>0.27</v>
      </c>
      <c r="L21" s="6" t="n">
        <v>0.1819998510199005</v>
      </c>
      <c r="M21" s="6" t="n">
        <v>-0.05499999999999994</v>
      </c>
      <c r="N21" s="4" t="inlineStr">
        <is>
          <t>https://app.prizepicks.com/?projections=15272968-u-30.5,15272969-u-29.5,15272964-u-31.5</t>
        </is>
      </c>
    </row>
    <row r="22">
      <c r="A22" s="4" t="inlineStr">
        <is>
          <t>#6 CS2 kills UNDER x3</t>
        </is>
      </c>
      <c r="B22" s="4" t="n">
        <v>2</v>
      </c>
      <c r="C22" s="4" t="inlineStr">
        <is>
          <t>clax</t>
        </is>
      </c>
      <c r="D22" s="4" t="inlineStr">
        <is>
          <t>MAPS 1-2 Kills</t>
        </is>
      </c>
      <c r="E22" s="4" t="inlineStr">
        <is>
          <t>UNDER</t>
        </is>
      </c>
      <c r="F22" s="5" t="n">
        <v>29.5</v>
      </c>
      <c r="G22" s="6" t="n">
        <v>0.558786970004358</v>
      </c>
      <c r="H22" s="5" t="n">
        <v>29.00840935737741</v>
      </c>
      <c r="I22" s="4" t="inlineStr">
        <is>
          <t>K27 vs Eternal Fire</t>
        </is>
      </c>
      <c r="J22" s="4" t="inlineStr">
        <is>
          <t>Sun 09-27 09:30 AM ET</t>
        </is>
      </c>
      <c r="K22" s="6" t="n">
        <v>0.27</v>
      </c>
      <c r="L22" s="6" t="n">
        <v>0.1819998510199005</v>
      </c>
      <c r="M22" s="6" t="n">
        <v>-0.05499999999999994</v>
      </c>
      <c r="N22" s="4" t="inlineStr">
        <is>
          <t>https://app.prizepicks.com/?projections=15272968-u-30.5,15272969-u-29.5,15272964-u-31.5</t>
        </is>
      </c>
    </row>
    <row r="23">
      <c r="A23" s="4" t="inlineStr">
        <is>
          <t>#6 CS2 kills UNDER x3</t>
        </is>
      </c>
      <c r="B23" s="4" t="n">
        <v>3</v>
      </c>
      <c r="C23" s="4" t="inlineStr">
        <is>
          <t>Kvem</t>
        </is>
      </c>
      <c r="D23" s="4" t="inlineStr">
        <is>
          <t>MAPS 1-2 Kills</t>
        </is>
      </c>
      <c r="E23" s="4" t="inlineStr">
        <is>
          <t>UNDER</t>
        </is>
      </c>
      <c r="F23" s="5" t="n">
        <v>31.5</v>
      </c>
      <c r="G23" s="6" t="n">
        <v>0.5695335475536581</v>
      </c>
      <c r="H23" s="5" t="n">
        <v>30.74415732567722</v>
      </c>
      <c r="I23" s="4" t="inlineStr">
        <is>
          <t>Eternal Fire vs K27</t>
        </is>
      </c>
      <c r="J23" s="4" t="inlineStr">
        <is>
          <t>Sun 09-27 09:30 AM ET</t>
        </is>
      </c>
      <c r="K23" s="6" t="n">
        <v>0.27</v>
      </c>
      <c r="L23" s="6" t="n">
        <v>0.1819998510199005</v>
      </c>
      <c r="M23" s="6" t="n">
        <v>-0.05499999999999994</v>
      </c>
      <c r="N23" s="4" t="inlineStr">
        <is>
          <t>https://app.prizepicks.com/?projections=15272968-u-30.5,15272969-u-29.5,15272964-u-31.5</t>
        </is>
      </c>
    </row>
    <row r="24">
      <c r="A24" s="4" t="inlineStr">
        <is>
          <t>#7 CS2 kills UNDER x3</t>
        </is>
      </c>
      <c r="B24" s="4" t="n">
        <v>1</v>
      </c>
      <c r="C24" s="4" t="inlineStr">
        <is>
          <t>snow</t>
        </is>
      </c>
      <c r="D24" s="4" t="inlineStr">
        <is>
          <t>MAPS 1-2 Kills</t>
        </is>
      </c>
      <c r="E24" s="4" t="inlineStr">
        <is>
          <t>UNDER</t>
        </is>
      </c>
      <c r="F24" s="5" t="n">
        <v>28.5</v>
      </c>
      <c r="G24" s="6" t="n">
        <v>0.5779304418505832</v>
      </c>
      <c r="H24" s="5" t="n">
        <v>27.65706127791003</v>
      </c>
      <c r="I24" s="4" t="inlineStr">
        <is>
          <t>paiN vs Imperial</t>
        </is>
      </c>
      <c r="J24" s="4" t="inlineStr">
        <is>
          <t>Sun 09-27 01:00 PM ET</t>
        </is>
      </c>
      <c r="K24" s="6" t="n">
        <v>0.2685</v>
      </c>
      <c r="L24" s="6" t="n">
        <v>0.1860188394702667</v>
      </c>
      <c r="M24" s="6" t="n">
        <v>-0.06024999999999991</v>
      </c>
      <c r="N24" s="4" t="inlineStr">
        <is>
          <t>https://app.prizepicks.com/?projections=15267681-u-28.5,15267678-u-26.5,15267673-u-30.5</t>
        </is>
      </c>
    </row>
    <row r="25">
      <c r="A25" s="4" t="inlineStr">
        <is>
          <t>#7 CS2 kills UNDER x3</t>
        </is>
      </c>
      <c r="B25" s="4" t="n">
        <v>2</v>
      </c>
      <c r="C25" s="4" t="inlineStr">
        <is>
          <t>biguzera</t>
        </is>
      </c>
      <c r="D25" s="4" t="inlineStr">
        <is>
          <t>MAPS 1-2 Kills</t>
        </is>
      </c>
      <c r="E25" s="4" t="inlineStr">
        <is>
          <t>UNDER</t>
        </is>
      </c>
      <c r="F25" s="5" t="n">
        <v>26.5</v>
      </c>
      <c r="G25" s="6" t="n">
        <v>0.5754793952181256</v>
      </c>
      <c r="H25" s="5" t="n">
        <v>25.78424590667611</v>
      </c>
      <c r="I25" s="4" t="inlineStr">
        <is>
          <t>paiN vs Imperial</t>
        </is>
      </c>
      <c r="J25" s="4" t="inlineStr">
        <is>
          <t>Sun 09-27 01:00 PM ET</t>
        </is>
      </c>
      <c r="K25" s="6" t="n">
        <v>0.2685</v>
      </c>
      <c r="L25" s="6" t="n">
        <v>0.1860188394702667</v>
      </c>
      <c r="M25" s="6" t="n">
        <v>-0.06024999999999991</v>
      </c>
      <c r="N25" s="4" t="inlineStr">
        <is>
          <t>https://app.prizepicks.com/?projections=15267681-u-28.5,15267678-u-26.5,15267673-u-30.5</t>
        </is>
      </c>
    </row>
    <row r="26">
      <c r="A26" s="4" t="inlineStr">
        <is>
          <t>#7 CS2 kills UNDER x3</t>
        </is>
      </c>
      <c r="B26" s="4" t="n">
        <v>3</v>
      </c>
      <c r="C26" s="4" t="inlineStr">
        <is>
          <t>saadzin</t>
        </is>
      </c>
      <c r="D26" s="4" t="inlineStr">
        <is>
          <t>MAPS 1-2 Kills</t>
        </is>
      </c>
      <c r="E26" s="4" t="inlineStr">
        <is>
          <t>UNDER</t>
        </is>
      </c>
      <c r="F26" s="5" t="n">
        <v>30.5</v>
      </c>
      <c r="G26" s="6" t="n">
        <v>0.559308707995575</v>
      </c>
      <c r="H26" s="5" t="n">
        <v>29.96935725027624</v>
      </c>
      <c r="I26" s="4" t="inlineStr">
        <is>
          <t>Imperial vs paiN</t>
        </is>
      </c>
      <c r="J26" s="4" t="inlineStr">
        <is>
          <t>Sun 09-27 01:00 PM ET</t>
        </is>
      </c>
      <c r="K26" s="6" t="n">
        <v>0.2685</v>
      </c>
      <c r="L26" s="6" t="n">
        <v>0.1860188394702667</v>
      </c>
      <c r="M26" s="6" t="n">
        <v>-0.06024999999999991</v>
      </c>
      <c r="N26" s="4" t="inlineStr">
        <is>
          <t>https://app.prizepicks.com/?projections=15267681-u-28.5,15267678-u-26.5,15267673-u-30.5</t>
        </is>
      </c>
    </row>
    <row r="27">
      <c r="A27" s="4" t="inlineStr">
        <is>
          <t>#8 CS2 headshots UNDER x3</t>
        </is>
      </c>
      <c r="B27" s="4" t="n">
        <v>1</v>
      </c>
      <c r="C27" s="4" t="inlineStr">
        <is>
          <t>dav1deus</t>
        </is>
      </c>
      <c r="D27" s="4" t="inlineStr">
        <is>
          <t>MAPS 1-2 Headshots</t>
        </is>
      </c>
      <c r="E27" s="4" t="inlineStr">
        <is>
          <t>UNDER</t>
        </is>
      </c>
      <c r="F27" s="5" t="n">
        <v>20.5</v>
      </c>
      <c r="G27" s="6" t="n">
        <v>0.6126306587361359</v>
      </c>
      <c r="H27" s="5" t="n">
        <v>19.32600197724453</v>
      </c>
      <c r="I27" s="4" t="inlineStr">
        <is>
          <t>Fluxo vs INFINITE</t>
        </is>
      </c>
      <c r="J27" s="4" t="inlineStr">
        <is>
          <t>Sun 09-27 06:00 AM ET</t>
        </is>
      </c>
      <c r="K27" s="6" t="n">
        <v>0.2515</v>
      </c>
      <c r="L27" s="6" t="n">
        <v>0.204488377099056</v>
      </c>
      <c r="M27" s="6" t="n">
        <v>-0.11975</v>
      </c>
      <c r="N27" s="4" t="inlineStr">
        <is>
          <t>https://app.prizepicks.com/?projections=15275539-u-20.5,15275540-u-15.5,15275537-u-11.5</t>
        </is>
      </c>
    </row>
    <row r="28">
      <c r="A28" s="4" t="inlineStr">
        <is>
          <t>#8 CS2 headshots UNDER x3</t>
        </is>
      </c>
      <c r="B28" s="4" t="n">
        <v>2</v>
      </c>
      <c r="C28" s="4" t="inlineStr">
        <is>
          <t>exit</t>
        </is>
      </c>
      <c r="D28" s="4" t="inlineStr">
        <is>
          <t>MAPS 1-2 Headshots</t>
        </is>
      </c>
      <c r="E28" s="4" t="inlineStr">
        <is>
          <t>UNDER</t>
        </is>
      </c>
      <c r="F28" s="5" t="n">
        <v>15.5</v>
      </c>
      <c r="G28" s="6" t="n">
        <v>0.5562534005397726</v>
      </c>
      <c r="H28" s="5" t="n">
        <v>15.23330116128549</v>
      </c>
      <c r="I28" s="4" t="inlineStr">
        <is>
          <t>Fluxo vs INFINITE</t>
        </is>
      </c>
      <c r="J28" s="4" t="inlineStr">
        <is>
          <t>Sun 09-27 06:00 AM ET</t>
        </is>
      </c>
      <c r="K28" s="6" t="n">
        <v>0.2515</v>
      </c>
      <c r="L28" s="6" t="n">
        <v>0.204488377099056</v>
      </c>
      <c r="M28" s="6" t="n">
        <v>-0.11975</v>
      </c>
      <c r="N28" s="4" t="inlineStr">
        <is>
          <t>https://app.prizepicks.com/?projections=15275539-u-20.5,15275540-u-15.5,15275537-u-11.5</t>
        </is>
      </c>
    </row>
    <row r="29">
      <c r="A29" s="4" t="inlineStr">
        <is>
          <t>#8 CS2 headshots UNDER x3</t>
        </is>
      </c>
      <c r="B29" s="4" t="n">
        <v>3</v>
      </c>
      <c r="C29" s="4" t="inlineStr">
        <is>
          <t>sl3nd</t>
        </is>
      </c>
      <c r="D29" s="4" t="inlineStr">
        <is>
          <t>MAPS 1-2 Headshots</t>
        </is>
      </c>
      <c r="E29" s="4" t="inlineStr">
        <is>
          <t>UNDER</t>
        </is>
      </c>
      <c r="F29" s="5" t="n">
        <v>11.5</v>
      </c>
      <c r="G29" s="6" t="n">
        <v>0.6000635158023196</v>
      </c>
      <c r="H29" s="5" t="n">
        <v>10.88582503727089</v>
      </c>
      <c r="I29" s="4" t="inlineStr">
        <is>
          <t>INFINITE vs Fluxo</t>
        </is>
      </c>
      <c r="J29" s="4" t="inlineStr">
        <is>
          <t>Sun 09-27 06:00 AM ET</t>
        </is>
      </c>
      <c r="K29" s="6" t="n">
        <v>0.2515</v>
      </c>
      <c r="L29" s="6" t="n">
        <v>0.204488377099056</v>
      </c>
      <c r="M29" s="6" t="n">
        <v>-0.11975</v>
      </c>
      <c r="N29" s="4" t="inlineStr">
        <is>
          <t>https://app.prizepicks.com/?projections=15275539-u-20.5,15275540-u-15.5,15275537-u-11.5</t>
        </is>
      </c>
    </row>
    <row r="30">
      <c r="A30" s="4" t="inlineStr">
        <is>
          <t>#9 CS2 headshots UNDER x3</t>
        </is>
      </c>
      <c r="B30" s="4" t="n">
        <v>1</v>
      </c>
      <c r="C30" s="4" t="inlineStr">
        <is>
          <t>kashl1d</t>
        </is>
      </c>
      <c r="D30" s="4" t="inlineStr">
        <is>
          <t>MAPS 1-2 Headshots</t>
        </is>
      </c>
      <c r="E30" s="4" t="inlineStr">
        <is>
          <t>UNDER</t>
        </is>
      </c>
      <c r="F30" s="5" t="n">
        <v>10.5</v>
      </c>
      <c r="G30" s="6" t="n">
        <v>0.5866305399977204</v>
      </c>
      <c r="H30" s="5" t="n">
        <v>10.02261628234851</v>
      </c>
      <c r="I30" s="4" t="inlineStr">
        <is>
          <t>K27 vs Eternal Fire</t>
        </is>
      </c>
      <c r="J30" s="4" t="inlineStr">
        <is>
          <t>Sun 09-27 09:30 AM ET</t>
        </is>
      </c>
      <c r="K30" s="6" t="n">
        <v>0.23525</v>
      </c>
      <c r="L30" s="6" t="n">
        <v>0.1896628923710622</v>
      </c>
      <c r="M30" s="6" t="n">
        <v>-0.176625</v>
      </c>
      <c r="N30" s="4" t="inlineStr">
        <is>
          <t>https://app.prizepicks.com/?projections=15272978-u-10.5,15272979-u-17,15272975-u-18.5</t>
        </is>
      </c>
    </row>
    <row r="31">
      <c r="A31" s="4" t="inlineStr">
        <is>
          <t>#9 CS2 headshots UNDER x3</t>
        </is>
      </c>
      <c r="B31" s="4" t="n">
        <v>2</v>
      </c>
      <c r="C31" s="4" t="inlineStr">
        <is>
          <t>clax</t>
        </is>
      </c>
      <c r="D31" s="4" t="inlineStr">
        <is>
          <t>MAPS 1-2 Headshots</t>
        </is>
      </c>
      <c r="E31" s="4" t="inlineStr">
        <is>
          <t>UNDER</t>
        </is>
      </c>
      <c r="F31" s="5" t="n">
        <v>17</v>
      </c>
      <c r="G31" s="6" t="n">
        <v>0.5644478650894074</v>
      </c>
      <c r="H31" s="5" t="n">
        <v>16.13948008591658</v>
      </c>
      <c r="I31" s="4" t="inlineStr">
        <is>
          <t>K27 vs Eternal Fire</t>
        </is>
      </c>
      <c r="J31" s="4" t="inlineStr">
        <is>
          <t>Sun 09-27 09:30 AM ET</t>
        </is>
      </c>
      <c r="K31" s="6" t="n">
        <v>0.23525</v>
      </c>
      <c r="L31" s="6" t="n">
        <v>0.1896628923710622</v>
      </c>
      <c r="M31" s="6" t="n">
        <v>-0.176625</v>
      </c>
      <c r="N31" s="4" t="inlineStr">
        <is>
          <t>https://app.prizepicks.com/?projections=15272978-u-10.5,15272979-u-17,15272975-u-18.5</t>
        </is>
      </c>
    </row>
    <row r="32">
      <c r="A32" s="4" t="inlineStr">
        <is>
          <t>#9 CS2 headshots UNDER x3</t>
        </is>
      </c>
      <c r="B32" s="4" t="n">
        <v>3</v>
      </c>
      <c r="C32" s="4" t="inlineStr">
        <is>
          <t>jottAAA</t>
        </is>
      </c>
      <c r="D32" s="4" t="inlineStr">
        <is>
          <t>MAPS 1-2 Headshots</t>
        </is>
      </c>
      <c r="E32" s="4" t="inlineStr">
        <is>
          <t>UNDER</t>
        </is>
      </c>
      <c r="F32" s="5" t="n">
        <v>18.5</v>
      </c>
      <c r="G32" s="6" t="n">
        <v>0.5727879407499439</v>
      </c>
      <c r="H32" s="5" t="n">
        <v>17.96808634986941</v>
      </c>
      <c r="I32" s="4" t="inlineStr">
        <is>
          <t>Eternal Fire vs K27</t>
        </is>
      </c>
      <c r="J32" s="4" t="inlineStr">
        <is>
          <t>Sun 09-27 09:30 AM ET</t>
        </is>
      </c>
      <c r="K32" s="6" t="n">
        <v>0.23525</v>
      </c>
      <c r="L32" s="6" t="n">
        <v>0.1896628923710622</v>
      </c>
      <c r="M32" s="6" t="n">
        <v>-0.176625</v>
      </c>
      <c r="N32" s="4" t="inlineStr">
        <is>
          <t>https://app.prizepicks.com/?projections=15272978-u-10.5,15272979-u-17,15272975-u-18.5</t>
        </is>
      </c>
    </row>
    <row r="33">
      <c r="A33" s="4" t="inlineStr">
        <is>
          <t>#10 LOL kills UNDER x3</t>
        </is>
      </c>
      <c r="B33" s="4" t="n">
        <v>1</v>
      </c>
      <c r="C33" s="4" t="inlineStr">
        <is>
          <t>Quid</t>
        </is>
      </c>
      <c r="D33" s="4" t="inlineStr">
        <is>
          <t>MAPS 1-3 Kills</t>
        </is>
      </c>
      <c r="E33" s="4" t="inlineStr">
        <is>
          <t>UNDER</t>
        </is>
      </c>
      <c r="F33" s="5" t="n">
        <v>12.5</v>
      </c>
      <c r="G33" s="6" t="n">
        <v>0.6136695805270499</v>
      </c>
      <c r="H33" s="5" t="n">
        <v>11.61146640965409</v>
      </c>
      <c r="I33" s="4" t="inlineStr">
        <is>
          <t>TL vs C9</t>
        </is>
      </c>
      <c r="J33" s="4" t="inlineStr">
        <is>
          <t>Sun 09-27 04:00 PM ET</t>
        </is>
      </c>
      <c r="K33" s="6" t="n">
        <v>0.2315</v>
      </c>
      <c r="L33" s="6" t="n">
        <v>0.2165913861643343</v>
      </c>
      <c r="M33" s="6" t="n">
        <v>-0.18975</v>
      </c>
      <c r="N33" s="4" t="inlineStr">
        <is>
          <t>https://app.prizepicks.com/?projections=15244013-u-12.5,15244012-u-9.5,15244009-u-11</t>
        </is>
      </c>
    </row>
    <row r="34">
      <c r="A34" s="4" t="inlineStr">
        <is>
          <t>#10 LOL kills UNDER x3</t>
        </is>
      </c>
      <c r="B34" s="4" t="n">
        <v>2</v>
      </c>
      <c r="C34" s="4" t="inlineStr">
        <is>
          <t>Josedeodo</t>
        </is>
      </c>
      <c r="D34" s="4" t="inlineStr">
        <is>
          <t>MAPS 1-3 Kills</t>
        </is>
      </c>
      <c r="E34" s="4" t="inlineStr">
        <is>
          <t>UNDER</t>
        </is>
      </c>
      <c r="F34" s="5" t="n">
        <v>9.5</v>
      </c>
      <c r="G34" s="6" t="n">
        <v>0.6012498875824127</v>
      </c>
      <c r="H34" s="5" t="n">
        <v>8.953927695913524</v>
      </c>
      <c r="I34" s="4" t="inlineStr">
        <is>
          <t>TL vs C9</t>
        </is>
      </c>
      <c r="J34" s="4" t="inlineStr">
        <is>
          <t>Sun 09-27 04:00 PM ET</t>
        </is>
      </c>
      <c r="K34" s="6" t="n">
        <v>0.2315</v>
      </c>
      <c r="L34" s="6" t="n">
        <v>0.2165913861643343</v>
      </c>
      <c r="M34" s="6" t="n">
        <v>-0.18975</v>
      </c>
      <c r="N34" s="4" t="inlineStr">
        <is>
          <t>https://app.prizepicks.com/?projections=15244013-u-12.5,15244012-u-9.5,15244009-u-11</t>
        </is>
      </c>
    </row>
    <row r="35">
      <c r="A35" s="4" t="inlineStr">
        <is>
          <t>#10 LOL kills UNDER x3</t>
        </is>
      </c>
      <c r="B35" s="4" t="n">
        <v>3</v>
      </c>
      <c r="C35" s="4" t="inlineStr">
        <is>
          <t>Tactical</t>
        </is>
      </c>
      <c r="D35" s="4" t="inlineStr">
        <is>
          <t>MAPS 1-3 Kills</t>
        </is>
      </c>
      <c r="E35" s="4" t="inlineStr">
        <is>
          <t>UNDER</t>
        </is>
      </c>
      <c r="F35" s="5" t="n">
        <v>11</v>
      </c>
      <c r="G35" s="6" t="n">
        <v>0.5870182138547411</v>
      </c>
      <c r="H35" s="5" t="n">
        <v>10.06095322387985</v>
      </c>
      <c r="I35" s="4" t="inlineStr">
        <is>
          <t>C9 vs TL</t>
        </is>
      </c>
      <c r="J35" s="4" t="inlineStr">
        <is>
          <t>Sun 09-27 04:00 PM ET</t>
        </is>
      </c>
      <c r="K35" s="6" t="n">
        <v>0.2315</v>
      </c>
      <c r="L35" s="6" t="n">
        <v>0.2165913861643343</v>
      </c>
      <c r="M35" s="6" t="n">
        <v>-0.18975</v>
      </c>
      <c r="N35" s="4" t="inlineStr">
        <is>
          <t>https://app.prizepicks.com/?projections=15244013-u-12.5,15244012-u-9.5,15244009-u-11</t>
        </is>
      </c>
    </row>
    <row r="36">
      <c r="A36" s="4" t="inlineStr">
        <is>
          <t>#11 CS2 headshots UNDER x3</t>
        </is>
      </c>
      <c r="B36" s="4" t="n">
        <v>1</v>
      </c>
      <c r="C36" s="4" t="inlineStr">
        <is>
          <t>tex1y</t>
        </is>
      </c>
      <c r="D36" s="4" t="inlineStr">
        <is>
          <t>MAPS 1-2 Headshots</t>
        </is>
      </c>
      <c r="E36" s="4" t="inlineStr">
        <is>
          <t>UNDER</t>
        </is>
      </c>
      <c r="F36" s="5" t="n">
        <v>17.5</v>
      </c>
      <c r="G36" s="6" t="n">
        <v>0.5902806679126851</v>
      </c>
      <c r="H36" s="5" t="n">
        <v>16.76615381624408</v>
      </c>
      <c r="I36" s="4" t="inlineStr">
        <is>
          <t>Nemesis vs fnatic</t>
        </is>
      </c>
      <c r="J36" s="4" t="inlineStr">
        <is>
          <t>Sun 09-27 07:00 AM ET</t>
        </is>
      </c>
      <c r="K36" s="6" t="n">
        <v>0.23125</v>
      </c>
      <c r="L36" s="6" t="n">
        <v>0.1827073005905012</v>
      </c>
      <c r="M36" s="6" t="n">
        <v>-0.1906249999999999</v>
      </c>
      <c r="N36" s="4" t="inlineStr">
        <is>
          <t>https://app.prizepicks.com/?projections=15266366-u-17.5,15266368-u-15.5,15266361-u-18.5</t>
        </is>
      </c>
    </row>
    <row r="37">
      <c r="A37" s="4" t="inlineStr">
        <is>
          <t>#11 CS2 headshots UNDER x3</t>
        </is>
      </c>
      <c r="B37" s="4" t="n">
        <v>2</v>
      </c>
      <c r="C37" s="4" t="inlineStr">
        <is>
          <t>r3salt</t>
        </is>
      </c>
      <c r="D37" s="4" t="inlineStr">
        <is>
          <t>MAPS 1-2 Headshots</t>
        </is>
      </c>
      <c r="E37" s="4" t="inlineStr">
        <is>
          <t>UNDER</t>
        </is>
      </c>
      <c r="F37" s="5" t="n">
        <v>15.5</v>
      </c>
      <c r="G37" s="6" t="n">
        <v>0.5584853090412873</v>
      </c>
      <c r="H37" s="5" t="n">
        <v>15.20423057529171</v>
      </c>
      <c r="I37" s="4" t="inlineStr">
        <is>
          <t>Nemesis vs fnatic</t>
        </is>
      </c>
      <c r="J37" s="4" t="inlineStr">
        <is>
          <t>Sun 09-27 07:00 AM ET</t>
        </is>
      </c>
      <c r="K37" s="6" t="n">
        <v>0.23125</v>
      </c>
      <c r="L37" s="6" t="n">
        <v>0.1827073005905012</v>
      </c>
      <c r="M37" s="6" t="n">
        <v>-0.1906249999999999</v>
      </c>
      <c r="N37" s="4" t="inlineStr">
        <is>
          <t>https://app.prizepicks.com/?projections=15266366-u-17.5,15266368-u-15.5,15266361-u-18.5</t>
        </is>
      </c>
    </row>
    <row r="38">
      <c r="A38" s="4" t="inlineStr">
        <is>
          <t>#11 CS2 headshots UNDER x3</t>
        </is>
      </c>
      <c r="B38" s="4" t="n">
        <v>3</v>
      </c>
      <c r="C38" s="4" t="inlineStr">
        <is>
          <t>jackasmo</t>
        </is>
      </c>
      <c r="D38" s="4" t="inlineStr">
        <is>
          <t>MAPS 1-2 Headshots</t>
        </is>
      </c>
      <c r="E38" s="4" t="inlineStr">
        <is>
          <t>UNDER</t>
        </is>
      </c>
      <c r="F38" s="5" t="n">
        <v>18.5</v>
      </c>
      <c r="G38" s="6" t="n">
        <v>0.5542243308018882</v>
      </c>
      <c r="H38" s="5" t="n">
        <v>18.23549858090064</v>
      </c>
      <c r="I38" s="4" t="inlineStr">
        <is>
          <t>fnatic vs Nemesis</t>
        </is>
      </c>
      <c r="J38" s="4" t="inlineStr">
        <is>
          <t>Sun 09-27 07:00 AM ET</t>
        </is>
      </c>
      <c r="K38" s="6" t="n">
        <v>0.23125</v>
      </c>
      <c r="L38" s="6" t="n">
        <v>0.1827073005905012</v>
      </c>
      <c r="M38" s="6" t="n">
        <v>-0.1906249999999999</v>
      </c>
      <c r="N38" s="4" t="inlineStr">
        <is>
          <t>https://app.prizepicks.com/?projections=15266366-u-17.5,15266368-u-15.5,15266361-u-18.5</t>
        </is>
      </c>
    </row>
    <row r="39">
      <c r="A39" s="4" t="inlineStr">
        <is>
          <t>#12 CS2 headshots UNDER x3</t>
        </is>
      </c>
      <c r="B39" s="4" t="n">
        <v>1</v>
      </c>
      <c r="C39" s="4" t="inlineStr">
        <is>
          <t>X5G7V</t>
        </is>
      </c>
      <c r="D39" s="4" t="inlineStr">
        <is>
          <t>MAPS 1-2 Headshots</t>
        </is>
      </c>
      <c r="E39" s="4" t="inlineStr">
        <is>
          <t>UNDER</t>
        </is>
      </c>
      <c r="F39" s="5" t="n">
        <v>16.5</v>
      </c>
      <c r="G39" s="6" t="n">
        <v>0.5727372284023302</v>
      </c>
      <c r="H39" s="5" t="n">
        <v>16.03162192267242</v>
      </c>
      <c r="I39" s="4" t="inlineStr">
        <is>
          <t>K27 vs SINNERS</t>
        </is>
      </c>
      <c r="J39" s="4" t="inlineStr">
        <is>
          <t>Sun 09-27 05:00 AM ET</t>
        </is>
      </c>
      <c r="K39" s="6" t="n">
        <v>0.226</v>
      </c>
      <c r="L39" s="6" t="n">
        <v>0.1817498737854772</v>
      </c>
      <c r="M39" s="6" t="n">
        <v>-0.209</v>
      </c>
      <c r="N39" s="4" t="inlineStr">
        <is>
          <t>https://app.prizepicks.com/?projections=15268999-u-16.5,15268998-u-17,15269004-u-17</t>
        </is>
      </c>
    </row>
    <row r="40">
      <c r="A40" s="4" t="inlineStr">
        <is>
          <t>#12 CS2 headshots UNDER x3</t>
        </is>
      </c>
      <c r="B40" s="4" t="n">
        <v>2</v>
      </c>
      <c r="C40" s="4" t="inlineStr">
        <is>
          <t>clax</t>
        </is>
      </c>
      <c r="D40" s="4" t="inlineStr">
        <is>
          <t>MAPS 1-2 Headshots</t>
        </is>
      </c>
      <c r="E40" s="4" t="inlineStr">
        <is>
          <t>UNDER</t>
        </is>
      </c>
      <c r="F40" s="5" t="n">
        <v>17</v>
      </c>
      <c r="G40" s="6" t="n">
        <v>0.555538355360948</v>
      </c>
      <c r="H40" s="5" t="n">
        <v>16.2626897083062</v>
      </c>
      <c r="I40" s="4" t="inlineStr">
        <is>
          <t>K27 vs SINNERS</t>
        </is>
      </c>
      <c r="J40" s="4" t="inlineStr">
        <is>
          <t>Sun 09-27 05:00 AM ET</t>
        </is>
      </c>
      <c r="K40" s="6" t="n">
        <v>0.226</v>
      </c>
      <c r="L40" s="6" t="n">
        <v>0.1817498737854772</v>
      </c>
      <c r="M40" s="6" t="n">
        <v>-0.209</v>
      </c>
      <c r="N40" s="4" t="inlineStr">
        <is>
          <t>https://app.prizepicks.com/?projections=15268999-u-16.5,15268998-u-17,15269004-u-17</t>
        </is>
      </c>
    </row>
    <row r="41">
      <c r="A41" s="4" t="inlineStr">
        <is>
          <t>#12 CS2 headshots UNDER x3</t>
        </is>
      </c>
      <c r="B41" s="4" t="n">
        <v>3</v>
      </c>
      <c r="C41" s="4" t="inlineStr">
        <is>
          <t>kisserek</t>
        </is>
      </c>
      <c r="D41" s="4" t="inlineStr">
        <is>
          <t>MAPS 1-2 Headshots</t>
        </is>
      </c>
      <c r="E41" s="4" t="inlineStr">
        <is>
          <t>UNDER</t>
        </is>
      </c>
      <c r="F41" s="5" t="n">
        <v>17</v>
      </c>
      <c r="G41" s="6" t="n">
        <v>0.5712216450668736</v>
      </c>
      <c r="H41" s="5" t="n">
        <v>16.06745579636426</v>
      </c>
      <c r="I41" s="4" t="inlineStr">
        <is>
          <t>SINNERS vs K27</t>
        </is>
      </c>
      <c r="J41" s="4" t="inlineStr">
        <is>
          <t>Sun 09-27 05:00 AM ET</t>
        </is>
      </c>
      <c r="K41" s="6" t="n">
        <v>0.226</v>
      </c>
      <c r="L41" s="6" t="n">
        <v>0.1817498737854772</v>
      </c>
      <c r="M41" s="6" t="n">
        <v>-0.209</v>
      </c>
      <c r="N41" s="4" t="inlineStr">
        <is>
          <t>https://app.prizepicks.com/?projections=15268999-u-16.5,15268998-u-17,15269004-u-17</t>
        </is>
      </c>
    </row>
  </sheetData>
  <autoFilter ref="A3:N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</cols>
  <sheetData>
    <row r="1">
      <c r="A1" s="10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1" t="inlineStr">
        <is>
          <t>note</t>
        </is>
      </c>
    </row>
    <row r="4">
      <c r="A4" s="4" t="inlineStr">
        <is>
          <t>no player posted by more than one book right now</t>
        </is>
      </c>
    </row>
  </sheetData>
  <autoFilter ref="A3:A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3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958</v>
      </c>
      <c r="C4" s="4" t="n">
        <v>526</v>
      </c>
      <c r="D4" s="4" t="n">
        <v>432</v>
      </c>
      <c r="E4" s="6" t="n">
        <v>0.5490605427974948</v>
      </c>
      <c r="F4" s="6" t="n">
        <v>0.5174179788468455</v>
      </c>
      <c r="G4" s="6" t="n">
        <v>0.5803112249965096</v>
      </c>
      <c r="H4" s="6" t="n">
        <v>-0.09117358709208268</v>
      </c>
      <c r="I4" s="6" t="n">
        <v>-0.2832527081144456</v>
      </c>
      <c r="J4" s="4" t="inlineStr">
        <is>
          <t>no</t>
        </is>
      </c>
      <c r="K4" s="4" t="inlineStr">
        <is>
          <t>no</t>
        </is>
      </c>
      <c r="L4" s="4" t="n">
        <v>66</v>
      </c>
      <c r="M4" s="6" t="n">
        <v>0.5051812266767814</v>
      </c>
      <c r="N4" s="6" t="n">
        <v>0.5889678053871784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143</v>
      </c>
      <c r="C5" s="4" t="n">
        <v>89</v>
      </c>
      <c r="D5" s="4" t="n">
        <v>54</v>
      </c>
      <c r="E5" s="6" t="n">
        <v>0.6223776223776224</v>
      </c>
      <c r="F5" s="6" t="n">
        <v>0.5406993526114613</v>
      </c>
      <c r="G5" s="6" t="n">
        <v>0.6976529510679333</v>
      </c>
      <c r="H5" s="6" t="n">
        <v>0.5004304759202414</v>
      </c>
      <c r="I5" s="6" t="n">
        <v>-0.1452809210349602</v>
      </c>
      <c r="J5" s="4" t="inlineStr">
        <is>
          <t>no</t>
        </is>
      </c>
      <c r="K5" s="4" t="inlineStr">
        <is>
          <t>no</t>
        </is>
      </c>
      <c r="L5" s="4" t="n">
        <v>49</v>
      </c>
      <c r="M5" s="6" t="n">
        <v>0.4999213836477988</v>
      </c>
      <c r="N5" s="6" t="n">
        <v>0.7382566016433545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720</v>
      </c>
      <c r="C6" s="4" t="n">
        <v>381</v>
      </c>
      <c r="D6" s="4" t="n">
        <v>339</v>
      </c>
      <c r="E6" s="6" t="n">
        <v>0.5291666666666667</v>
      </c>
      <c r="F6" s="6" t="n">
        <v>0.49264884130707</v>
      </c>
      <c r="G6" s="6" t="n">
        <v>0.5653749144265563</v>
      </c>
      <c r="H6" s="6" t="n">
        <v>-0.2159027747636959</v>
      </c>
      <c r="I6" s="6" t="n">
        <v>-0.4109531163138295</v>
      </c>
      <c r="J6" s="4" t="inlineStr">
        <is>
          <t>no</t>
        </is>
      </c>
      <c r="K6" s="4" t="inlineStr">
        <is>
          <t>no</t>
        </is>
      </c>
      <c r="L6" s="4" t="n">
        <v>40</v>
      </c>
      <c r="M6" s="6" t="n">
        <v>0.480844955440471</v>
      </c>
      <c r="N6" s="6" t="n">
        <v>0.57455155856741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84</v>
      </c>
      <c r="C7" s="4" t="n">
        <v>42</v>
      </c>
      <c r="D7" s="4" t="n">
        <v>42</v>
      </c>
      <c r="E7" s="6" t="n">
        <v>0.5</v>
      </c>
      <c r="F7" s="6" t="n">
        <v>0.3954393368967207</v>
      </c>
      <c r="G7" s="6" t="n">
        <v>0.6045606631032794</v>
      </c>
      <c r="H7" s="6" t="n">
        <v>-0.375</v>
      </c>
      <c r="I7" s="6" t="n">
        <v>-0.7554771343608929</v>
      </c>
      <c r="J7" s="4" t="inlineStr">
        <is>
          <t>no</t>
        </is>
      </c>
      <c r="K7" s="4" t="inlineStr">
        <is>
          <t>no</t>
        </is>
      </c>
      <c r="L7" s="4" t="n">
        <v>29</v>
      </c>
      <c r="M7" s="6" t="n">
        <v>0.37</v>
      </c>
      <c r="N7" s="6" t="n">
        <v>0.662170608108108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349</v>
      </c>
      <c r="C8" s="4" t="n">
        <v>196</v>
      </c>
      <c r="D8" s="4" t="n">
        <v>153</v>
      </c>
      <c r="E8" s="6" t="n">
        <v>0.5616045845272206</v>
      </c>
      <c r="F8" s="6" t="n">
        <v>0.5091561469878417</v>
      </c>
      <c r="G8" s="6" t="n">
        <v>0.6127116180314219</v>
      </c>
      <c r="H8" s="6" t="n">
        <v>-0.005230233343709312</v>
      </c>
      <c r="I8" s="6" t="n">
        <v>-0.3279463172460081</v>
      </c>
      <c r="J8" s="4" t="inlineStr">
        <is>
          <t>no</t>
        </is>
      </c>
      <c r="K8" s="4" t="inlineStr">
        <is>
          <t>no</t>
        </is>
      </c>
      <c r="L8" s="4" t="n">
        <v>40</v>
      </c>
      <c r="M8" s="6" t="n">
        <v>0.5125320074741778</v>
      </c>
      <c r="N8" s="6" t="n">
        <v>0.6052651101046385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371</v>
      </c>
      <c r="C9" s="4" t="n">
        <v>185</v>
      </c>
      <c r="D9" s="4" t="n">
        <v>186</v>
      </c>
      <c r="E9" s="6" t="n">
        <v>0.4986522911051213</v>
      </c>
      <c r="F9" s="6" t="n">
        <v>0.4480495309268787</v>
      </c>
      <c r="G9" s="6" t="n">
        <v>0.5492826745261026</v>
      </c>
      <c r="H9" s="6" t="n">
        <v>-0.381711348609816</v>
      </c>
      <c r="I9" s="6" t="n">
        <v>-0.5970008705861851</v>
      </c>
      <c r="J9" s="4" t="inlineStr">
        <is>
          <t>no</t>
        </is>
      </c>
      <c r="K9" s="4" t="inlineStr">
        <is>
          <t>no</t>
        </is>
      </c>
      <c r="L9" s="4" t="n">
        <v>39</v>
      </c>
      <c r="M9" s="6" t="n">
        <v>0.4342406492589979</v>
      </c>
      <c r="N9" s="6" t="n">
        <v>0.5613600726402848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225</v>
      </c>
      <c r="C10" s="4" t="n">
        <v>91</v>
      </c>
      <c r="D10" s="4" t="n">
        <v>134</v>
      </c>
      <c r="E10" s="6" t="n">
        <v>0.4044444444444444</v>
      </c>
      <c r="F10" s="6" t="n">
        <v>0.3424408275152057</v>
      </c>
      <c r="G10" s="6" t="n">
        <v>0.4696561578378512</v>
      </c>
      <c r="H10" s="6" t="n">
        <v>-0.7324311840268252</v>
      </c>
      <c r="I10" s="6" t="n">
        <v>-0.8624875083096004</v>
      </c>
      <c r="J10" s="4" t="inlineStr">
        <is>
          <t>no</t>
        </is>
      </c>
      <c r="K10" s="4" t="inlineStr">
        <is>
          <t>no</t>
        </is>
      </c>
      <c r="L10" s="4" t="n">
        <v>38</v>
      </c>
      <c r="M10" s="6" t="n">
        <v>0.3178138284571143</v>
      </c>
      <c r="N10" s="6" t="n">
        <v>0.4917171868000597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495</v>
      </c>
      <c r="C11" s="4" t="n">
        <v>290</v>
      </c>
      <c r="D11" s="4" t="n">
        <v>205</v>
      </c>
      <c r="E11" s="6" t="n">
        <v>0.5858585858585859</v>
      </c>
      <c r="F11" s="6" t="n">
        <v>0.5419670989294662</v>
      </c>
      <c r="G11" s="6" t="n">
        <v>0.6284277198785403</v>
      </c>
      <c r="H11" s="6" t="n">
        <v>0.1780702691030334</v>
      </c>
      <c r="I11" s="6" t="n">
        <v>-0.1372366444149727</v>
      </c>
      <c r="J11" s="4" t="inlineStr">
        <is>
          <t>no</t>
        </is>
      </c>
      <c r="K11" s="4" t="inlineStr">
        <is>
          <t>no</t>
        </is>
      </c>
      <c r="L11" s="4" t="n">
        <v>39</v>
      </c>
      <c r="M11" s="6" t="n">
        <v>0.520242506394115</v>
      </c>
      <c r="N11" s="6" t="n">
        <v>0.6490986961245925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84</v>
      </c>
      <c r="C12" s="4" t="n">
        <v>51</v>
      </c>
      <c r="D12" s="4" t="n">
        <v>33</v>
      </c>
      <c r="E12" s="6" t="n">
        <v>0.6071428571428571</v>
      </c>
      <c r="F12" s="6" t="n">
        <v>0.5002180650572887</v>
      </c>
      <c r="G12" s="6" t="n">
        <v>0.7046965644267704</v>
      </c>
      <c r="H12" s="6" t="n">
        <v>0.3588250989171176</v>
      </c>
      <c r="I12" s="6" t="n">
        <v>-0.3739089612206055</v>
      </c>
      <c r="J12" s="4" t="inlineStr">
        <is>
          <t>no</t>
        </is>
      </c>
      <c r="K12" s="4" t="inlineStr">
        <is>
          <t>no</t>
        </is>
      </c>
      <c r="L12" s="4" t="n">
        <v>8</v>
      </c>
      <c r="M12" s="6" t="n">
        <v>0.4605263157894737</v>
      </c>
      <c r="N12" s="6" t="n">
        <v>0.7340459197414489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12</v>
      </c>
      <c r="C13" s="4" t="n">
        <v>9</v>
      </c>
      <c r="D13" s="4" t="n">
        <v>3</v>
      </c>
      <c r="E13" s="6" t="n">
        <v>0.75</v>
      </c>
      <c r="F13" s="6" t="n">
        <v>0.4676946629183366</v>
      </c>
      <c r="G13" s="6" t="n">
        <v>0.9110583323051143</v>
      </c>
      <c r="H13" s="6" t="n">
        <v>2.1640625</v>
      </c>
      <c r="I13" s="6" t="n">
        <v>-0.5215355710955197</v>
      </c>
      <c r="J13" s="4" t="inlineStr">
        <is>
          <t>no</t>
        </is>
      </c>
      <c r="K13" s="4" t="inlineStr">
        <is>
          <t>no</t>
        </is>
      </c>
      <c r="L13" s="4" t="n">
        <v>4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84</v>
      </c>
      <c r="C14" s="4" t="n">
        <v>51</v>
      </c>
      <c r="D14" s="4" t="n">
        <v>33</v>
      </c>
      <c r="E14" s="6" t="n">
        <v>0.6071428571428571</v>
      </c>
      <c r="F14" s="6" t="n">
        <v>0.5002180650572887</v>
      </c>
      <c r="G14" s="6" t="n">
        <v>0.7046965644267704</v>
      </c>
      <c r="H14" s="6" t="n">
        <v>0.3588250989171176</v>
      </c>
      <c r="I14" s="6" t="n">
        <v>-0.3739089612206055</v>
      </c>
      <c r="J14" s="4" t="inlineStr">
        <is>
          <t>no</t>
        </is>
      </c>
      <c r="K14" s="4" t="inlineStr">
        <is>
          <t>no</t>
        </is>
      </c>
      <c r="L14" s="4" t="n">
        <v>8</v>
      </c>
      <c r="M14" s="6" t="n">
        <v>0.4605263157894737</v>
      </c>
      <c r="N14" s="6" t="n">
        <v>0.7340459197414489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34</v>
      </c>
      <c r="C15" s="4" t="n">
        <v>17</v>
      </c>
      <c r="D15" s="4" t="n">
        <v>17</v>
      </c>
      <c r="E15" s="6" t="n">
        <v>0.5</v>
      </c>
      <c r="F15" s="6" t="n">
        <v>0.340693255327796</v>
      </c>
      <c r="G15" s="6" t="n">
        <v>0.659306744672204</v>
      </c>
      <c r="H15" s="6" t="n">
        <v>-0.375</v>
      </c>
      <c r="I15" s="6" t="n">
        <v>-0.865273153708229</v>
      </c>
      <c r="J15" s="4" t="inlineStr">
        <is>
          <t>no</t>
        </is>
      </c>
      <c r="K15" s="4" t="inlineStr">
        <is>
          <t>no</t>
        </is>
      </c>
      <c r="L15" s="4" t="n">
        <v>8</v>
      </c>
      <c r="M15" s="6" t="n">
        <v>0.3333333333333333</v>
      </c>
      <c r="N15" s="6" t="n">
        <v>0.6944444444444444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50</v>
      </c>
      <c r="C16" s="4" t="n">
        <v>34</v>
      </c>
      <c r="D16" s="4" t="n">
        <v>16</v>
      </c>
      <c r="E16" s="6" t="n">
        <v>0.68</v>
      </c>
      <c r="F16" s="6" t="n">
        <v>0.5418970258032244</v>
      </c>
      <c r="G16" s="6" t="n">
        <v>0.7924178381324746</v>
      </c>
      <c r="H16" s="6" t="n">
        <v>1.138137600000001</v>
      </c>
      <c r="I16" s="6" t="n">
        <v>-0.1376827585917062</v>
      </c>
      <c r="J16" s="4" t="inlineStr">
        <is>
          <t>no</t>
        </is>
      </c>
      <c r="K16" s="4" t="inlineStr">
        <is>
          <t>no</t>
        </is>
      </c>
      <c r="L16" s="4" t="n">
        <v>8</v>
      </c>
      <c r="M16" s="6" t="n">
        <v>0.4877719182597231</v>
      </c>
      <c r="N16" s="6" t="n">
        <v>0.7866666666666666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123</v>
      </c>
      <c r="C17" s="4" t="n">
        <v>76</v>
      </c>
      <c r="D17" s="4" t="n">
        <v>47</v>
      </c>
      <c r="E17" s="6" t="n">
        <v>0.6178861788617886</v>
      </c>
      <c r="F17" s="6" t="n">
        <v>0.5296799915568613</v>
      </c>
      <c r="G17" s="6" t="n">
        <v>0.6989518789354161</v>
      </c>
      <c r="H17" s="6" t="n">
        <v>0.4575851108759119</v>
      </c>
      <c r="I17" s="6" t="n">
        <v>-0.2128558506335245</v>
      </c>
      <c r="J17" s="4" t="inlineStr">
        <is>
          <t>no</t>
        </is>
      </c>
      <c r="K17" s="4" t="inlineStr">
        <is>
          <t>no</t>
        </is>
      </c>
      <c r="L17" s="4" t="n">
        <v>16</v>
      </c>
      <c r="M17" s="6" t="n">
        <v>0.4768852459016394</v>
      </c>
      <c r="N17" s="6" t="n">
        <v>0.7066691729323308</v>
      </c>
      <c r="O17" s="4" t="inlineStr">
        <is>
          <t>no</t>
        </is>
      </c>
    </row>
    <row r="18">
      <c r="A18" s="4" t="inlineStr">
        <is>
          <t>LOL bettable</t>
        </is>
      </c>
      <c r="B18" s="4" t="n">
        <v>46</v>
      </c>
      <c r="C18" s="4" t="n">
        <v>37</v>
      </c>
      <c r="D18" s="4" t="n">
        <v>9</v>
      </c>
      <c r="E18" s="6" t="n">
        <v>0.8043478260869565</v>
      </c>
      <c r="F18" s="6" t="n">
        <v>0.668287409573304</v>
      </c>
      <c r="G18" s="6" t="n">
        <v>0.8934938991697985</v>
      </c>
      <c r="H18" s="6" t="n">
        <v>3.185772009819862</v>
      </c>
      <c r="I18" s="6" t="n">
        <v>0.9945876085956928</v>
      </c>
      <c r="J18" s="4" t="inlineStr">
        <is>
          <t>YES</t>
        </is>
      </c>
      <c r="K18" s="4" t="inlineStr">
        <is>
          <t>YES</t>
        </is>
      </c>
      <c r="L18" s="4" t="n">
        <v>15</v>
      </c>
      <c r="M18" s="6" t="n">
        <v>0.6486486486486487</v>
      </c>
      <c r="N18" s="6" t="n">
        <v>0.9111403508771928</v>
      </c>
      <c r="O18" s="4" t="inlineStr">
        <is>
          <t>YES</t>
        </is>
      </c>
    </row>
    <row r="19">
      <c r="A19" s="4" t="inlineStr">
        <is>
          <t>LOL kills leans</t>
        </is>
      </c>
      <c r="B19" s="4" t="n">
        <v>115</v>
      </c>
      <c r="C19" s="4" t="n">
        <v>68</v>
      </c>
      <c r="D19" s="4" t="n">
        <v>47</v>
      </c>
      <c r="E19" s="6" t="n">
        <v>0.591304347826087</v>
      </c>
      <c r="F19" s="6" t="n">
        <v>0.4999205562806929</v>
      </c>
      <c r="G19" s="6" t="n">
        <v>0.6767854535384537</v>
      </c>
      <c r="H19" s="6" t="n">
        <v>0.2224871123244987</v>
      </c>
      <c r="I19" s="6" t="n">
        <v>-0.3753971239369948</v>
      </c>
      <c r="J19" s="4" t="inlineStr">
        <is>
          <t>no</t>
        </is>
      </c>
      <c r="K19" s="4" t="inlineStr">
        <is>
          <t>no</t>
        </is>
      </c>
      <c r="L19" s="4" t="n">
        <v>16</v>
      </c>
      <c r="M19" s="6" t="n">
        <v>0.4716703662597114</v>
      </c>
      <c r="N19" s="6" t="n">
        <v>0.6779661016949152</v>
      </c>
      <c r="O19" s="4" t="inlineStr">
        <is>
          <t>no</t>
        </is>
      </c>
    </row>
    <row r="20">
      <c r="A20" s="4" t="inlineStr">
        <is>
          <t>LOL kills (combo) leans</t>
        </is>
      </c>
      <c r="B20" s="4" t="n">
        <v>8</v>
      </c>
      <c r="C20" s="4" t="n">
        <v>8</v>
      </c>
      <c r="D20" s="4" t="n">
        <v>0</v>
      </c>
      <c r="E20" s="6" t="n">
        <v>1</v>
      </c>
      <c r="F20" s="6" t="n">
        <v>0.6755924316585924</v>
      </c>
      <c r="G20" s="6" t="n">
        <v>1</v>
      </c>
      <c r="H20" s="6" t="n">
        <v>9</v>
      </c>
      <c r="I20" s="6" t="n">
        <v>1.083239026861804</v>
      </c>
      <c r="J20" s="4" t="inlineStr">
        <is>
          <t>YES</t>
        </is>
      </c>
      <c r="K20" s="4" t="inlineStr">
        <is>
          <t>YES</t>
        </is>
      </c>
      <c r="L20" s="4" t="n">
        <v>2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5</v>
      </c>
      <c r="C21" s="4" t="n">
        <v>2</v>
      </c>
      <c r="D21" s="4" t="n">
        <v>3</v>
      </c>
      <c r="E21" s="6" t="n">
        <v>0.4</v>
      </c>
      <c r="F21" s="6" t="n">
        <v>0.1176207731409971</v>
      </c>
      <c r="G21" s="6" t="n">
        <v>0.7692757205908813</v>
      </c>
      <c r="H21" s="6" t="n">
        <v>-0.744</v>
      </c>
      <c r="I21" s="6" t="n">
        <v>-0.9980860256246539</v>
      </c>
      <c r="J21" s="4" t="inlineStr">
        <is>
          <t>no</t>
        </is>
      </c>
      <c r="K21" s="4" t="inlineStr">
        <is>
          <t>no</t>
        </is>
      </c>
      <c r="L21" s="4" t="n">
        <v>2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118</v>
      </c>
      <c r="C22" s="4" t="n">
        <v>74</v>
      </c>
      <c r="D22" s="4" t="n">
        <v>44</v>
      </c>
      <c r="E22" s="6" t="n">
        <v>0.6271186440677966</v>
      </c>
      <c r="F22" s="6" t="n">
        <v>0.537153393341355</v>
      </c>
      <c r="G22" s="6" t="n">
        <v>0.7090682152592731</v>
      </c>
      <c r="H22" s="6" t="n">
        <v>0.5466742304698191</v>
      </c>
      <c r="I22" s="6" t="n">
        <v>-0.1674826473634121</v>
      </c>
      <c r="J22" s="4" t="inlineStr">
        <is>
          <t>no</t>
        </is>
      </c>
      <c r="K22" s="4" t="inlineStr">
        <is>
          <t>no</t>
        </is>
      </c>
      <c r="L22" s="4" t="n">
        <v>16</v>
      </c>
      <c r="M22" s="6" t="n">
        <v>0.4767108272969882</v>
      </c>
      <c r="N22" s="6" t="n">
        <v>0.712803951367781</v>
      </c>
      <c r="O22" s="4" t="inlineStr">
        <is>
          <t>no</t>
        </is>
      </c>
    </row>
    <row r="23">
      <c r="A23" s="4" t="inlineStr">
        <is>
          <t>VAL leans</t>
        </is>
      </c>
      <c r="B23" s="4" t="n">
        <v>31</v>
      </c>
      <c r="C23" s="4" t="n">
        <v>18</v>
      </c>
      <c r="D23" s="4" t="n">
        <v>13</v>
      </c>
      <c r="E23" s="6" t="n">
        <v>0.5806451612903226</v>
      </c>
      <c r="F23" s="6" t="n">
        <v>0.4076626236738884</v>
      </c>
      <c r="G23" s="6" t="n">
        <v>0.7358445703570756</v>
      </c>
      <c r="H23" s="6" t="n">
        <v>0.1366931558675983</v>
      </c>
      <c r="I23" s="6" t="n">
        <v>-0.723812778550885</v>
      </c>
      <c r="J23" s="4" t="inlineStr">
        <is>
          <t>no</t>
        </is>
      </c>
      <c r="K23" s="4" t="inlineStr">
        <is>
          <t>no</t>
        </is>
      </c>
      <c r="L23" s="4" t="n">
        <v>2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bettable</t>
        </is>
      </c>
      <c r="B24" s="4" t="n">
        <v>1</v>
      </c>
      <c r="C24" s="4" t="n">
        <v>1</v>
      </c>
      <c r="D24" s="4" t="n">
        <v>0</v>
      </c>
      <c r="E24" s="6" t="n">
        <v>1</v>
      </c>
      <c r="F24" s="6" t="n">
        <v>0.2065493117918027</v>
      </c>
      <c r="G24" s="6" t="n">
        <v>1</v>
      </c>
      <c r="H24" s="6" t="n">
        <v>9</v>
      </c>
      <c r="I24" s="6" t="n">
        <v>-0.9817990100817876</v>
      </c>
      <c r="J24" s="4" t="inlineStr">
        <is>
          <t>no</t>
        </is>
      </c>
      <c r="K24" s="4" t="inlineStr">
        <is>
          <t>no</t>
        </is>
      </c>
      <c r="L24" s="4" t="n">
        <v>1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leans</t>
        </is>
      </c>
      <c r="B25" s="4" t="n">
        <v>28</v>
      </c>
      <c r="C25" s="4" t="n">
        <v>17</v>
      </c>
      <c r="D25" s="4" t="n">
        <v>11</v>
      </c>
      <c r="E25" s="6" t="n">
        <v>0.6071428571428571</v>
      </c>
      <c r="F25" s="6" t="n">
        <v>0.4240904415998032</v>
      </c>
      <c r="G25" s="6" t="n">
        <v>0.7643431355917387</v>
      </c>
      <c r="H25" s="6" t="n">
        <v>0.3588250989171176</v>
      </c>
      <c r="I25" s="6" t="n">
        <v>-0.6765300534721874</v>
      </c>
      <c r="J25" s="4" t="inlineStr">
        <is>
          <t>no</t>
        </is>
      </c>
      <c r="K25" s="4" t="inlineStr">
        <is>
          <t>no</t>
        </is>
      </c>
      <c r="L25" s="4" t="n">
        <v>2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kills (combo) leans</t>
        </is>
      </c>
      <c r="B26" s="4" t="n">
        <v>3</v>
      </c>
      <c r="C26" s="4" t="n">
        <v>1</v>
      </c>
      <c r="D26" s="4" t="n">
        <v>2</v>
      </c>
      <c r="E26" s="6" t="n">
        <v>0.3333333333333333</v>
      </c>
      <c r="F26" s="6" t="n">
        <v>0.06149194402093078</v>
      </c>
      <c r="G26" s="6" t="n">
        <v>0.7923404011921757</v>
      </c>
      <c r="H26" s="6" t="n">
        <v>-0.8765432098765432</v>
      </c>
      <c r="I26" s="6" t="n">
        <v>-0.9998570207901765</v>
      </c>
      <c r="J26" s="4" t="inlineStr">
        <is>
          <t>no</t>
        </is>
      </c>
      <c r="K26" s="4" t="inlineStr">
        <is>
          <t>no</t>
        </is>
      </c>
      <c r="L26" s="4" t="n">
        <v>2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OVER leans</t>
        </is>
      </c>
      <c r="B27" s="4" t="n">
        <v>13</v>
      </c>
      <c r="C27" s="4" t="n">
        <v>9</v>
      </c>
      <c r="D27" s="4" t="n">
        <v>4</v>
      </c>
      <c r="E27" s="6" t="n">
        <v>0.6923076923076923</v>
      </c>
      <c r="F27" s="6" t="n">
        <v>0.4236934298507801</v>
      </c>
      <c r="G27" s="6" t="n">
        <v>0.8731929643292967</v>
      </c>
      <c r="H27" s="6" t="n">
        <v>1.297188473792934</v>
      </c>
      <c r="I27" s="6" t="n">
        <v>-0.6777396176302531</v>
      </c>
      <c r="J27" s="4" t="inlineStr">
        <is>
          <t>no</t>
        </is>
      </c>
      <c r="K27" s="4" t="inlineStr">
        <is>
          <t>no</t>
        </is>
      </c>
      <c r="L27" s="4" t="n">
        <v>2</v>
      </c>
      <c r="M27" s="6" t="n"/>
      <c r="N27" s="6" t="n"/>
      <c r="O27" s="4" t="inlineStr">
        <is>
          <t>too few matches</t>
        </is>
      </c>
    </row>
    <row r="28">
      <c r="A28" s="4" t="inlineStr">
        <is>
          <t>VAL UNDER leans</t>
        </is>
      </c>
      <c r="B28" s="4" t="n">
        <v>18</v>
      </c>
      <c r="C28" s="4" t="n">
        <v>9</v>
      </c>
      <c r="D28" s="4" t="n">
        <v>9</v>
      </c>
      <c r="E28" s="6" t="n">
        <v>0.5</v>
      </c>
      <c r="F28" s="6" t="n">
        <v>0.2903102136885988</v>
      </c>
      <c r="G28" s="6" t="n">
        <v>0.7096897863114012</v>
      </c>
      <c r="H28" s="6" t="n">
        <v>-0.375</v>
      </c>
      <c r="I28" s="6" t="n">
        <v>-0.9289687819982078</v>
      </c>
      <c r="J28" s="4" t="inlineStr">
        <is>
          <t>no</t>
        </is>
      </c>
      <c r="K28" s="4" t="inlineStr">
        <is>
          <t>no</t>
        </is>
      </c>
      <c r="L28" s="4" t="n">
        <v>2</v>
      </c>
      <c r="M28" s="6" t="n"/>
      <c r="N28" s="6" t="n"/>
      <c r="O28" s="4" t="inlineStr">
        <is>
          <t>too few matches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1" customWidth="1" min="6" max="6"/>
    <col width="23" customWidth="1" min="7" max="7"/>
    <col width="22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1613</v>
      </c>
      <c r="C4" s="4" t="n">
        <v>1466</v>
      </c>
      <c r="D4" s="4" t="n">
        <v>105</v>
      </c>
      <c r="E4" s="4" t="n">
        <v>42</v>
      </c>
      <c r="F4" s="6" t="n">
        <v>0.7142857142857143</v>
      </c>
      <c r="G4" s="4" t="n">
        <v>2.083341495559762e-07</v>
      </c>
      <c r="H4" s="4" t="n">
        <v>0.0328580285182889</v>
      </c>
    </row>
    <row r="5">
      <c r="A5" s="4" t="inlineStr">
        <is>
          <t>bettable picks</t>
        </is>
      </c>
      <c r="B5" s="4" t="n">
        <v>163</v>
      </c>
      <c r="C5" s="4" t="n">
        <v>141</v>
      </c>
      <c r="D5" s="4" t="n">
        <v>10</v>
      </c>
      <c r="E5" s="4" t="n">
        <v>12</v>
      </c>
      <c r="F5" s="6" t="n">
        <v>0.4545454545454545</v>
      </c>
      <c r="G5" s="4" t="n">
        <v>0.8318119049072266</v>
      </c>
      <c r="H5" s="4" t="n">
        <v>-0.03680981595092025</v>
      </c>
    </row>
    <row r="6">
      <c r="A6" s="4" t="inlineStr">
        <is>
          <t>sport: cs2</t>
        </is>
      </c>
      <c r="B6" s="4" t="n">
        <v>1253</v>
      </c>
      <c r="C6" s="4" t="n">
        <v>1136</v>
      </c>
      <c r="D6" s="4" t="n">
        <v>87</v>
      </c>
      <c r="E6" s="4" t="n">
        <v>30</v>
      </c>
      <c r="F6" s="6" t="n">
        <v>0.7435897435897436</v>
      </c>
      <c r="G6" s="4" t="n">
        <v>1.282713469632143e-07</v>
      </c>
      <c r="H6" s="4" t="n">
        <v>0.03990422984836393</v>
      </c>
    </row>
    <row r="7">
      <c r="A7" s="4" t="inlineStr">
        <is>
          <t>sport: dota</t>
        </is>
      </c>
      <c r="B7" s="4" t="n">
        <v>125</v>
      </c>
      <c r="C7" s="4" t="n">
        <v>120</v>
      </c>
      <c r="D7" s="4" t="n">
        <v>4</v>
      </c>
      <c r="E7" s="4" t="n">
        <v>1</v>
      </c>
      <c r="F7" s="6" t="n">
        <v>0.8</v>
      </c>
      <c r="G7" s="4" t="n">
        <v>0.375</v>
      </c>
      <c r="H7" s="4" t="n">
        <v>0.024</v>
      </c>
    </row>
    <row r="8">
      <c r="A8" s="4" t="inlineStr">
        <is>
          <t>sport: lol</t>
        </is>
      </c>
      <c r="B8" s="4" t="n">
        <v>183</v>
      </c>
      <c r="C8" s="4" t="n">
        <v>161</v>
      </c>
      <c r="D8" s="4" t="n">
        <v>13</v>
      </c>
      <c r="E8" s="4" t="n">
        <v>9</v>
      </c>
      <c r="F8" s="6" t="n">
        <v>0.5909090909090909</v>
      </c>
      <c r="G8" s="4" t="n">
        <v>0.5234670639038086</v>
      </c>
      <c r="H8" s="4" t="n">
        <v>0</v>
      </c>
    </row>
    <row r="9">
      <c r="A9" s="4" t="inlineStr">
        <is>
          <t>sport: val</t>
        </is>
      </c>
      <c r="B9" s="4" t="n">
        <v>52</v>
      </c>
      <c r="C9" s="4" t="n">
        <v>49</v>
      </c>
      <c r="D9" s="4" t="n">
        <v>1</v>
      </c>
      <c r="E9" s="4" t="n">
        <v>2</v>
      </c>
      <c r="F9" s="6" t="n">
        <v>0.3333333333333333</v>
      </c>
      <c r="G9" s="4" t="n">
        <v>1</v>
      </c>
      <c r="H9" s="4" t="n">
        <v>0</v>
      </c>
    </row>
    <row r="10">
      <c r="A10" s="4" t="inlineStr">
        <is>
          <t>projection gap at the open: &lt;=0.5</t>
        </is>
      </c>
      <c r="B10" s="4" t="n">
        <v>762</v>
      </c>
      <c r="C10" s="4" t="n">
        <v>717</v>
      </c>
      <c r="D10" s="4" t="n">
        <v>26</v>
      </c>
      <c r="E10" s="4" t="n">
        <v>19</v>
      </c>
      <c r="F10" s="6" t="n">
        <v>0.5777777777777777</v>
      </c>
      <c r="G10" s="4" t="n">
        <v>0.3712980344710104</v>
      </c>
      <c r="H10" s="4" t="n">
        <v>0.004593175853018373</v>
      </c>
    </row>
    <row r="11">
      <c r="A11" s="4" t="inlineStr">
        <is>
          <t>projection gap at the open: 0.5-1</t>
        </is>
      </c>
      <c r="B11" s="4" t="n">
        <v>451</v>
      </c>
      <c r="C11" s="4" t="n">
        <v>410</v>
      </c>
      <c r="D11" s="4" t="n">
        <v>30</v>
      </c>
      <c r="E11" s="4" t="n">
        <v>11</v>
      </c>
      <c r="F11" s="6" t="n">
        <v>0.7317073170731707</v>
      </c>
      <c r="G11" s="4" t="n">
        <v>0.00432400493446039</v>
      </c>
      <c r="H11" s="4" t="n">
        <v>0.04212860310421286</v>
      </c>
    </row>
    <row r="12">
      <c r="A12" s="4" t="inlineStr">
        <is>
          <t>projection gap at the open: 1-2</t>
        </is>
      </c>
      <c r="B12" s="4" t="n">
        <v>314</v>
      </c>
      <c r="C12" s="4" t="n">
        <v>266</v>
      </c>
      <c r="D12" s="4" t="n">
        <v>41</v>
      </c>
      <c r="E12" s="4" t="n">
        <v>7</v>
      </c>
      <c r="F12" s="6" t="n">
        <v>0.8541666666666666</v>
      </c>
      <c r="G12" s="4" t="n">
        <v>6.240408438884516e-07</v>
      </c>
      <c r="H12" s="4" t="n">
        <v>0.08917197452229299</v>
      </c>
    </row>
    <row r="13">
      <c r="A13" s="4" t="inlineStr">
        <is>
          <t>projection gap at the open: &gt;2</t>
        </is>
      </c>
      <c r="B13" s="4" t="n">
        <v>86</v>
      </c>
      <c r="C13" s="4" t="n">
        <v>73</v>
      </c>
      <c r="D13" s="4" t="n">
        <v>8</v>
      </c>
      <c r="E13" s="4" t="n">
        <v>5</v>
      </c>
      <c r="F13" s="6" t="n">
        <v>0.6153846153846154</v>
      </c>
      <c r="G13" s="4" t="n">
        <v>0.5810546875</v>
      </c>
      <c r="H13" s="4" t="n">
        <v>0.02906976744186046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3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3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3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7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7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7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8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8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8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8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1" t="inlineStr">
        <is>
          <t>market</t>
        </is>
      </c>
      <c r="B3" s="11" t="inlineStr">
        <is>
          <t>scope</t>
        </is>
      </c>
      <c r="C3" s="11" t="inlineStr">
        <is>
          <t>legs</t>
        </is>
      </c>
      <c r="D3" s="11" t="inlineStr">
        <is>
          <t>side</t>
        </is>
      </c>
      <c r="E3" s="11" t="inlineStr">
        <is>
          <t>stacks</t>
        </is>
      </c>
      <c r="F3" s="11" t="inlineStr">
        <is>
          <t>realized</t>
        </is>
      </c>
      <c r="G3" s="11" t="inlineStr">
        <is>
          <t>CI low</t>
        </is>
      </c>
      <c r="H3" s="11" t="inlineStr">
        <is>
          <t>CI high</t>
        </is>
      </c>
      <c r="I3" s="11" t="inlineStr">
        <is>
          <t>if independent</t>
        </is>
      </c>
      <c r="J3" s="11" t="inlineStr">
        <is>
          <t>copula</t>
        </is>
      </c>
      <c r="K3" s="11" t="inlineStr">
        <is>
          <t>lift (realized - independent)</t>
        </is>
      </c>
      <c r="L3" s="11" t="inlineStr">
        <is>
          <t>ROI at power ladder</t>
        </is>
      </c>
      <c r="M3" s="11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3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8" t="inlineStr">
        <is>
          <t>cs2</t>
        </is>
      </c>
      <c r="B4" s="4" t="inlineStr">
        <is>
          <t>Fri 09-25 01:00 PM ET</t>
        </is>
      </c>
      <c r="C4" s="4" t="inlineStr">
        <is>
          <t>Cxzi</t>
        </is>
      </c>
      <c r="D4" s="4" t="inlineStr">
        <is>
          <t>MAPS 1-2 Headshots</t>
        </is>
      </c>
      <c r="E4" s="5" t="n">
        <v>14</v>
      </c>
      <c r="F4" s="4" t="inlineStr">
        <is>
          <t>OVER</t>
        </is>
      </c>
      <c r="G4" s="6" t="n">
        <v>0.4624207489009045</v>
      </c>
      <c r="H4" s="6" t="n">
        <v>-0.09008670345474273</v>
      </c>
      <c r="I4" s="4" t="inlineStr">
        <is>
          <t>no</t>
        </is>
      </c>
      <c r="J4" s="5" t="n">
        <v>16</v>
      </c>
      <c r="K4" s="4" t="inlineStr">
        <is>
          <t>over</t>
        </is>
      </c>
      <c r="L4" s="4" t="inlineStr">
        <is>
          <t>WIN</t>
        </is>
      </c>
      <c r="M4" s="4" t="inlineStr">
        <is>
          <t>cs2-headshots-202609251652</t>
        </is>
      </c>
    </row>
    <row r="5">
      <c r="A5" s="8" t="inlineStr">
        <is>
          <t>cs2</t>
        </is>
      </c>
      <c r="B5" s="4" t="inlineStr">
        <is>
          <t>Fri 09-25 01:00 PM ET</t>
        </is>
      </c>
      <c r="C5" s="4" t="inlineStr">
        <is>
          <t>HexT</t>
        </is>
      </c>
      <c r="D5" s="4" t="inlineStr">
        <is>
          <t>MAPS 1-2 Headshots</t>
        </is>
      </c>
      <c r="E5" s="5" t="n">
        <v>14.5</v>
      </c>
      <c r="F5" s="4" t="inlineStr">
        <is>
          <t>OVER</t>
        </is>
      </c>
      <c r="G5" s="6" t="n">
        <v>0.5281301347782695</v>
      </c>
      <c r="H5" s="6" t="n">
        <v>-0.06083705550272206</v>
      </c>
      <c r="I5" s="4" t="inlineStr">
        <is>
          <t>no</t>
        </is>
      </c>
      <c r="J5" s="5" t="n">
        <v>9</v>
      </c>
      <c r="K5" s="4" t="inlineStr">
        <is>
          <t>under</t>
        </is>
      </c>
      <c r="L5" s="4" t="inlineStr">
        <is>
          <t>LOSS</t>
        </is>
      </c>
      <c r="M5" s="4" t="inlineStr">
        <is>
          <t>cs2-headshots-202609251652</t>
        </is>
      </c>
    </row>
    <row r="6">
      <c r="A6" s="8" t="inlineStr">
        <is>
          <t>cs2</t>
        </is>
      </c>
      <c r="B6" s="4" t="inlineStr">
        <is>
          <t>Fri 09-25 01:00 PM ET</t>
        </is>
      </c>
      <c r="C6" s="4" t="inlineStr">
        <is>
          <t>nEMANHA</t>
        </is>
      </c>
      <c r="D6" s="4" t="inlineStr">
        <is>
          <t>MAPS 1-2 Headshots</t>
        </is>
      </c>
      <c r="E6" s="5" t="n">
        <v>14.5</v>
      </c>
      <c r="F6" s="4" t="inlineStr">
        <is>
          <t>OVER</t>
        </is>
      </c>
      <c r="G6" s="6" t="n">
        <v>0.5137030489327735</v>
      </c>
      <c r="H6" s="6" t="n">
        <v>-0.08649244520863164</v>
      </c>
      <c r="I6" s="4" t="inlineStr">
        <is>
          <t>no</t>
        </is>
      </c>
      <c r="J6" s="5" t="n">
        <v>8</v>
      </c>
      <c r="K6" s="4" t="inlineStr">
        <is>
          <t>under</t>
        </is>
      </c>
      <c r="L6" s="4" t="inlineStr">
        <is>
          <t>LOSS</t>
        </is>
      </c>
      <c r="M6" s="4" t="inlineStr">
        <is>
          <t>cs2-headshots-202609251652</t>
        </is>
      </c>
    </row>
    <row r="7">
      <c r="A7" s="8" t="inlineStr">
        <is>
          <t>cs2</t>
        </is>
      </c>
      <c r="B7" s="4" t="inlineStr">
        <is>
          <t>Fri 09-25 01:00 PM ET</t>
        </is>
      </c>
      <c r="C7" s="4" t="inlineStr">
        <is>
          <t>EliGE</t>
        </is>
      </c>
      <c r="D7" s="4" t="inlineStr">
        <is>
          <t>MAPS 1-2 Headshots</t>
        </is>
      </c>
      <c r="E7" s="5" t="n">
        <v>18.5</v>
      </c>
      <c r="F7" s="4" t="inlineStr">
        <is>
          <t>UNDER</t>
        </is>
      </c>
      <c r="G7" s="6" t="n">
        <v>0.5466358231762574</v>
      </c>
      <c r="H7" s="6" t="n">
        <v>-0.02792877085598416</v>
      </c>
      <c r="I7" s="4" t="inlineStr">
        <is>
          <t>no</t>
        </is>
      </c>
      <c r="J7" s="5" t="n">
        <v>18</v>
      </c>
      <c r="K7" s="4" t="inlineStr">
        <is>
          <t>under</t>
        </is>
      </c>
      <c r="L7" s="4" t="inlineStr">
        <is>
          <t>WIN</t>
        </is>
      </c>
      <c r="M7" s="4" t="inlineStr">
        <is>
          <t>cs2-headshots-202609251652</t>
        </is>
      </c>
    </row>
    <row r="8">
      <c r="A8" s="8" t="inlineStr">
        <is>
          <t>cs2</t>
        </is>
      </c>
      <c r="B8" s="4" t="inlineStr">
        <is>
          <t>Fri 09-25 01:00 PM ET</t>
        </is>
      </c>
      <c r="C8" s="4" t="inlineStr">
        <is>
          <t>JT</t>
        </is>
      </c>
      <c r="D8" s="4" t="inlineStr">
        <is>
          <t>MAPS 1-2 Kills</t>
        </is>
      </c>
      <c r="E8" s="5" t="n">
        <v>26.5</v>
      </c>
      <c r="F8" s="4" t="inlineStr">
        <is>
          <t>UNDER</t>
        </is>
      </c>
      <c r="G8" s="6" t="n">
        <v>0.5259035874658862</v>
      </c>
      <c r="H8" s="6" t="n">
        <v>-0.06479647874381095</v>
      </c>
      <c r="I8" s="4" t="inlineStr">
        <is>
          <t>no</t>
        </is>
      </c>
      <c r="J8" s="5" t="n">
        <v>13</v>
      </c>
      <c r="K8" s="4" t="inlineStr">
        <is>
          <t>under</t>
        </is>
      </c>
      <c r="L8" s="4" t="inlineStr">
        <is>
          <t>WIN</t>
        </is>
      </c>
      <c r="M8" s="4" t="inlineStr">
        <is>
          <t>cs2-kills-202609251652</t>
        </is>
      </c>
    </row>
    <row r="9">
      <c r="A9" s="8" t="inlineStr">
        <is>
          <t>cs2</t>
        </is>
      </c>
      <c r="B9" s="4" t="inlineStr">
        <is>
          <t>Fri 09-25 01:00 PM ET</t>
        </is>
      </c>
      <c r="C9" s="4" t="inlineStr">
        <is>
          <t>NAF-FLY</t>
        </is>
      </c>
      <c r="D9" s="4" t="inlineStr">
        <is>
          <t>MAPS 1-2 Kills</t>
        </is>
      </c>
      <c r="E9" s="5" t="n">
        <v>28.5</v>
      </c>
      <c r="F9" s="4" t="inlineStr">
        <is>
          <t>UNDER</t>
        </is>
      </c>
      <c r="G9" s="6" t="n">
        <v>0.5452057216906772</v>
      </c>
      <c r="H9" s="6" t="n">
        <v>-0.03047189088205748</v>
      </c>
      <c r="I9" s="4" t="inlineStr">
        <is>
          <t>no</t>
        </is>
      </c>
      <c r="J9" s="5" t="n">
        <v>27</v>
      </c>
      <c r="K9" s="4" t="inlineStr">
        <is>
          <t>under</t>
        </is>
      </c>
      <c r="L9" s="4" t="inlineStr">
        <is>
          <t>WIN</t>
        </is>
      </c>
      <c r="M9" s="4" t="inlineStr">
        <is>
          <t>cs2-kills-202609251652</t>
        </is>
      </c>
    </row>
    <row r="10">
      <c r="A10" s="8" t="inlineStr">
        <is>
          <t>cs2</t>
        </is>
      </c>
      <c r="B10" s="4" t="inlineStr">
        <is>
          <t>Fri 09-25 01:00 PM ET</t>
        </is>
      </c>
      <c r="C10" s="4" t="inlineStr">
        <is>
          <t>malbsMd</t>
        </is>
      </c>
      <c r="D10" s="4" t="inlineStr">
        <is>
          <t>MAPS 1-2 Kills</t>
        </is>
      </c>
      <c r="E10" s="5" t="n">
        <v>29</v>
      </c>
      <c r="F10" s="4" t="inlineStr">
        <is>
          <t>UNDER</t>
        </is>
      </c>
      <c r="G10" s="6" t="n">
        <v>0.5483316405694578</v>
      </c>
      <c r="H10" s="6" t="n">
        <v>0.02273686629753008</v>
      </c>
      <c r="I10" s="4" t="inlineStr">
        <is>
          <t>no</t>
        </is>
      </c>
      <c r="J10" s="5" t="n">
        <v>30</v>
      </c>
      <c r="K10" s="4" t="inlineStr">
        <is>
          <t>over</t>
        </is>
      </c>
      <c r="L10" s="4" t="inlineStr">
        <is>
          <t>LOSS</t>
        </is>
      </c>
      <c r="M10" s="4" t="inlineStr">
        <is>
          <t>cs2-kills-202609251652</t>
        </is>
      </c>
    </row>
    <row r="11">
      <c r="A11" s="8" t="inlineStr">
        <is>
          <t>cs2</t>
        </is>
      </c>
      <c r="B11" s="4" t="inlineStr">
        <is>
          <t>Fri 09-25 01:00 PM ET</t>
        </is>
      </c>
      <c r="C11" s="4" t="inlineStr">
        <is>
          <t>Jorko</t>
        </is>
      </c>
      <c r="D11" s="4" t="inlineStr">
        <is>
          <t>MAPS 1-2 Kills</t>
        </is>
      </c>
      <c r="E11" s="5" t="n">
        <v>30</v>
      </c>
      <c r="F11" s="4" t="inlineStr">
        <is>
          <t>UNDER</t>
        </is>
      </c>
      <c r="G11" s="6" t="n">
        <v>0.5225344652731281</v>
      </c>
      <c r="H11" s="6" t="n">
        <v>-0.07078771936909783</v>
      </c>
      <c r="I11" s="4" t="inlineStr">
        <is>
          <t>no</t>
        </is>
      </c>
      <c r="J11" s="5" t="n">
        <v>31</v>
      </c>
      <c r="K11" s="4" t="inlineStr">
        <is>
          <t>over</t>
        </is>
      </c>
      <c r="L11" s="4" t="inlineStr">
        <is>
          <t>LOSS</t>
        </is>
      </c>
      <c r="M11" s="4" t="inlineStr">
        <is>
          <t>cs2-kills-202609251652</t>
        </is>
      </c>
    </row>
    <row r="12">
      <c r="A12" s="8" t="inlineStr">
        <is>
          <t>cs2</t>
        </is>
      </c>
      <c r="B12" s="4" t="inlineStr">
        <is>
          <t>Fri 09-25 01:00 PM ET</t>
        </is>
      </c>
      <c r="C12" s="4" t="inlineStr">
        <is>
          <t>EliGE</t>
        </is>
      </c>
      <c r="D12" s="4" t="inlineStr">
        <is>
          <t>MAPS 1-2 Kills</t>
        </is>
      </c>
      <c r="E12" s="5" t="n">
        <v>33.5</v>
      </c>
      <c r="F12" s="4" t="inlineStr">
        <is>
          <t>UNDER</t>
        </is>
      </c>
      <c r="G12" s="6" t="n">
        <v>0.5775511745106707</v>
      </c>
      <c r="H12" s="6" t="n">
        <v>0.02704736187612244</v>
      </c>
      <c r="I12" s="4" t="inlineStr">
        <is>
          <t>no</t>
        </is>
      </c>
      <c r="J12" s="5" t="n">
        <v>31</v>
      </c>
      <c r="K12" s="4" t="inlineStr">
        <is>
          <t>under</t>
        </is>
      </c>
      <c r="L12" s="4" t="inlineStr">
        <is>
          <t>WIN</t>
        </is>
      </c>
      <c r="M12" s="4" t="inlineStr">
        <is>
          <t>cs2-kills-202609251652</t>
        </is>
      </c>
    </row>
    <row r="13">
      <c r="A13" s="8" t="inlineStr">
        <is>
          <t>cs2</t>
        </is>
      </c>
      <c r="B13" s="4" t="inlineStr">
        <is>
          <t>Fri 09-25 01:00 PM ET</t>
        </is>
      </c>
      <c r="C13" s="4" t="inlineStr">
        <is>
          <t>nitr0</t>
        </is>
      </c>
      <c r="D13" s="4" t="inlineStr">
        <is>
          <t>MAPS 1-2 Headshots</t>
        </is>
      </c>
      <c r="E13" s="5" t="n">
        <v>15</v>
      </c>
      <c r="F13" s="4" t="inlineStr">
        <is>
          <t>UNDER</t>
        </is>
      </c>
      <c r="G13" s="6" t="n">
        <v>0.4636040842278177</v>
      </c>
      <c r="H13" s="6" t="n">
        <v>-0.09153240260772127</v>
      </c>
      <c r="I13" s="4" t="inlineStr">
        <is>
          <t>no</t>
        </is>
      </c>
      <c r="J13" s="5" t="n">
        <v>19</v>
      </c>
      <c r="K13" s="4" t="inlineStr">
        <is>
          <t>over</t>
        </is>
      </c>
      <c r="L13" s="4" t="inlineStr">
        <is>
          <t>LOSS</t>
        </is>
      </c>
      <c r="M13" s="4" t="inlineStr">
        <is>
          <t>cs2-headshots-202609251652</t>
        </is>
      </c>
    </row>
    <row r="14">
      <c r="A14" s="8" t="inlineStr">
        <is>
          <t>cs2</t>
        </is>
      </c>
      <c r="B14" s="4" t="inlineStr">
        <is>
          <t>Fri 09-25 01:00 PM ET</t>
        </is>
      </c>
      <c r="C14" s="4" t="inlineStr">
        <is>
          <t>fr3nd</t>
        </is>
      </c>
      <c r="D14" s="4" t="inlineStr">
        <is>
          <t>MAPS 1-2 Kills</t>
        </is>
      </c>
      <c r="E14" s="5" t="n">
        <v>29</v>
      </c>
      <c r="F14" s="4" t="inlineStr">
        <is>
          <t>OVER</t>
        </is>
      </c>
      <c r="G14" s="6" t="n">
        <v>0.4870360928812121</v>
      </c>
      <c r="H14" s="6" t="n">
        <v>-0.08186374408353614</v>
      </c>
      <c r="I14" s="4" t="inlineStr">
        <is>
          <t>no</t>
        </is>
      </c>
      <c r="J14" s="5" t="n">
        <v>24</v>
      </c>
      <c r="K14" s="4" t="inlineStr">
        <is>
          <t>under</t>
        </is>
      </c>
      <c r="L14" s="4" t="inlineStr">
        <is>
          <t>LOSS</t>
        </is>
      </c>
      <c r="M14" s="4" t="inlineStr">
        <is>
          <t>cs2-kills-202609251652</t>
        </is>
      </c>
    </row>
    <row r="15">
      <c r="A15" s="8" t="inlineStr">
        <is>
          <t>cs2</t>
        </is>
      </c>
      <c r="B15" s="4" t="inlineStr">
        <is>
          <t>Fri 09-25 01:00 PM ET</t>
        </is>
      </c>
      <c r="C15" s="4" t="inlineStr">
        <is>
          <t>Sonic</t>
        </is>
      </c>
      <c r="D15" s="4" t="inlineStr">
        <is>
          <t>MAPS 1-2 Kills</t>
        </is>
      </c>
      <c r="E15" s="5" t="n">
        <v>31</v>
      </c>
      <c r="F15" s="4" t="inlineStr">
        <is>
          <t>UNDER</t>
        </is>
      </c>
      <c r="G15" s="6" t="n">
        <v>0.5364325735884681</v>
      </c>
      <c r="H15" s="6" t="n">
        <v>0.001627000486562002</v>
      </c>
      <c r="I15" s="4" t="inlineStr">
        <is>
          <t>no</t>
        </is>
      </c>
      <c r="J15" s="5" t="n">
        <v>25</v>
      </c>
      <c r="K15" s="4" t="inlineStr">
        <is>
          <t>under</t>
        </is>
      </c>
      <c r="L15" s="4" t="inlineStr">
        <is>
          <t>WIN</t>
        </is>
      </c>
      <c r="M15" s="4" t="inlineStr">
        <is>
          <t>cs2-kills-202609251652</t>
        </is>
      </c>
    </row>
    <row r="16">
      <c r="A16" s="8" t="inlineStr">
        <is>
          <t>cs2</t>
        </is>
      </c>
      <c r="B16" s="4" t="inlineStr">
        <is>
          <t>Fri 09-25 01:00 PM ET</t>
        </is>
      </c>
      <c r="C16" s="4" t="inlineStr">
        <is>
          <t>hallzerk</t>
        </is>
      </c>
      <c r="D16" s="4" t="inlineStr">
        <is>
          <t>MAPS 1-2 Headshots</t>
        </is>
      </c>
      <c r="E16" s="5" t="n">
        <v>12</v>
      </c>
      <c r="F16" s="4" t="inlineStr">
        <is>
          <t>OVER</t>
        </is>
      </c>
      <c r="G16" s="6" t="n">
        <v>0.5481574128251702</v>
      </c>
      <c r="H16" s="6" t="n">
        <v>0.06267704068720586</v>
      </c>
      <c r="I16" s="4" t="inlineStr">
        <is>
          <t>no</t>
        </is>
      </c>
      <c r="J16" s="5" t="n">
        <v>6</v>
      </c>
      <c r="K16" s="4" t="inlineStr">
        <is>
          <t>under</t>
        </is>
      </c>
      <c r="L16" s="4" t="inlineStr">
        <is>
          <t>LOSS</t>
        </is>
      </c>
      <c r="M16" s="4" t="inlineStr">
        <is>
          <t>cs2-headshots-202609251652</t>
        </is>
      </c>
    </row>
    <row r="17">
      <c r="A17" s="8" t="inlineStr">
        <is>
          <t>cs2</t>
        </is>
      </c>
      <c r="B17" s="4" t="inlineStr">
        <is>
          <t>Fri 09-25 01:00 PM ET</t>
        </is>
      </c>
      <c r="C17" s="4" t="inlineStr">
        <is>
          <t>Sonic</t>
        </is>
      </c>
      <c r="D17" s="4" t="inlineStr">
        <is>
          <t>MAPS 1-2 Headshots</t>
        </is>
      </c>
      <c r="E17" s="5" t="n">
        <v>18.5</v>
      </c>
      <c r="F17" s="4" t="inlineStr">
        <is>
          <t>UNDER</t>
        </is>
      </c>
      <c r="G17" s="6" t="n">
        <v>0.5693236893511062</v>
      </c>
      <c r="H17" s="6" t="n">
        <v>0.01241659442046811</v>
      </c>
      <c r="I17" s="4" t="inlineStr">
        <is>
          <t>no</t>
        </is>
      </c>
      <c r="J17" s="5" t="n">
        <v>16</v>
      </c>
      <c r="K17" s="4" t="inlineStr">
        <is>
          <t>under</t>
        </is>
      </c>
      <c r="L17" s="4" t="inlineStr">
        <is>
          <t>WIN</t>
        </is>
      </c>
      <c r="M17" s="4" t="inlineStr">
        <is>
          <t>cs2-headshots-202609251652</t>
        </is>
      </c>
    </row>
    <row r="18">
      <c r="A18" s="8" t="inlineStr">
        <is>
          <t>cs2</t>
        </is>
      </c>
      <c r="B18" s="4" t="inlineStr">
        <is>
          <t>Fri 09-25 01:00 PM ET</t>
        </is>
      </c>
      <c r="C18" s="4" t="inlineStr">
        <is>
          <t>reck</t>
        </is>
      </c>
      <c r="D18" s="4" t="inlineStr">
        <is>
          <t>MAPS 1-2 Kills</t>
        </is>
      </c>
      <c r="E18" s="5" t="n">
        <v>25</v>
      </c>
      <c r="F18" s="4" t="inlineStr">
        <is>
          <t>OVER</t>
        </is>
      </c>
      <c r="G18" s="6" t="n">
        <v>0.5179499732386167</v>
      </c>
      <c r="H18" s="6" t="n">
        <v>-0.02434022715955686</v>
      </c>
      <c r="I18" s="4" t="inlineStr">
        <is>
          <t>no</t>
        </is>
      </c>
      <c r="J18" s="5" t="n">
        <v>25</v>
      </c>
      <c r="K18" s="4" t="inlineStr">
        <is>
          <t>push</t>
        </is>
      </c>
      <c r="L18" s="4" t="inlineStr">
        <is>
          <t>PUSH</t>
        </is>
      </c>
      <c r="M18" s="4" t="inlineStr">
        <is>
          <t>cs2-kills-202609251652</t>
        </is>
      </c>
    </row>
    <row r="19">
      <c r="A19" s="8" t="inlineStr">
        <is>
          <t>cs2</t>
        </is>
      </c>
      <c r="B19" s="4" t="inlineStr">
        <is>
          <t>Fri 09-25 01:00 PM ET</t>
        </is>
      </c>
      <c r="C19" s="4" t="inlineStr">
        <is>
          <t>Grim</t>
        </is>
      </c>
      <c r="D19" s="4" t="inlineStr">
        <is>
          <t>MAPS 1-2 Headshots</t>
        </is>
      </c>
      <c r="E19" s="5" t="n">
        <v>18</v>
      </c>
      <c r="F19" s="4" t="inlineStr">
        <is>
          <t>UNDER</t>
        </is>
      </c>
      <c r="G19" s="6" t="n">
        <v>0.5608836169009106</v>
      </c>
      <c r="H19" s="6" t="n">
        <v>0.06950778736304852</v>
      </c>
      <c r="I19" s="4" t="inlineStr">
        <is>
          <t>no</t>
        </is>
      </c>
      <c r="J19" s="5" t="n">
        <v>23</v>
      </c>
      <c r="K19" s="4" t="inlineStr">
        <is>
          <t>over</t>
        </is>
      </c>
      <c r="L19" s="4" t="inlineStr">
        <is>
          <t>LOSS</t>
        </is>
      </c>
      <c r="M19" s="4" t="inlineStr">
        <is>
          <t>cs2-headshots-202609251652</t>
        </is>
      </c>
    </row>
    <row r="20">
      <c r="A20" s="8" t="inlineStr">
        <is>
          <t>cs2</t>
        </is>
      </c>
      <c r="B20" s="4" t="inlineStr">
        <is>
          <t>Fri 09-25 01:00 PM ET</t>
        </is>
      </c>
      <c r="C20" s="4" t="inlineStr">
        <is>
          <t>HexT</t>
        </is>
      </c>
      <c r="D20" s="4" t="inlineStr">
        <is>
          <t>MAPS 1-2 Kills</t>
        </is>
      </c>
      <c r="E20" s="5" t="n">
        <v>28.5</v>
      </c>
      <c r="F20" s="4" t="inlineStr">
        <is>
          <t>OVER</t>
        </is>
      </c>
      <c r="G20" s="6" t="n">
        <v>0.5450953235377344</v>
      </c>
      <c r="H20" s="6" t="n">
        <v>-0.03066820964434197</v>
      </c>
      <c r="I20" s="4" t="inlineStr">
        <is>
          <t>no</t>
        </is>
      </c>
      <c r="J20" s="5" t="n">
        <v>25</v>
      </c>
      <c r="K20" s="4" t="inlineStr">
        <is>
          <t>under</t>
        </is>
      </c>
      <c r="L20" s="4" t="inlineStr">
        <is>
          <t>LOSS</t>
        </is>
      </c>
      <c r="M20" s="4" t="inlineStr">
        <is>
          <t>cs2-kills-202609251652</t>
        </is>
      </c>
    </row>
    <row r="21">
      <c r="A21" s="8" t="inlineStr">
        <is>
          <t>cs2</t>
        </is>
      </c>
      <c r="B21" s="4" t="inlineStr">
        <is>
          <t>Fri 09-25 01:00 PM ET</t>
        </is>
      </c>
      <c r="C21" s="4" t="inlineStr">
        <is>
          <t>NAF-FLY</t>
        </is>
      </c>
      <c r="D21" s="4" t="inlineStr">
        <is>
          <t>MAPS 1-2 Headshots</t>
        </is>
      </c>
      <c r="E21" s="5" t="n">
        <v>12.5</v>
      </c>
      <c r="F21" s="4" t="inlineStr">
        <is>
          <t>OVER</t>
        </is>
      </c>
      <c r="G21" s="6" t="n">
        <v>0.5938758233529837</v>
      </c>
      <c r="H21" s="6" t="n">
        <v>0.05607714878852343</v>
      </c>
      <c r="I21" s="4" t="inlineStr">
        <is>
          <t>no</t>
        </is>
      </c>
      <c r="J21" s="5" t="n">
        <v>14</v>
      </c>
      <c r="K21" s="4" t="inlineStr">
        <is>
          <t>over</t>
        </is>
      </c>
      <c r="L21" s="4" t="inlineStr">
        <is>
          <t>WIN</t>
        </is>
      </c>
      <c r="M21" s="4" t="inlineStr">
        <is>
          <t>cs2-headshots-202609251652</t>
        </is>
      </c>
    </row>
    <row r="22">
      <c r="A22" s="8" t="inlineStr">
        <is>
          <t>cs2</t>
        </is>
      </c>
      <c r="B22" s="4" t="inlineStr">
        <is>
          <t>Fri 09-25 01:00 PM ET</t>
        </is>
      </c>
      <c r="C22" s="4" t="inlineStr">
        <is>
          <t>nEMANHA</t>
        </is>
      </c>
      <c r="D22" s="4" t="inlineStr">
        <is>
          <t>MAPS 1-2 Kills</t>
        </is>
      </c>
      <c r="E22" s="5" t="n">
        <v>27</v>
      </c>
      <c r="F22" s="4" t="inlineStr">
        <is>
          <t>OVER</t>
        </is>
      </c>
      <c r="G22" s="6" t="n">
        <v>0.5046628694479874</v>
      </c>
      <c r="H22" s="6" t="n">
        <v>-0.04726841024948303</v>
      </c>
      <c r="I22" s="4" t="inlineStr">
        <is>
          <t>no</t>
        </is>
      </c>
      <c r="J22" s="5" t="n">
        <v>16</v>
      </c>
      <c r="K22" s="4" t="inlineStr">
        <is>
          <t>under</t>
        </is>
      </c>
      <c r="L22" s="4" t="inlineStr">
        <is>
          <t>LOSS</t>
        </is>
      </c>
      <c r="M22" s="4" t="inlineStr">
        <is>
          <t>cs2-kills-202609251652</t>
        </is>
      </c>
    </row>
    <row r="23">
      <c r="A23" s="8" t="inlineStr">
        <is>
          <t>cs2</t>
        </is>
      </c>
      <c r="B23" s="4" t="inlineStr">
        <is>
          <t>Fri 09-25 01:00 PM ET</t>
        </is>
      </c>
      <c r="C23" s="4" t="inlineStr">
        <is>
          <t>malbsMd</t>
        </is>
      </c>
      <c r="D23" s="4" t="inlineStr">
        <is>
          <t>MAPS 1-2 Headshots</t>
        </is>
      </c>
      <c r="E23" s="5" t="n">
        <v>19.5</v>
      </c>
      <c r="F23" s="4" t="inlineStr">
        <is>
          <t>UNDER</t>
        </is>
      </c>
      <c r="G23" s="6" t="n">
        <v>0.645803640269205</v>
      </c>
      <c r="H23" s="6" t="n">
        <v>0.1484193164189106</v>
      </c>
      <c r="I23" s="4" t="inlineStr">
        <is>
          <t>YES</t>
        </is>
      </c>
      <c r="J23" s="5" t="n">
        <v>11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cs2-headshots-202609251652</t>
        </is>
      </c>
    </row>
    <row r="24">
      <c r="A24" s="8" t="inlineStr">
        <is>
          <t>cs2</t>
        </is>
      </c>
      <c r="B24" s="4" t="inlineStr">
        <is>
          <t>Fri 09-25 01:00 PM ET</t>
        </is>
      </c>
      <c r="C24" s="4" t="inlineStr">
        <is>
          <t>Jorko</t>
        </is>
      </c>
      <c r="D24" s="4" t="inlineStr">
        <is>
          <t>MAPS 1-2 Headshots</t>
        </is>
      </c>
      <c r="E24" s="5" t="n">
        <v>10.5</v>
      </c>
      <c r="F24" s="4" t="inlineStr">
        <is>
          <t>UNDER</t>
        </is>
      </c>
      <c r="G24" s="6" t="n">
        <v>0.5520850832752854</v>
      </c>
      <c r="H24" s="6" t="n">
        <v>-0.01823846382193595</v>
      </c>
      <c r="I24" s="4" t="inlineStr">
        <is>
          <t>no</t>
        </is>
      </c>
      <c r="J24" s="5" t="n">
        <v>12</v>
      </c>
      <c r="K24" s="4" t="inlineStr">
        <is>
          <t>over</t>
        </is>
      </c>
      <c r="L24" s="4" t="inlineStr">
        <is>
          <t>LOSS</t>
        </is>
      </c>
      <c r="M24" s="4" t="inlineStr">
        <is>
          <t>cs2-headshots-202609251652</t>
        </is>
      </c>
    </row>
    <row r="25">
      <c r="A25" s="8" t="inlineStr">
        <is>
          <t>cs2</t>
        </is>
      </c>
      <c r="B25" s="4" t="inlineStr">
        <is>
          <t>Fri 09-25 01:00 PM ET</t>
        </is>
      </c>
      <c r="C25" s="4" t="inlineStr">
        <is>
          <t>reck</t>
        </is>
      </c>
      <c r="D25" s="4" t="inlineStr">
        <is>
          <t>MAPS 1-2 Headshots</t>
        </is>
      </c>
      <c r="E25" s="5" t="n">
        <v>13</v>
      </c>
      <c r="F25" s="4" t="inlineStr">
        <is>
          <t>OVER</t>
        </is>
      </c>
      <c r="G25" s="6" t="n">
        <v>0.4663859699583169</v>
      </c>
      <c r="H25" s="6" t="n">
        <v>-0.08028543249209358</v>
      </c>
      <c r="I25" s="4" t="inlineStr">
        <is>
          <t>no</t>
        </is>
      </c>
      <c r="J25" s="5" t="n">
        <v>14</v>
      </c>
      <c r="K25" s="4" t="inlineStr">
        <is>
          <t>over</t>
        </is>
      </c>
      <c r="L25" s="4" t="inlineStr">
        <is>
          <t>WIN</t>
        </is>
      </c>
      <c r="M25" s="4" t="inlineStr">
        <is>
          <t>cs2-headshots-202609251652</t>
        </is>
      </c>
    </row>
    <row r="26">
      <c r="A26" s="8" t="inlineStr">
        <is>
          <t>cs2</t>
        </is>
      </c>
      <c r="B26" s="4" t="inlineStr">
        <is>
          <t>Fri 09-25 01:00 PM ET</t>
        </is>
      </c>
      <c r="C26" s="4" t="inlineStr">
        <is>
          <t>fr3nd</t>
        </is>
      </c>
      <c r="D26" s="4" t="inlineStr">
        <is>
          <t>MAPS 1-2 Headshots</t>
        </is>
      </c>
      <c r="E26" s="5" t="n">
        <v>11</v>
      </c>
      <c r="F26" s="4" t="inlineStr">
        <is>
          <t>UNDER</t>
        </is>
      </c>
      <c r="G26" s="6" t="n">
        <v>0.5017353641249562</v>
      </c>
      <c r="H26" s="6" t="n">
        <v>-0.008724332688208658</v>
      </c>
      <c r="I26" s="4" t="inlineStr">
        <is>
          <t>no</t>
        </is>
      </c>
      <c r="J26" s="5" t="n">
        <v>7</v>
      </c>
      <c r="K26" s="4" t="inlineStr">
        <is>
          <t>under</t>
        </is>
      </c>
      <c r="L26" s="4" t="inlineStr">
        <is>
          <t>WIN</t>
        </is>
      </c>
      <c r="M26" s="4" t="inlineStr">
        <is>
          <t>cs2-headshots-202609251652</t>
        </is>
      </c>
    </row>
    <row r="27">
      <c r="A27" s="8" t="inlineStr">
        <is>
          <t>cs2</t>
        </is>
      </c>
      <c r="B27" s="4" t="inlineStr">
        <is>
          <t>Fri 09-25 01:00 PM ET</t>
        </is>
      </c>
      <c r="C27" s="4" t="inlineStr">
        <is>
          <t>Grim</t>
        </is>
      </c>
      <c r="D27" s="4" t="inlineStr">
        <is>
          <t>MAPS 1-2 Kills</t>
        </is>
      </c>
      <c r="E27" s="5" t="n">
        <v>31.5</v>
      </c>
      <c r="F27" s="4" t="inlineStr">
        <is>
          <t>UNDER</t>
        </is>
      </c>
      <c r="G27" s="6" t="n">
        <v>0.59268563363681</v>
      </c>
      <c r="H27" s="6" t="n">
        <v>0.05396065892221169</v>
      </c>
      <c r="I27" s="4" t="inlineStr">
        <is>
          <t>no</t>
        </is>
      </c>
      <c r="J27" s="5" t="n">
        <v>38</v>
      </c>
      <c r="K27" s="4" t="inlineStr">
        <is>
          <t>over</t>
        </is>
      </c>
      <c r="L27" s="4" t="inlineStr">
        <is>
          <t>LOSS</t>
        </is>
      </c>
      <c r="M27" s="4" t="inlineStr">
        <is>
          <t>cs2-kills-202609251652</t>
        </is>
      </c>
    </row>
    <row r="28">
      <c r="A28" s="8" t="inlineStr">
        <is>
          <t>cs2</t>
        </is>
      </c>
      <c r="B28" s="4" t="inlineStr">
        <is>
          <t>Fri 09-25 01:00 PM ET</t>
        </is>
      </c>
      <c r="C28" s="4" t="inlineStr">
        <is>
          <t>JT</t>
        </is>
      </c>
      <c r="D28" s="4" t="inlineStr">
        <is>
          <t>MAPS 1-2 Headshots</t>
        </is>
      </c>
      <c r="E28" s="5" t="n">
        <v>14.5</v>
      </c>
      <c r="F28" s="4" t="inlineStr">
        <is>
          <t>UNDER</t>
        </is>
      </c>
      <c r="G28" s="6" t="n">
        <v>0.5421570766802239</v>
      </c>
      <c r="H28" s="6" t="n">
        <v>-0.03589323353266433</v>
      </c>
      <c r="I28" s="4" t="inlineStr">
        <is>
          <t>no</t>
        </is>
      </c>
      <c r="J28" s="5" t="n">
        <v>8</v>
      </c>
      <c r="K28" s="4" t="inlineStr">
        <is>
          <t>under</t>
        </is>
      </c>
      <c r="L28" s="4" t="inlineStr">
        <is>
          <t>WIN</t>
        </is>
      </c>
      <c r="M28" s="4" t="inlineStr">
        <is>
          <t>cs2-headshots-202609251652</t>
        </is>
      </c>
    </row>
    <row r="29">
      <c r="A29" s="8" t="inlineStr">
        <is>
          <t>cs2</t>
        </is>
      </c>
      <c r="B29" s="4" t="inlineStr">
        <is>
          <t>Fri 09-25 01:00 PM ET</t>
        </is>
      </c>
      <c r="C29" s="4" t="inlineStr">
        <is>
          <t>Cxzi</t>
        </is>
      </c>
      <c r="D29" s="4" t="inlineStr">
        <is>
          <t>MAPS 1-2 Kills</t>
        </is>
      </c>
      <c r="E29" s="5" t="n">
        <v>29</v>
      </c>
      <c r="F29" s="4" t="inlineStr">
        <is>
          <t>UNDER</t>
        </is>
      </c>
      <c r="G29" s="6" t="n">
        <v>0.5191672276645926</v>
      </c>
      <c r="H29" s="6" t="n">
        <v>-0.07677560867706523</v>
      </c>
      <c r="I29" s="4" t="inlineStr">
        <is>
          <t>no</t>
        </is>
      </c>
      <c r="J29" s="5" t="n">
        <v>35</v>
      </c>
      <c r="K29" s="4" t="inlineStr">
        <is>
          <t>over</t>
        </is>
      </c>
      <c r="L29" s="4" t="inlineStr">
        <is>
          <t>LOSS</t>
        </is>
      </c>
      <c r="M29" s="4" t="inlineStr">
        <is>
          <t>cs2-kills-202609251652</t>
        </is>
      </c>
    </row>
    <row r="30">
      <c r="A30" s="8" t="inlineStr">
        <is>
          <t>cs2</t>
        </is>
      </c>
      <c r="B30" s="4" t="inlineStr">
        <is>
          <t>Fri 09-25 01:00 PM ET</t>
        </is>
      </c>
      <c r="C30" s="4" t="inlineStr">
        <is>
          <t>hallzerk</t>
        </is>
      </c>
      <c r="D30" s="4" t="inlineStr">
        <is>
          <t>MAPS 1-2 Kills</t>
        </is>
      </c>
      <c r="E30" s="5" t="n">
        <v>30.5</v>
      </c>
      <c r="F30" s="4" t="inlineStr">
        <is>
          <t>UNDER</t>
        </is>
      </c>
      <c r="G30" s="6" t="n">
        <v>0.5168533579044026</v>
      </c>
      <c r="H30" s="6" t="n">
        <v>-0.0808903156291228</v>
      </c>
      <c r="I30" s="4" t="inlineStr">
        <is>
          <t>no</t>
        </is>
      </c>
      <c r="J30" s="5" t="n">
        <v>33</v>
      </c>
      <c r="K30" s="4" t="inlineStr">
        <is>
          <t>over</t>
        </is>
      </c>
      <c r="L30" s="4" t="inlineStr">
        <is>
          <t>LOSS</t>
        </is>
      </c>
      <c r="M30" s="4" t="inlineStr">
        <is>
          <t>cs2-kills-202609251652</t>
        </is>
      </c>
    </row>
    <row r="31">
      <c r="A31" s="8" t="inlineStr">
        <is>
          <t>cs2</t>
        </is>
      </c>
      <c r="B31" s="4" t="inlineStr">
        <is>
          <t>Fri 09-25 01:00 PM ET</t>
        </is>
      </c>
      <c r="C31" s="4" t="inlineStr">
        <is>
          <t>nitr0</t>
        </is>
      </c>
      <c r="D31" s="4" t="inlineStr">
        <is>
          <t>MAPS 1-2 Kills</t>
        </is>
      </c>
      <c r="E31" s="5" t="n">
        <v>27.5</v>
      </c>
      <c r="F31" s="4" t="inlineStr">
        <is>
          <t>OVER</t>
        </is>
      </c>
      <c r="G31" s="6" t="n">
        <v>0.5210837080596622</v>
      </c>
      <c r="H31" s="6" t="n">
        <v>-0.07336757105076963</v>
      </c>
      <c r="I31" s="4" t="inlineStr">
        <is>
          <t>no</t>
        </is>
      </c>
      <c r="J31" s="5" t="n">
        <v>33</v>
      </c>
      <c r="K31" s="4" t="inlineStr">
        <is>
          <t>over</t>
        </is>
      </c>
      <c r="L31" s="4" t="inlineStr">
        <is>
          <t>WIN</t>
        </is>
      </c>
      <c r="M31" s="4" t="inlineStr">
        <is>
          <t>cs2-kills-202609251652</t>
        </is>
      </c>
    </row>
    <row r="32">
      <c r="A32" s="8" t="inlineStr">
        <is>
          <t>cs2</t>
        </is>
      </c>
      <c r="B32" s="4" t="inlineStr">
        <is>
          <t>Fri 09-25 01:05 PM ET</t>
        </is>
      </c>
      <c r="C32" s="4" t="inlineStr">
        <is>
          <t>0SAMAS</t>
        </is>
      </c>
      <c r="D32" s="4" t="inlineStr">
        <is>
          <t>MAPS 1-2 Kills</t>
        </is>
      </c>
      <c r="E32" s="5" t="n">
        <v>27.5</v>
      </c>
      <c r="F32" s="4" t="inlineStr">
        <is>
          <t>UNDER</t>
        </is>
      </c>
      <c r="G32" s="6" t="n">
        <v>0.5070821540964344</v>
      </c>
      <c r="H32" s="6" t="n">
        <v>-0.09826624617212637</v>
      </c>
      <c r="I32" s="4" t="inlineStr">
        <is>
          <t>no</t>
        </is>
      </c>
      <c r="J32" s="5" t="n">
        <v>27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cs2-kills-202609251652</t>
        </is>
      </c>
    </row>
    <row r="33">
      <c r="A33" s="8" t="inlineStr">
        <is>
          <t>cs2</t>
        </is>
      </c>
      <c r="B33" s="4" t="inlineStr">
        <is>
          <t>Fri 09-25 01:05 PM ET</t>
        </is>
      </c>
      <c r="C33" s="4" t="inlineStr">
        <is>
          <t>0SAMAS</t>
        </is>
      </c>
      <c r="D33" s="4" t="inlineStr">
        <is>
          <t>MAPS 1-2 Headshots</t>
        </is>
      </c>
      <c r="E33" s="5" t="n">
        <v>15.5</v>
      </c>
      <c r="F33" s="4" t="inlineStr">
        <is>
          <t>OVER</t>
        </is>
      </c>
      <c r="G33" s="6" t="n">
        <v>0.517388290644781</v>
      </c>
      <c r="H33" s="6" t="n">
        <v>-0.07993905575115218</v>
      </c>
      <c r="I33" s="4" t="inlineStr">
        <is>
          <t>no</t>
        </is>
      </c>
      <c r="J33" s="5" t="n">
        <v>10</v>
      </c>
      <c r="K33" s="4" t="inlineStr">
        <is>
          <t>under</t>
        </is>
      </c>
      <c r="L33" s="4" t="inlineStr">
        <is>
          <t>LOSS</t>
        </is>
      </c>
      <c r="M33" s="4" t="inlineStr">
        <is>
          <t>cs2-headshots-202609251652</t>
        </is>
      </c>
    </row>
    <row r="34">
      <c r="A34" s="8" t="inlineStr">
        <is>
          <t>cs2</t>
        </is>
      </c>
      <c r="B34" s="4" t="inlineStr">
        <is>
          <t>Fri 09-25 01:05 PM ET</t>
        </is>
      </c>
      <c r="C34" s="4" t="inlineStr">
        <is>
          <t>sinnopsyy</t>
        </is>
      </c>
      <c r="D34" s="4" t="inlineStr">
        <is>
          <t>MAPS 1-2 Kills</t>
        </is>
      </c>
      <c r="E34" s="5" t="n">
        <v>28.5</v>
      </c>
      <c r="F34" s="4" t="inlineStr">
        <is>
          <t>UNDER</t>
        </is>
      </c>
      <c r="G34" s="6" t="n">
        <v>0.526851489228558</v>
      </c>
      <c r="H34" s="6" t="n">
        <v>-0.06311084455651211</v>
      </c>
      <c r="I34" s="4" t="inlineStr">
        <is>
          <t>no</t>
        </is>
      </c>
      <c r="J34" s="5" t="n">
        <v>23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cs2-kills-202609251652</t>
        </is>
      </c>
    </row>
    <row r="35">
      <c r="A35" s="8" t="inlineStr">
        <is>
          <t>cs2</t>
        </is>
      </c>
      <c r="B35" s="4" t="inlineStr">
        <is>
          <t>Fri 09-25 01:05 PM ET</t>
        </is>
      </c>
      <c r="C35" s="4" t="inlineStr">
        <is>
          <t>CacaNito</t>
        </is>
      </c>
      <c r="D35" s="4" t="inlineStr">
        <is>
          <t>MAPS 1-2 Kills</t>
        </is>
      </c>
      <c r="E35" s="5" t="n">
        <v>32.5</v>
      </c>
      <c r="F35" s="4" t="inlineStr">
        <is>
          <t>UNDER</t>
        </is>
      </c>
      <c r="G35" s="6" t="n">
        <v>0.5869472150771602</v>
      </c>
      <c r="H35" s="6" t="n">
        <v>0.04375614735140115</v>
      </c>
      <c r="I35" s="4" t="inlineStr">
        <is>
          <t>no</t>
        </is>
      </c>
      <c r="J35" s="5" t="n">
        <v>31</v>
      </c>
      <c r="K35" s="4" t="inlineStr">
        <is>
          <t>under</t>
        </is>
      </c>
      <c r="L35" s="4" t="inlineStr">
        <is>
          <t>WIN</t>
        </is>
      </c>
      <c r="M35" s="4" t="inlineStr">
        <is>
          <t>cs2-kills-202609251652</t>
        </is>
      </c>
    </row>
    <row r="36">
      <c r="A36" s="8" t="inlineStr">
        <is>
          <t>cs2</t>
        </is>
      </c>
      <c r="B36" s="4" t="inlineStr">
        <is>
          <t>Fri 09-25 01:05 PM ET</t>
        </is>
      </c>
      <c r="C36" s="4" t="inlineStr">
        <is>
          <t>CacaNito</t>
        </is>
      </c>
      <c r="D36" s="4" t="inlineStr">
        <is>
          <t>MAPS 1-2 Headshots</t>
        </is>
      </c>
      <c r="E36" s="5" t="n">
        <v>17.5</v>
      </c>
      <c r="F36" s="4" t="inlineStr">
        <is>
          <t>UNDER</t>
        </is>
      </c>
      <c r="G36" s="6" t="n">
        <v>0.6031947194009957</v>
      </c>
      <c r="H36" s="6" t="n">
        <v>0.07264874975499613</v>
      </c>
      <c r="I36" s="4" t="inlineStr">
        <is>
          <t>YES</t>
        </is>
      </c>
      <c r="J36" s="5" t="n">
        <v>19</v>
      </c>
      <c r="K36" s="4" t="inlineStr">
        <is>
          <t>over</t>
        </is>
      </c>
      <c r="L36" s="4" t="inlineStr">
        <is>
          <t>LOSS</t>
        </is>
      </c>
      <c r="M36" s="4" t="inlineStr">
        <is>
          <t>cs2-headshots-202609251652</t>
        </is>
      </c>
    </row>
    <row r="37">
      <c r="A37" s="8" t="inlineStr">
        <is>
          <t>cs2</t>
        </is>
      </c>
      <c r="B37" s="4" t="inlineStr">
        <is>
          <t>Fri 09-25 01:05 PM ET</t>
        </is>
      </c>
      <c r="C37" s="4" t="inlineStr">
        <is>
          <t>sinnopsyy</t>
        </is>
      </c>
      <c r="D37" s="4" t="inlineStr">
        <is>
          <t>MAPS 1-2 Headshots</t>
        </is>
      </c>
      <c r="E37" s="5" t="n">
        <v>16.5</v>
      </c>
      <c r="F37" s="4" t="inlineStr">
        <is>
          <t>UNDER</t>
        </is>
      </c>
      <c r="G37" s="6" t="n">
        <v>0.5576945932229134</v>
      </c>
      <c r="H37" s="6" t="n">
        <v>0.07093681221833947</v>
      </c>
      <c r="I37" s="4" t="inlineStr">
        <is>
          <t>no</t>
        </is>
      </c>
      <c r="J37" s="5" t="n">
        <v>12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cs2-headshots-202609251652</t>
        </is>
      </c>
    </row>
    <row r="38">
      <c r="A38" s="3" t="inlineStr">
        <is>
          <t>dota</t>
        </is>
      </c>
      <c r="B38" s="4" t="inlineStr">
        <is>
          <t>Fri 09-25 01:15 PM ET</t>
        </is>
      </c>
      <c r="C38" s="4" t="inlineStr">
        <is>
          <t>Wits</t>
        </is>
      </c>
      <c r="D38" s="4" t="inlineStr">
        <is>
          <t>MAP 3 Kills</t>
        </is>
      </c>
      <c r="E38" s="5" t="n">
        <v>6.5</v>
      </c>
      <c r="F38" s="4" t="inlineStr">
        <is>
          <t>UNDER</t>
        </is>
      </c>
      <c r="G38" s="6" t="n">
        <v>0.5025137006669818</v>
      </c>
      <c r="H38" s="6" t="n">
        <v>-0.1063902328414438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3" t="inlineStr">
        <is>
          <t>dota</t>
        </is>
      </c>
      <c r="B39" s="4" t="inlineStr">
        <is>
          <t>Fri 09-25 01:15 PM ET</t>
        </is>
      </c>
      <c r="C39" s="4" t="inlineStr">
        <is>
          <t>XinQ</t>
        </is>
      </c>
      <c r="D39" s="4" t="inlineStr">
        <is>
          <t>MAP 3 Kills</t>
        </is>
      </c>
      <c r="E39" s="5" t="n">
        <v>3</v>
      </c>
      <c r="F39" s="4" t="inlineStr">
        <is>
          <t>UNDER</t>
        </is>
      </c>
      <c r="G39" s="6" t="n">
        <v>0.4742815385276191</v>
      </c>
      <c r="H39" s="6" t="n">
        <v>0.004060832532659875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3" t="inlineStr">
        <is>
          <t>dota</t>
        </is>
      </c>
      <c r="B40" s="4" t="inlineStr">
        <is>
          <t>Fri 09-25 01:15 PM ET</t>
        </is>
      </c>
      <c r="C40" s="4" t="inlineStr">
        <is>
          <t>zeal</t>
        </is>
      </c>
      <c r="D40" s="4" t="inlineStr">
        <is>
          <t>MAP 3 Kills</t>
        </is>
      </c>
      <c r="E40" s="5" t="n">
        <v>4.5</v>
      </c>
      <c r="F40" s="4" t="inlineStr">
        <is>
          <t>UNDER</t>
        </is>
      </c>
      <c r="G40" s="6" t="n">
        <v>0.6027861167872892</v>
      </c>
      <c r="H40" s="6" t="n">
        <v>0.07192214014015386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3" t="inlineStr">
        <is>
          <t>dota</t>
        </is>
      </c>
      <c r="B41" s="4" t="inlineStr">
        <is>
          <t>Fri 09-25 01:15 PM ET</t>
        </is>
      </c>
      <c r="C41" s="4" t="inlineStr">
        <is>
          <t>Xm</t>
        </is>
      </c>
      <c r="D41" s="4" t="inlineStr">
        <is>
          <t>MAP 3 Kills</t>
        </is>
      </c>
      <c r="E41" s="5" t="n">
        <v>6.5</v>
      </c>
      <c r="F41" s="4" t="inlineStr">
        <is>
          <t>UNDER</t>
        </is>
      </c>
      <c r="G41" s="6" t="n">
        <v>0.6755402949219022</v>
      </c>
      <c r="H41" s="6" t="n">
        <v>0.20129939711124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3" t="inlineStr">
        <is>
          <t>dota</t>
        </is>
      </c>
      <c r="B42" s="4" t="inlineStr">
        <is>
          <t>Fri 09-25 01:15 PM ET</t>
        </is>
      </c>
      <c r="C42" s="4" t="inlineStr">
        <is>
          <t>Ame</t>
        </is>
      </c>
      <c r="D42" s="4" t="inlineStr">
        <is>
          <t>MAP 3 Kills</t>
        </is>
      </c>
      <c r="E42" s="5" t="n">
        <v>7</v>
      </c>
      <c r="F42" s="4" t="inlineStr">
        <is>
          <t>UNDER</t>
        </is>
      </c>
      <c r="G42" s="6" t="n">
        <v>0.5702261648423876</v>
      </c>
      <c r="H42" s="6" t="n">
        <v>0.09697228198210212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3" t="inlineStr">
        <is>
          <t>dota</t>
        </is>
      </c>
      <c r="B43" s="4" t="inlineStr">
        <is>
          <t>Fri 09-25 01:15 PM ET</t>
        </is>
      </c>
      <c r="C43" s="4" t="inlineStr">
        <is>
          <t>Thiolicor</t>
        </is>
      </c>
      <c r="D43" s="4" t="inlineStr">
        <is>
          <t>MAP 3 Kills</t>
        </is>
      </c>
      <c r="E43" s="5" t="n">
        <v>2.5</v>
      </c>
      <c r="F43" s="4" t="inlineStr">
        <is>
          <t>UNDER</t>
        </is>
      </c>
      <c r="G43" s="6" t="n">
        <v>0.5347062104164177</v>
      </c>
      <c r="H43" s="6" t="n">
        <v>-0.04914295559654452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3" t="inlineStr">
        <is>
          <t>dota</t>
        </is>
      </c>
      <c r="B44" s="4" t="inlineStr">
        <is>
          <t>Fri 09-25 01:15 PM ET</t>
        </is>
      </c>
      <c r="C44" s="4" t="inlineStr">
        <is>
          <t>Sneyking</t>
        </is>
      </c>
      <c r="D44" s="4" t="inlineStr">
        <is>
          <t>MAP 3 Kills</t>
        </is>
      </c>
      <c r="E44" s="5" t="n">
        <v>2</v>
      </c>
      <c r="F44" s="4" t="inlineStr">
        <is>
          <t>OVER</t>
        </is>
      </c>
      <c r="G44" s="6" t="n">
        <v>0.4669610008685234</v>
      </c>
      <c r="H44" s="6" t="n">
        <v>0.02890265128837255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3" t="inlineStr">
        <is>
          <t>dota</t>
        </is>
      </c>
      <c r="B45" s="4" t="inlineStr">
        <is>
          <t>Fri 09-25 01:15 PM ET</t>
        </is>
      </c>
      <c r="C45" s="4" t="inlineStr">
        <is>
          <t>SumaiL</t>
        </is>
      </c>
      <c r="D45" s="4" t="inlineStr">
        <is>
          <t>MAP 3 Kills</t>
        </is>
      </c>
      <c r="E45" s="5" t="n">
        <v>6.5</v>
      </c>
      <c r="F45" s="4" t="inlineStr">
        <is>
          <t>UNDER</t>
        </is>
      </c>
      <c r="G45" s="6" t="n">
        <v>0.5166908299325952</v>
      </c>
      <c r="H45" s="6" t="n">
        <v>-0.08117933577494324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3" t="inlineStr">
        <is>
          <t>dota</t>
        </is>
      </c>
      <c r="B46" s="4" t="inlineStr">
        <is>
          <t>Fri 09-25 01:15 PM ET</t>
        </is>
      </c>
      <c r="C46" s="4" t="inlineStr">
        <is>
          <t>BoBoKa</t>
        </is>
      </c>
      <c r="D46" s="4" t="inlineStr">
        <is>
          <t>MAP 3 Kills</t>
        </is>
      </c>
      <c r="E46" s="5" t="n">
        <v>3</v>
      </c>
      <c r="F46" s="4" t="inlineStr">
        <is>
          <t>UNDER</t>
        </is>
      </c>
      <c r="G46" s="6" t="n">
        <v>0.4698177499284791</v>
      </c>
      <c r="H46" s="6" t="n">
        <v>-0.003981926341331932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3" t="inlineStr">
        <is>
          <t>dota</t>
        </is>
      </c>
      <c r="B47" s="4" t="inlineStr">
        <is>
          <t>Fri 09-25 01:15 PM ET</t>
        </is>
      </c>
      <c r="C47" s="4" t="inlineStr">
        <is>
          <t>Davai</t>
        </is>
      </c>
      <c r="D47" s="4" t="inlineStr">
        <is>
          <t>MAP 3 Kills</t>
        </is>
      </c>
      <c r="E47" s="5" t="n">
        <v>4</v>
      </c>
      <c r="F47" s="4" t="inlineStr">
        <is>
          <t>OVER</t>
        </is>
      </c>
      <c r="G47" s="6" t="n">
        <v>0.535457313714674</v>
      </c>
      <c r="H47" s="6" t="n">
        <v>0.07083631287255476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8" t="inlineStr">
        <is>
          <t>cs2</t>
        </is>
      </c>
      <c r="B48" s="4" t="inlineStr">
        <is>
          <t>Fri 09-25 01:20 PM ET</t>
        </is>
      </c>
      <c r="C48" s="4" t="inlineStr">
        <is>
          <t>Ro1f</t>
        </is>
      </c>
      <c r="D48" s="4" t="inlineStr">
        <is>
          <t>MAPS 1-2 Headshots</t>
        </is>
      </c>
      <c r="E48" s="5" t="n">
        <v>14</v>
      </c>
      <c r="F48" s="4" t="inlineStr">
        <is>
          <t>OVER</t>
        </is>
      </c>
      <c r="G48" s="6" t="n">
        <v>0.6152474955016212</v>
      </c>
      <c r="H48" s="6" t="n">
        <v>0.1742319533285476</v>
      </c>
      <c r="I48" s="4" t="inlineStr">
        <is>
          <t>YES</t>
        </is>
      </c>
      <c r="J48" s="5" t="n">
        <v>14</v>
      </c>
      <c r="K48" s="4" t="inlineStr">
        <is>
          <t>push</t>
        </is>
      </c>
      <c r="L48" s="4" t="inlineStr">
        <is>
          <t>PUSH</t>
        </is>
      </c>
      <c r="M48" s="4" t="inlineStr">
        <is>
          <t>cs2-headshots-202609251652</t>
        </is>
      </c>
    </row>
    <row r="49">
      <c r="A49" s="8" t="inlineStr">
        <is>
          <t>cs2</t>
        </is>
      </c>
      <c r="B49" s="4" t="inlineStr">
        <is>
          <t>Fri 09-25 01:20 PM ET</t>
        </is>
      </c>
      <c r="C49" s="4" t="inlineStr">
        <is>
          <t>maxster</t>
        </is>
      </c>
      <c r="D49" s="4" t="inlineStr">
        <is>
          <t>MAPS 1-2 Kills</t>
        </is>
      </c>
      <c r="E49" s="5" t="n">
        <v>29</v>
      </c>
      <c r="F49" s="4" t="inlineStr">
        <is>
          <t>OVER</t>
        </is>
      </c>
      <c r="G49" s="6" t="n">
        <v>0.4769392329806634</v>
      </c>
      <c r="H49" s="6" t="n">
        <v>-0.09796878215072957</v>
      </c>
      <c r="I49" s="4" t="inlineStr">
        <is>
          <t>no</t>
        </is>
      </c>
      <c r="J49" s="5" t="n">
        <v>32</v>
      </c>
      <c r="K49" s="4" t="inlineStr">
        <is>
          <t>over</t>
        </is>
      </c>
      <c r="L49" s="4" t="inlineStr">
        <is>
          <t>WIN</t>
        </is>
      </c>
      <c r="M49" s="4" t="inlineStr">
        <is>
          <t>cs2-kills-202609251652</t>
        </is>
      </c>
    </row>
    <row r="50">
      <c r="A50" s="8" t="inlineStr">
        <is>
          <t>cs2</t>
        </is>
      </c>
      <c r="B50" s="4" t="inlineStr">
        <is>
          <t>Fri 09-25 01:20 PM ET</t>
        </is>
      </c>
      <c r="C50" s="4" t="inlineStr">
        <is>
          <t>MaSvAl</t>
        </is>
      </c>
      <c r="D50" s="4" t="inlineStr">
        <is>
          <t>MAPS 1-2 Headshots</t>
        </is>
      </c>
      <c r="E50" s="5" t="n">
        <v>18</v>
      </c>
      <c r="F50" s="4" t="inlineStr">
        <is>
          <t>UNDER</t>
        </is>
      </c>
      <c r="G50" s="6" t="n">
        <v>0.5861260154851392</v>
      </c>
      <c r="H50" s="6" t="n">
        <v>0.1142958250253779</v>
      </c>
      <c r="I50" s="4" t="inlineStr">
        <is>
          <t>no</t>
        </is>
      </c>
      <c r="J50" s="5" t="n">
        <v>17</v>
      </c>
      <c r="K50" s="4" t="inlineStr">
        <is>
          <t>under</t>
        </is>
      </c>
      <c r="L50" s="4" t="inlineStr">
        <is>
          <t>WIN</t>
        </is>
      </c>
      <c r="M50" s="4" t="inlineStr">
        <is>
          <t>cs2-headshots-202609251652</t>
        </is>
      </c>
    </row>
    <row r="51">
      <c r="A51" s="8" t="inlineStr">
        <is>
          <t>cs2</t>
        </is>
      </c>
      <c r="B51" s="4" t="inlineStr">
        <is>
          <t>Fri 09-25 01:20 PM ET</t>
        </is>
      </c>
      <c r="C51" s="4" t="inlineStr">
        <is>
          <t>KRIMZ</t>
        </is>
      </c>
      <c r="D51" s="4" t="inlineStr">
        <is>
          <t>MAPS 1-2 Headshots</t>
        </is>
      </c>
      <c r="E51" s="5" t="n">
        <v>13.5</v>
      </c>
      <c r="F51" s="4" t="inlineStr">
        <is>
          <t>UNDER</t>
        </is>
      </c>
      <c r="G51" s="6" t="n">
        <v>0.5276700974989222</v>
      </c>
      <c r="H51" s="6" t="n">
        <v>-0.06165513032443559</v>
      </c>
      <c r="I51" s="4" t="inlineStr">
        <is>
          <t>no</t>
        </is>
      </c>
      <c r="J51" s="5" t="n">
        <v>11</v>
      </c>
      <c r="K51" s="4" t="inlineStr">
        <is>
          <t>under</t>
        </is>
      </c>
      <c r="L51" s="4" t="inlineStr">
        <is>
          <t>WIN</t>
        </is>
      </c>
      <c r="M51" s="4" t="inlineStr">
        <is>
          <t>cs2-headshots-202609251652</t>
        </is>
      </c>
    </row>
    <row r="52">
      <c r="A52" s="8" t="inlineStr">
        <is>
          <t>cs2</t>
        </is>
      </c>
      <c r="B52" s="4" t="inlineStr">
        <is>
          <t>Fri 09-25 01:20 PM ET</t>
        </is>
      </c>
      <c r="C52" s="4" t="inlineStr">
        <is>
          <t>maxster</t>
        </is>
      </c>
      <c r="D52" s="4" t="inlineStr">
        <is>
          <t>MAPS 1-2 Headshots</t>
        </is>
      </c>
      <c r="E52" s="5" t="n">
        <v>17</v>
      </c>
      <c r="F52" s="4" t="inlineStr">
        <is>
          <t>OVER</t>
        </is>
      </c>
      <c r="G52" s="6" t="n">
        <v>0.5269710086942123</v>
      </c>
      <c r="H52" s="6" t="n">
        <v>0.01065169444835989</v>
      </c>
      <c r="I52" s="4" t="inlineStr">
        <is>
          <t>no</t>
        </is>
      </c>
      <c r="J52" s="5" t="n">
        <v>24</v>
      </c>
      <c r="K52" s="4" t="inlineStr">
        <is>
          <t>over</t>
        </is>
      </c>
      <c r="L52" s="4" t="inlineStr">
        <is>
          <t>WIN</t>
        </is>
      </c>
      <c r="M52" s="4" t="inlineStr">
        <is>
          <t>cs2-headshots-202609251652</t>
        </is>
      </c>
    </row>
    <row r="53">
      <c r="A53" s="8" t="inlineStr">
        <is>
          <t>cs2</t>
        </is>
      </c>
      <c r="B53" s="4" t="inlineStr">
        <is>
          <t>Fri 09-25 01:20 PM ET</t>
        </is>
      </c>
      <c r="C53" s="4" t="inlineStr">
        <is>
          <t>sFade8</t>
        </is>
      </c>
      <c r="D53" s="4" t="inlineStr">
        <is>
          <t>MAPS 1-2 Headshots</t>
        </is>
      </c>
      <c r="E53" s="5" t="n">
        <v>16</v>
      </c>
      <c r="F53" s="4" t="inlineStr">
        <is>
          <t>UNDER</t>
        </is>
      </c>
      <c r="G53" s="6" t="n">
        <v>0.6055716558185543</v>
      </c>
      <c r="H53" s="6" t="n">
        <v>0.1526756068453123</v>
      </c>
      <c r="I53" s="4" t="inlineStr">
        <is>
          <t>YES</t>
        </is>
      </c>
      <c r="J53" s="5" t="n">
        <v>10</v>
      </c>
      <c r="K53" s="4" t="inlineStr">
        <is>
          <t>under</t>
        </is>
      </c>
      <c r="L53" s="4" t="inlineStr">
        <is>
          <t>WIN</t>
        </is>
      </c>
      <c r="M53" s="4" t="inlineStr">
        <is>
          <t>cs2-headshots-202609251652</t>
        </is>
      </c>
    </row>
    <row r="54">
      <c r="A54" s="8" t="inlineStr">
        <is>
          <t>cs2</t>
        </is>
      </c>
      <c r="B54" s="4" t="inlineStr">
        <is>
          <t>Fri 09-25 01:20 PM ET</t>
        </is>
      </c>
      <c r="C54" s="4" t="inlineStr">
        <is>
          <t>KRIMZ</t>
        </is>
      </c>
      <c r="D54" s="4" t="inlineStr">
        <is>
          <t>MAPS 1-2 Kills</t>
        </is>
      </c>
      <c r="E54" s="5" t="n">
        <v>27.5</v>
      </c>
      <c r="F54" s="4" t="inlineStr">
        <is>
          <t>UNDER</t>
        </is>
      </c>
      <c r="G54" s="6" t="n">
        <v>0.5111777360946486</v>
      </c>
      <c r="H54" s="6" t="n">
        <v>-0.0909831570325762</v>
      </c>
      <c r="I54" s="4" t="inlineStr">
        <is>
          <t>no</t>
        </is>
      </c>
      <c r="J54" s="5" t="n">
        <v>24</v>
      </c>
      <c r="K54" s="4" t="inlineStr">
        <is>
          <t>under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8" t="inlineStr">
        <is>
          <t>cs2</t>
        </is>
      </c>
      <c r="B55" s="4" t="inlineStr">
        <is>
          <t>Fri 09-25 01:20 PM ET</t>
        </is>
      </c>
      <c r="C55" s="4" t="inlineStr">
        <is>
          <t>AW</t>
        </is>
      </c>
      <c r="D55" s="4" t="inlineStr">
        <is>
          <t>MAPS 1-2 Headshots</t>
        </is>
      </c>
      <c r="E55" s="5" t="n">
        <v>17.5</v>
      </c>
      <c r="F55" s="4" t="inlineStr">
        <is>
          <t>UNDER</t>
        </is>
      </c>
      <c r="G55" s="6" t="n">
        <v>0.6218263584182426</v>
      </c>
      <c r="H55" s="6" t="n">
        <v>0.1057810097946442</v>
      </c>
      <c r="I55" s="4" t="inlineStr">
        <is>
          <t>YES</t>
        </is>
      </c>
      <c r="J55" s="5" t="n">
        <v>10</v>
      </c>
      <c r="K55" s="4" t="inlineStr">
        <is>
          <t>under</t>
        </is>
      </c>
      <c r="L55" s="4" t="inlineStr">
        <is>
          <t>WIN</t>
        </is>
      </c>
      <c r="M55" s="4" t="inlineStr">
        <is>
          <t>cs2-headshots-202609251652</t>
        </is>
      </c>
    </row>
    <row r="56">
      <c r="A56" s="8" t="inlineStr">
        <is>
          <t>cs2</t>
        </is>
      </c>
      <c r="B56" s="4" t="inlineStr">
        <is>
          <t>Fri 09-25 01:20 PM ET</t>
        </is>
      </c>
      <c r="C56" s="4" t="inlineStr">
        <is>
          <t>tENZY</t>
        </is>
      </c>
      <c r="D56" s="4" t="inlineStr">
        <is>
          <t>MAPS 1-2 Headshots</t>
        </is>
      </c>
      <c r="E56" s="5" t="n">
        <v>21</v>
      </c>
      <c r="F56" s="4" t="inlineStr">
        <is>
          <t>UNDER</t>
        </is>
      </c>
      <c r="G56" s="6" t="n">
        <v>0.656590216641362</v>
      </c>
      <c r="H56" s="6" t="n">
        <v>0.2245008630863297</v>
      </c>
      <c r="I56" s="4" t="inlineStr">
        <is>
          <t>YES</t>
        </is>
      </c>
      <c r="J56" s="5" t="n">
        <v>13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cs2-headshots-202609251652</t>
        </is>
      </c>
    </row>
    <row r="57">
      <c r="A57" s="8" t="inlineStr">
        <is>
          <t>cs2</t>
        </is>
      </c>
      <c r="B57" s="4" t="inlineStr">
        <is>
          <t>Fri 09-25 01:20 PM ET</t>
        </is>
      </c>
      <c r="C57" s="4" t="inlineStr">
        <is>
          <t>Ro1f</t>
        </is>
      </c>
      <c r="D57" s="4" t="inlineStr">
        <is>
          <t>MAPS 1-2 Kills</t>
        </is>
      </c>
      <c r="E57" s="5" t="n">
        <v>25</v>
      </c>
      <c r="F57" s="4" t="inlineStr">
        <is>
          <t>OVER</t>
        </is>
      </c>
      <c r="G57" s="6" t="n">
        <v>0.56251929855461</v>
      </c>
      <c r="H57" s="6" t="n">
        <v>0.05366648636920057</v>
      </c>
      <c r="I57" s="4" t="inlineStr">
        <is>
          <t>no</t>
        </is>
      </c>
      <c r="J57" s="5" t="n">
        <v>31</v>
      </c>
      <c r="K57" s="4" t="inlineStr">
        <is>
          <t>over</t>
        </is>
      </c>
      <c r="L57" s="4" t="inlineStr">
        <is>
          <t>WIN</t>
        </is>
      </c>
      <c r="M57" s="4" t="inlineStr">
        <is>
          <t>cs2-kills-202609251652</t>
        </is>
      </c>
    </row>
    <row r="58">
      <c r="A58" s="8" t="inlineStr">
        <is>
          <t>cs2</t>
        </is>
      </c>
      <c r="B58" s="4" t="inlineStr">
        <is>
          <t>Fri 09-25 01:20 PM ET</t>
        </is>
      </c>
      <c r="C58" s="4" t="inlineStr">
        <is>
          <t>dex</t>
        </is>
      </c>
      <c r="D58" s="4" t="inlineStr">
        <is>
          <t>MAPS 1-2 Headshots</t>
        </is>
      </c>
      <c r="E58" s="5" t="n">
        <v>14.5</v>
      </c>
      <c r="F58" s="4" t="inlineStr">
        <is>
          <t>OVER</t>
        </is>
      </c>
      <c r="G58" s="6" t="n">
        <v>0.5945743980064527</v>
      </c>
      <c r="H58" s="6" t="n">
        <v>0.05731940971116239</v>
      </c>
      <c r="I58" s="4" t="inlineStr">
        <is>
          <t>no</t>
        </is>
      </c>
      <c r="J58" s="5" t="n">
        <v>12</v>
      </c>
      <c r="K58" s="4" t="inlineStr">
        <is>
          <t>under</t>
        </is>
      </c>
      <c r="L58" s="4" t="inlineStr">
        <is>
          <t>LOSS</t>
        </is>
      </c>
      <c r="M58" s="4" t="inlineStr">
        <is>
          <t>cs2-headshots-202609251652</t>
        </is>
      </c>
    </row>
    <row r="59">
      <c r="A59" s="8" t="inlineStr">
        <is>
          <t>cs2</t>
        </is>
      </c>
      <c r="B59" s="4" t="inlineStr">
        <is>
          <t>Fri 09-25 01:20 PM ET</t>
        </is>
      </c>
      <c r="C59" s="4" t="inlineStr">
        <is>
          <t>mo0n</t>
        </is>
      </c>
      <c r="D59" s="4" t="inlineStr">
        <is>
          <t>MAPS 1-2 Headshots</t>
        </is>
      </c>
      <c r="E59" s="5" t="n">
        <v>12.5</v>
      </c>
      <c r="F59" s="4" t="inlineStr">
        <is>
          <t>UNDER</t>
        </is>
      </c>
      <c r="G59" s="6" t="n">
        <v>0.5350372041040516</v>
      </c>
      <c r="H59" s="6" t="n">
        <v>-0.04855435633697236</v>
      </c>
      <c r="I59" s="4" t="inlineStr">
        <is>
          <t>no</t>
        </is>
      </c>
      <c r="J59" s="5" t="n">
        <v>10</v>
      </c>
      <c r="K59" s="4" t="inlineStr">
        <is>
          <t>under</t>
        </is>
      </c>
      <c r="L59" s="4" t="inlineStr">
        <is>
          <t>WIN</t>
        </is>
      </c>
      <c r="M59" s="4" t="inlineStr">
        <is>
          <t>cs2-headshots-202609251652</t>
        </is>
      </c>
    </row>
    <row r="60">
      <c r="A60" s="8" t="inlineStr">
        <is>
          <t>cs2</t>
        </is>
      </c>
      <c r="B60" s="4" t="inlineStr">
        <is>
          <t>Fri 09-25 01:20 PM ET</t>
        </is>
      </c>
      <c r="C60" s="4" t="inlineStr">
        <is>
          <t>dex</t>
        </is>
      </c>
      <c r="D60" s="4" t="inlineStr">
        <is>
          <t>MAPS 1-2 Kills</t>
        </is>
      </c>
      <c r="E60" s="5" t="n">
        <v>27.5</v>
      </c>
      <c r="F60" s="4" t="inlineStr">
        <is>
          <t>OVER</t>
        </is>
      </c>
      <c r="G60" s="6" t="n">
        <v>0.5278668104685433</v>
      </c>
      <c r="H60" s="6" t="n">
        <v>-0.06130531970087089</v>
      </c>
      <c r="I60" s="4" t="inlineStr">
        <is>
          <t>no</t>
        </is>
      </c>
      <c r="J60" s="5" t="n">
        <v>27</v>
      </c>
      <c r="K60" s="4" t="inlineStr">
        <is>
          <t>under</t>
        </is>
      </c>
      <c r="L60" s="4" t="inlineStr">
        <is>
          <t>LOSS</t>
        </is>
      </c>
      <c r="M60" s="4" t="inlineStr">
        <is>
          <t>cs2-kills-202609251652</t>
        </is>
      </c>
    </row>
    <row r="61">
      <c r="A61" s="8" t="inlineStr">
        <is>
          <t>cs2</t>
        </is>
      </c>
      <c r="B61" s="4" t="inlineStr">
        <is>
          <t>Fri 09-25 01:20 PM ET</t>
        </is>
      </c>
      <c r="C61" s="4" t="inlineStr">
        <is>
          <t>tENZY</t>
        </is>
      </c>
      <c r="D61" s="4" t="inlineStr">
        <is>
          <t>MAPS 1-2 Kills</t>
        </is>
      </c>
      <c r="E61" s="5" t="n">
        <v>33</v>
      </c>
      <c r="F61" s="4" t="inlineStr">
        <is>
          <t>UNDER</t>
        </is>
      </c>
      <c r="G61" s="6" t="n">
        <v>0.6158358650150254</v>
      </c>
      <c r="H61" s="6" t="n">
        <v>0.09512823871972903</v>
      </c>
      <c r="I61" s="4" t="inlineStr">
        <is>
          <t>YES</t>
        </is>
      </c>
      <c r="J61" s="5" t="n">
        <v>26</v>
      </c>
      <c r="K61" s="4" t="inlineStr">
        <is>
          <t>under</t>
        </is>
      </c>
      <c r="L61" s="4" t="inlineStr">
        <is>
          <t>WIN</t>
        </is>
      </c>
      <c r="M61" s="4" t="inlineStr">
        <is>
          <t>cs2-kills-202609251652</t>
        </is>
      </c>
    </row>
    <row r="62">
      <c r="A62" s="8" t="inlineStr">
        <is>
          <t>cs2</t>
        </is>
      </c>
      <c r="B62" s="4" t="inlineStr">
        <is>
          <t>Fri 09-25 01:20 PM ET</t>
        </is>
      </c>
      <c r="C62" s="4" t="inlineStr">
        <is>
          <t>sFade8</t>
        </is>
      </c>
      <c r="D62" s="4" t="inlineStr">
        <is>
          <t>MAPS 1-2 Kills</t>
        </is>
      </c>
      <c r="E62" s="5" t="n">
        <v>27</v>
      </c>
      <c r="F62" s="4" t="inlineStr">
        <is>
          <t>UNDER</t>
        </is>
      </c>
      <c r="G62" s="6" t="n">
        <v>0.5201005992780486</v>
      </c>
      <c r="H62" s="6" t="n">
        <v>-0.02291581315494157</v>
      </c>
      <c r="I62" s="4" t="inlineStr">
        <is>
          <t>no</t>
        </is>
      </c>
      <c r="J62" s="5" t="n">
        <v>21</v>
      </c>
      <c r="K62" s="4" t="inlineStr">
        <is>
          <t>under</t>
        </is>
      </c>
      <c r="L62" s="4" t="inlineStr">
        <is>
          <t>WIN</t>
        </is>
      </c>
      <c r="M62" s="4" t="inlineStr">
        <is>
          <t>cs2-kills-202609251652</t>
        </is>
      </c>
    </row>
    <row r="63">
      <c r="A63" s="8" t="inlineStr">
        <is>
          <t>cs2</t>
        </is>
      </c>
      <c r="B63" s="4" t="inlineStr">
        <is>
          <t>Fri 09-25 01:20 PM ET</t>
        </is>
      </c>
      <c r="C63" s="4" t="inlineStr">
        <is>
          <t>mo0n</t>
        </is>
      </c>
      <c r="D63" s="4" t="inlineStr">
        <is>
          <t>MAPS 1-2 Kills</t>
        </is>
      </c>
      <c r="E63" s="5" t="n">
        <v>29.5</v>
      </c>
      <c r="F63" s="4" t="inlineStr">
        <is>
          <t>UNDER</t>
        </is>
      </c>
      <c r="G63" s="6" t="n">
        <v>0.5305391618670424</v>
      </c>
      <c r="H63" s="6" t="n">
        <v>-0.05655313223253117</v>
      </c>
      <c r="I63" s="4" t="inlineStr">
        <is>
          <t>no</t>
        </is>
      </c>
      <c r="J63" s="5" t="n">
        <v>19</v>
      </c>
      <c r="K63" s="4" t="inlineStr">
        <is>
          <t>under</t>
        </is>
      </c>
      <c r="L63" s="4" t="inlineStr">
        <is>
          <t>WIN</t>
        </is>
      </c>
      <c r="M63" s="4" t="inlineStr">
        <is>
          <t>cs2-kills-202609251652</t>
        </is>
      </c>
    </row>
    <row r="64">
      <c r="A64" s="8" t="inlineStr">
        <is>
          <t>cs2</t>
        </is>
      </c>
      <c r="B64" s="4" t="inlineStr">
        <is>
          <t>Fri 09-25 01:20 PM ET</t>
        </is>
      </c>
      <c r="C64" s="4" t="inlineStr">
        <is>
          <t>MaSvAl</t>
        </is>
      </c>
      <c r="D64" s="4" t="inlineStr">
        <is>
          <t>MAPS 1-2 Kills</t>
        </is>
      </c>
      <c r="E64" s="5" t="n">
        <v>28.5</v>
      </c>
      <c r="F64" s="4" t="inlineStr">
        <is>
          <t>OVER</t>
        </is>
      </c>
      <c r="G64" s="6" t="n">
        <v>0.5086943825082846</v>
      </c>
      <c r="H64" s="6" t="n">
        <v>-0.09539925358305346</v>
      </c>
      <c r="I64" s="4" t="inlineStr">
        <is>
          <t>no</t>
        </is>
      </c>
      <c r="J64" s="5" t="n">
        <v>23</v>
      </c>
      <c r="K64" s="4" t="inlineStr">
        <is>
          <t>under</t>
        </is>
      </c>
      <c r="L64" s="4" t="inlineStr">
        <is>
          <t>LOSS</t>
        </is>
      </c>
      <c r="M64" s="4" t="inlineStr">
        <is>
          <t>cs2-kills-202609251652</t>
        </is>
      </c>
    </row>
    <row r="65">
      <c r="A65" s="8" t="inlineStr">
        <is>
          <t>cs2</t>
        </is>
      </c>
      <c r="B65" s="4" t="inlineStr">
        <is>
          <t>Fri 09-25 01:20 PM ET</t>
        </is>
      </c>
      <c r="C65" s="4" t="inlineStr">
        <is>
          <t>JW</t>
        </is>
      </c>
      <c r="D65" s="4" t="inlineStr">
        <is>
          <t>MAPS 1-2 Kills</t>
        </is>
      </c>
      <c r="E65" s="5" t="n">
        <v>26.5</v>
      </c>
      <c r="F65" s="4" t="inlineStr">
        <is>
          <t>OVER</t>
        </is>
      </c>
      <c r="G65" s="6" t="n">
        <v>0.562364025917964</v>
      </c>
      <c r="H65" s="6" t="n">
        <v>4.03682365104352e-05</v>
      </c>
      <c r="I65" s="4" t="inlineStr">
        <is>
          <t>no</t>
        </is>
      </c>
      <c r="J65" s="5" t="n">
        <v>29</v>
      </c>
      <c r="K65" s="4" t="inlineStr">
        <is>
          <t>over</t>
        </is>
      </c>
      <c r="L65" s="4" t="inlineStr">
        <is>
          <t>WIN</t>
        </is>
      </c>
      <c r="M65" s="4" t="inlineStr">
        <is>
          <t>cs2-kills-202609251652</t>
        </is>
      </c>
    </row>
    <row r="66">
      <c r="A66" s="8" t="inlineStr">
        <is>
          <t>cs2</t>
        </is>
      </c>
      <c r="B66" s="4" t="inlineStr">
        <is>
          <t>Fri 09-25 01:20 PM ET</t>
        </is>
      </c>
      <c r="C66" s="4" t="inlineStr">
        <is>
          <t>AW</t>
        </is>
      </c>
      <c r="D66" s="4" t="inlineStr">
        <is>
          <t>MAPS 1-2 Kills</t>
        </is>
      </c>
      <c r="E66" s="5" t="n">
        <v>28.5</v>
      </c>
      <c r="F66" s="4" t="inlineStr">
        <is>
          <t>UNDER</t>
        </is>
      </c>
      <c r="G66" s="6" t="n">
        <v>0.5297487613676413</v>
      </c>
      <c r="H66" s="6" t="n">
        <v>-0.05795868516630082</v>
      </c>
      <c r="I66" s="4" t="inlineStr">
        <is>
          <t>no</t>
        </is>
      </c>
      <c r="J66" s="5" t="n">
        <v>19</v>
      </c>
      <c r="K66" s="4" t="inlineStr">
        <is>
          <t>under</t>
        </is>
      </c>
      <c r="L66" s="4" t="inlineStr">
        <is>
          <t>WIN</t>
        </is>
      </c>
      <c r="M66" s="4" t="inlineStr">
        <is>
          <t>cs2-kills-202609251652</t>
        </is>
      </c>
    </row>
    <row r="67">
      <c r="A67" s="8" t="inlineStr">
        <is>
          <t>cs2</t>
        </is>
      </c>
      <c r="B67" s="4" t="inlineStr">
        <is>
          <t>Fri 09-25 01:20 PM ET</t>
        </is>
      </c>
      <c r="C67" s="4" t="inlineStr">
        <is>
          <t>JW</t>
        </is>
      </c>
      <c r="D67" s="4" t="inlineStr">
        <is>
          <t>MAPS 1-2 Headshots</t>
        </is>
      </c>
      <c r="E67" s="5" t="n">
        <v>9.5</v>
      </c>
      <c r="F67" s="4" t="inlineStr">
        <is>
          <t>OVER</t>
        </is>
      </c>
      <c r="G67" s="6" t="n">
        <v>0.5830882406032983</v>
      </c>
      <c r="H67" s="6" t="n">
        <v>0.03689381250066681</v>
      </c>
      <c r="I67" s="4" t="inlineStr">
        <is>
          <t>no</t>
        </is>
      </c>
      <c r="J67" s="5" t="n">
        <v>8</v>
      </c>
      <c r="K67" s="4" t="inlineStr">
        <is>
          <t>under</t>
        </is>
      </c>
      <c r="L67" s="4" t="inlineStr">
        <is>
          <t>LOSS</t>
        </is>
      </c>
      <c r="M67" s="4" t="inlineStr">
        <is>
          <t>cs2-headshots-202609251652</t>
        </is>
      </c>
    </row>
    <row r="68">
      <c r="A68" s="8" t="inlineStr">
        <is>
          <t>cs2</t>
        </is>
      </c>
      <c r="B68" s="4" t="inlineStr">
        <is>
          <t>Fri 09-25 02:00 PM ET</t>
        </is>
      </c>
      <c r="C68" s="4" t="inlineStr">
        <is>
          <t>Lacerda</t>
        </is>
      </c>
      <c r="D68" s="4" t="inlineStr">
        <is>
          <t>MAP 3 Kills</t>
        </is>
      </c>
      <c r="E68" s="5" t="n">
        <v>13.5</v>
      </c>
      <c r="F68" s="4" t="inlineStr">
        <is>
          <t>UNDER</t>
        </is>
      </c>
      <c r="G68" s="6" t="n">
        <v>0.5710262336617842</v>
      </c>
      <c r="H68" s="6" t="n">
        <v>0.01544419391282564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cs2-kills-202609251652</t>
        </is>
      </c>
    </row>
    <row r="69">
      <c r="A69" s="8" t="inlineStr">
        <is>
          <t>cs2</t>
        </is>
      </c>
      <c r="B69" s="4" t="inlineStr">
        <is>
          <t>Fri 09-25 02:00 PM ET</t>
        </is>
      </c>
      <c r="C69" s="4" t="inlineStr">
        <is>
          <t>neozix</t>
        </is>
      </c>
      <c r="D69" s="4" t="inlineStr">
        <is>
          <t>MAP 3 Headshots</t>
        </is>
      </c>
      <c r="E69" s="5" t="n">
        <v>8</v>
      </c>
      <c r="F69" s="4" t="inlineStr">
        <is>
          <t>UNDER</t>
        </is>
      </c>
      <c r="G69" s="6" t="n">
        <v>0.5182694186349286</v>
      </c>
      <c r="H69" s="6" t="n">
        <v>0.03202638931058843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cs2-headshots-202609251652</t>
        </is>
      </c>
    </row>
    <row r="70">
      <c r="A70" s="3" t="inlineStr">
        <is>
          <t>dota</t>
        </is>
      </c>
      <c r="B70" s="4" t="inlineStr">
        <is>
          <t>Fri 09-25 02:00 PM ET</t>
        </is>
      </c>
      <c r="C70" s="4" t="inlineStr">
        <is>
          <t>Saksa</t>
        </is>
      </c>
      <c r="D70" s="4" t="inlineStr">
        <is>
          <t>MAPS 1-2 Kills</t>
        </is>
      </c>
      <c r="E70" s="5" t="n">
        <v>7</v>
      </c>
      <c r="F70" s="4" t="inlineStr">
        <is>
          <t>UNDER</t>
        </is>
      </c>
      <c r="G70" s="6" t="n">
        <v>0.5307885815150062</v>
      </c>
      <c r="H70" s="6" t="n">
        <v>0.04539040559190177</v>
      </c>
      <c r="I70" s="4" t="inlineStr">
        <is>
          <t>no</t>
        </is>
      </c>
      <c r="J70" s="5" t="n">
        <v>5</v>
      </c>
      <c r="K70" s="4" t="inlineStr">
        <is>
          <t>under</t>
        </is>
      </c>
      <c r="L70" s="4" t="inlineStr">
        <is>
          <t>WIN</t>
        </is>
      </c>
      <c r="M70" s="4" t="inlineStr">
        <is>
          <t>dota-kills-202609251710</t>
        </is>
      </c>
    </row>
    <row r="71">
      <c r="A71" s="3" t="inlineStr">
        <is>
          <t>dota</t>
        </is>
      </c>
      <c r="B71" s="4" t="inlineStr">
        <is>
          <t>Fri 09-25 02:00 PM ET</t>
        </is>
      </c>
      <c r="C71" s="4" t="inlineStr">
        <is>
          <t>CHIRA_JUNIOR</t>
        </is>
      </c>
      <c r="D71" s="4" t="inlineStr">
        <is>
          <t>MAPS 1-2 Kills</t>
        </is>
      </c>
      <c r="E71" s="5" t="n">
        <v>16.5</v>
      </c>
      <c r="F71" s="4" t="inlineStr">
        <is>
          <t>UNDER</t>
        </is>
      </c>
      <c r="G71" s="6" t="n">
        <v>0.705223041289878</v>
      </c>
      <c r="H71" s="6" t="n">
        <v>0.2540836138108191</v>
      </c>
      <c r="I71" s="4" t="inlineStr">
        <is>
          <t>YES</t>
        </is>
      </c>
      <c r="J71" s="5" t="n">
        <v>12</v>
      </c>
      <c r="K71" s="4" t="inlineStr">
        <is>
          <t>under</t>
        </is>
      </c>
      <c r="L71" s="4" t="inlineStr">
        <is>
          <t>WIN</t>
        </is>
      </c>
      <c r="M71" s="4" t="inlineStr">
        <is>
          <t>dota-kills-202609251710</t>
        </is>
      </c>
    </row>
    <row r="72">
      <c r="A72" s="3" t="inlineStr">
        <is>
          <t>dota</t>
        </is>
      </c>
      <c r="B72" s="4" t="inlineStr">
        <is>
          <t>Fri 09-25 02:00 PM ET</t>
        </is>
      </c>
      <c r="C72" s="4" t="inlineStr">
        <is>
          <t>kaori</t>
        </is>
      </c>
      <c r="D72" s="4" t="inlineStr">
        <is>
          <t>MAPS 1-2 Kills</t>
        </is>
      </c>
      <c r="E72" s="5" t="n">
        <v>5</v>
      </c>
      <c r="F72" s="4" t="inlineStr">
        <is>
          <t>UNDER</t>
        </is>
      </c>
      <c r="G72" s="6" t="n">
        <v>0.4377792031014203</v>
      </c>
      <c r="H72" s="6" t="n">
        <v>-0.09315625698149665</v>
      </c>
      <c r="I72" s="4" t="inlineStr">
        <is>
          <t>no</t>
        </is>
      </c>
      <c r="J72" s="5" t="n">
        <v>1</v>
      </c>
      <c r="K72" s="4" t="inlineStr">
        <is>
          <t>under</t>
        </is>
      </c>
      <c r="L72" s="4" t="inlineStr">
        <is>
          <t>WIN</t>
        </is>
      </c>
      <c r="M72" s="4" t="inlineStr">
        <is>
          <t>dota-kills-202609251710</t>
        </is>
      </c>
    </row>
    <row r="73">
      <c r="A73" s="3" t="inlineStr">
        <is>
          <t>dota</t>
        </is>
      </c>
      <c r="B73" s="4" t="inlineStr">
        <is>
          <t>Fri 09-25 02:00 PM ET</t>
        </is>
      </c>
      <c r="C73" s="4" t="inlineStr">
        <is>
          <t>Mira</t>
        </is>
      </c>
      <c r="D73" s="4" t="inlineStr">
        <is>
          <t>MAPS 1-2 Kills</t>
        </is>
      </c>
      <c r="E73" s="5" t="n">
        <v>6</v>
      </c>
      <c r="F73" s="4" t="inlineStr">
        <is>
          <t>UNDER</t>
        </is>
      </c>
      <c r="G73" s="6" t="n">
        <v>0.4749498132455819</v>
      </c>
      <c r="H73" s="6" t="n">
        <v>-0.04150652630355012</v>
      </c>
      <c r="I73" s="4" t="inlineStr">
        <is>
          <t>no</t>
        </is>
      </c>
      <c r="J73" s="5" t="n">
        <v>4</v>
      </c>
      <c r="K73" s="4" t="inlineStr">
        <is>
          <t>under</t>
        </is>
      </c>
      <c r="L73" s="4" t="inlineStr">
        <is>
          <t>WIN</t>
        </is>
      </c>
      <c r="M73" s="4" t="inlineStr">
        <is>
          <t>dota-kills-202609251710</t>
        </is>
      </c>
    </row>
    <row r="74">
      <c r="A74" s="3" t="inlineStr">
        <is>
          <t>dota</t>
        </is>
      </c>
      <c r="B74" s="4" t="inlineStr">
        <is>
          <t>Fri 09-25 02:00 PM ET</t>
        </is>
      </c>
      <c r="C74" s="4" t="inlineStr">
        <is>
          <t>Stojkov</t>
        </is>
      </c>
      <c r="D74" s="4" t="inlineStr">
        <is>
          <t>MAPS 1-2 Kills</t>
        </is>
      </c>
      <c r="E74" s="5" t="n">
        <v>14</v>
      </c>
      <c r="F74" s="4" t="inlineStr">
        <is>
          <t>UNDER</t>
        </is>
      </c>
      <c r="G74" s="6" t="n">
        <v>0.6067565622528022</v>
      </c>
      <c r="H74" s="6" t="n">
        <v>0.07898270156015796</v>
      </c>
      <c r="I74" s="4" t="inlineStr">
        <is>
          <t>YES</t>
        </is>
      </c>
      <c r="J74" s="5" t="n">
        <v>15</v>
      </c>
      <c r="K74" s="4" t="inlineStr">
        <is>
          <t>over</t>
        </is>
      </c>
      <c r="L74" s="4" t="inlineStr">
        <is>
          <t>LOSS</t>
        </is>
      </c>
      <c r="M74" s="4" t="inlineStr">
        <is>
          <t>dota-kills-202609251710</t>
        </is>
      </c>
    </row>
    <row r="75">
      <c r="A75" s="3" t="inlineStr">
        <is>
          <t>dota</t>
        </is>
      </c>
      <c r="B75" s="4" t="inlineStr">
        <is>
          <t>Fri 09-25 02:00 PM ET</t>
        </is>
      </c>
      <c r="C75" s="4" t="inlineStr">
        <is>
          <t>skiter</t>
        </is>
      </c>
      <c r="D75" s="4" t="inlineStr">
        <is>
          <t>MAPS 1-2 Kills</t>
        </is>
      </c>
      <c r="E75" s="5" t="n">
        <v>13.5</v>
      </c>
      <c r="F75" s="4" t="inlineStr">
        <is>
          <t>UNDER</t>
        </is>
      </c>
      <c r="G75" s="6" t="n">
        <v>0.505552381887723</v>
      </c>
      <c r="H75" s="6" t="n">
        <v>-0.1009866085929277</v>
      </c>
      <c r="I75" s="4" t="inlineStr">
        <is>
          <t>no</t>
        </is>
      </c>
      <c r="J75" s="5" t="n">
        <v>26</v>
      </c>
      <c r="K75" s="4" t="inlineStr">
        <is>
          <t>over</t>
        </is>
      </c>
      <c r="L75" s="4" t="inlineStr">
        <is>
          <t>LOSS</t>
        </is>
      </c>
      <c r="M75" s="4" t="inlineStr">
        <is>
          <t>dota-kills-202609251710</t>
        </is>
      </c>
    </row>
    <row r="76">
      <c r="A76" s="3" t="inlineStr">
        <is>
          <t>dota</t>
        </is>
      </c>
      <c r="B76" s="4" t="inlineStr">
        <is>
          <t>Fri 09-25 02:00 PM ET</t>
        </is>
      </c>
      <c r="C76" s="4" t="inlineStr">
        <is>
          <t>Malady</t>
        </is>
      </c>
      <c r="D76" s="4" t="inlineStr">
        <is>
          <t>MAPS 1-2 Kills</t>
        </is>
      </c>
      <c r="E76" s="5" t="n">
        <v>5.5</v>
      </c>
      <c r="F76" s="4" t="inlineStr">
        <is>
          <t>OVER</t>
        </is>
      </c>
      <c r="G76" s="6" t="n">
        <v>0.5925782267175431</v>
      </c>
      <c r="H76" s="6" t="n">
        <v>0.0537696594091836</v>
      </c>
      <c r="I76" s="4" t="inlineStr">
        <is>
          <t>no</t>
        </is>
      </c>
      <c r="J76" s="5" t="n">
        <v>13</v>
      </c>
      <c r="K76" s="4" t="inlineStr">
        <is>
          <t>over</t>
        </is>
      </c>
      <c r="L76" s="4" t="inlineStr">
        <is>
          <t>WIN</t>
        </is>
      </c>
      <c r="M76" s="4" t="inlineStr">
        <is>
          <t>dota-kills-202609251710</t>
        </is>
      </c>
    </row>
    <row r="77">
      <c r="A77" s="3" t="inlineStr">
        <is>
          <t>dota</t>
        </is>
      </c>
      <c r="B77" s="4" t="inlineStr">
        <is>
          <t>Fri 09-25 02:00 PM ET</t>
        </is>
      </c>
      <c r="C77" s="4" t="inlineStr">
        <is>
          <t>Ws</t>
        </is>
      </c>
      <c r="D77" s="4" t="inlineStr">
        <is>
          <t>MAPS 1-2 Kills</t>
        </is>
      </c>
      <c r="E77" s="5" t="n">
        <v>11.5</v>
      </c>
      <c r="F77" s="4" t="inlineStr">
        <is>
          <t>UNDER</t>
        </is>
      </c>
      <c r="G77" s="6" t="n">
        <v>0.5478237829655896</v>
      </c>
      <c r="H77" s="6" t="n">
        <v>-0.02581624642266039</v>
      </c>
      <c r="I77" s="4" t="inlineStr">
        <is>
          <t>no</t>
        </is>
      </c>
      <c r="J77" s="5" t="n">
        <v>8</v>
      </c>
      <c r="K77" s="4" t="inlineStr">
        <is>
          <t>under</t>
        </is>
      </c>
      <c r="L77" s="4" t="inlineStr">
        <is>
          <t>WIN</t>
        </is>
      </c>
      <c r="M77" s="4" t="inlineStr">
        <is>
          <t>dota-kills-202609251710</t>
        </is>
      </c>
    </row>
    <row r="78">
      <c r="A78" s="8" t="inlineStr">
        <is>
          <t>cs2</t>
        </is>
      </c>
      <c r="B78" s="4" t="inlineStr">
        <is>
          <t>Fri 09-25 02:00 PM ET</t>
        </is>
      </c>
      <c r="C78" s="4" t="inlineStr">
        <is>
          <t>neozix</t>
        </is>
      </c>
      <c r="D78" s="4" t="inlineStr">
        <is>
          <t>MAP 3 Kills</t>
        </is>
      </c>
      <c r="E78" s="5" t="n">
        <v>13</v>
      </c>
      <c r="F78" s="4" t="inlineStr">
        <is>
          <t>UNDER</t>
        </is>
      </c>
      <c r="G78" s="6" t="n">
        <v>0.5215335422384311</v>
      </c>
      <c r="H78" s="6" t="n">
        <v>0.005915039622321816</v>
      </c>
      <c r="I78" s="4" t="inlineStr">
        <is>
          <t>no</t>
        </is>
      </c>
      <c r="J78" s="5" t="n">
        <v>0</v>
      </c>
      <c r="K78" s="4" t="inlineStr">
        <is>
          <t>void</t>
        </is>
      </c>
      <c r="L78" s="4" t="inlineStr">
        <is>
          <t>VOID</t>
        </is>
      </c>
      <c r="M78" s="4" t="inlineStr">
        <is>
          <t>cs2-kills-202609251652</t>
        </is>
      </c>
    </row>
    <row r="79">
      <c r="A79" s="3" t="inlineStr">
        <is>
          <t>dota</t>
        </is>
      </c>
      <c r="B79" s="4" t="inlineStr">
        <is>
          <t>Fri 09-25 02:00 PM ET</t>
        </is>
      </c>
      <c r="C79" s="4" t="inlineStr">
        <is>
          <t>watson</t>
        </is>
      </c>
      <c r="D79" s="4" t="inlineStr">
        <is>
          <t>MAPS 1-2 Kills</t>
        </is>
      </c>
      <c r="E79" s="5" t="n">
        <v>17</v>
      </c>
      <c r="F79" s="4" t="inlineStr">
        <is>
          <t>UNDER</t>
        </is>
      </c>
      <c r="G79" s="6" t="n">
        <v>0.6474895227183651</v>
      </c>
      <c r="H79" s="6" t="n">
        <v>0.1985672864659981</v>
      </c>
      <c r="I79" s="4" t="inlineStr">
        <is>
          <t>YES</t>
        </is>
      </c>
      <c r="J79" s="5" t="n">
        <v>8</v>
      </c>
      <c r="K79" s="4" t="inlineStr">
        <is>
          <t>under</t>
        </is>
      </c>
      <c r="L79" s="4" t="inlineStr">
        <is>
          <t>WIN</t>
        </is>
      </c>
      <c r="M79" s="4" t="inlineStr">
        <is>
          <t>dota-kills-202609251710</t>
        </is>
      </c>
    </row>
    <row r="80">
      <c r="A80" s="8" t="inlineStr">
        <is>
          <t>cs2</t>
        </is>
      </c>
      <c r="B80" s="4" t="inlineStr">
        <is>
          <t>Fri 09-25 02:00 PM ET</t>
        </is>
      </c>
      <c r="C80" s="4" t="inlineStr">
        <is>
          <t>puni</t>
        </is>
      </c>
      <c r="D80" s="4" t="inlineStr">
        <is>
          <t>MAP 3 Kills</t>
        </is>
      </c>
      <c r="E80" s="5" t="n">
        <v>12</v>
      </c>
      <c r="F80" s="4" t="inlineStr">
        <is>
          <t>OVER</t>
        </is>
      </c>
      <c r="G80" s="6" t="n">
        <v>0.5618676551891566</v>
      </c>
      <c r="H80" s="6" t="n">
        <v>0.07945316703673094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cs2-kills-202609251652</t>
        </is>
      </c>
    </row>
    <row r="81">
      <c r="A81" s="8" t="inlineStr">
        <is>
          <t>cs2</t>
        </is>
      </c>
      <c r="B81" s="4" t="inlineStr">
        <is>
          <t>Fri 09-25 02:00 PM ET</t>
        </is>
      </c>
      <c r="C81" s="4" t="inlineStr">
        <is>
          <t>vinaabEAST</t>
        </is>
      </c>
      <c r="D81" s="4" t="inlineStr">
        <is>
          <t>MAP 3 Kills</t>
        </is>
      </c>
      <c r="E81" s="5" t="n">
        <v>14.5</v>
      </c>
      <c r="F81" s="4" t="inlineStr">
        <is>
          <t>UNDER</t>
        </is>
      </c>
      <c r="G81" s="6" t="n">
        <v>0.5003317305461594</v>
      </c>
      <c r="H81" s="6" t="n">
        <v>-0.1102703853806223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cs2-kills-202609251652</t>
        </is>
      </c>
    </row>
    <row r="82">
      <c r="A82" s="8" t="inlineStr">
        <is>
          <t>cs2</t>
        </is>
      </c>
      <c r="B82" s="4" t="inlineStr">
        <is>
          <t>Fri 09-25 02:00 PM ET</t>
        </is>
      </c>
      <c r="C82" s="4" t="inlineStr">
        <is>
          <t>zock9</t>
        </is>
      </c>
      <c r="D82" s="4" t="inlineStr">
        <is>
          <t>MAP 3 Kills</t>
        </is>
      </c>
      <c r="E82" s="5" t="n">
        <v>14</v>
      </c>
      <c r="F82" s="4" t="inlineStr">
        <is>
          <t>UNDER</t>
        </is>
      </c>
      <c r="G82" s="6" t="n">
        <v>0.5144115931664147</v>
      </c>
      <c r="H82" s="6" t="n">
        <v>-0.0107912620832431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cs2-kills-202609251652</t>
        </is>
      </c>
    </row>
    <row r="83">
      <c r="A83" s="8" t="inlineStr">
        <is>
          <t>cs2</t>
        </is>
      </c>
      <c r="B83" s="4" t="inlineStr">
        <is>
          <t>Fri 09-25 02:00 PM ET</t>
        </is>
      </c>
      <c r="C83" s="4" t="inlineStr">
        <is>
          <t>bnc</t>
        </is>
      </c>
      <c r="D83" s="4" t="inlineStr">
        <is>
          <t>MAP 3 Kills</t>
        </is>
      </c>
      <c r="E83" s="5" t="n">
        <v>14.5</v>
      </c>
      <c r="F83" s="4" t="inlineStr">
        <is>
          <t>UNDER</t>
        </is>
      </c>
      <c r="G83" s="6" t="n">
        <v>0.5281246346170514</v>
      </c>
      <c r="H83" s="6" t="n">
        <v>-0.06084683632616822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cs2-kills-202609251652</t>
        </is>
      </c>
    </row>
    <row r="84">
      <c r="A84" s="8" t="inlineStr">
        <is>
          <t>cs2</t>
        </is>
      </c>
      <c r="B84" s="4" t="inlineStr">
        <is>
          <t>Fri 09-25 02:00 PM ET</t>
        </is>
      </c>
      <c r="C84" s="4" t="inlineStr">
        <is>
          <t>bnc</t>
        </is>
      </c>
      <c r="D84" s="4" t="inlineStr">
        <is>
          <t>MAP 3 Headshots</t>
        </is>
      </c>
      <c r="E84" s="5" t="n">
        <v>7</v>
      </c>
      <c r="F84" s="4" t="inlineStr">
        <is>
          <t>UNDER</t>
        </is>
      </c>
      <c r="G84" s="6" t="n">
        <v>0.4468562423212304</v>
      </c>
      <c r="H84" s="6" t="n">
        <v>-0.08388180400956863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cs2-headshots-202609251652</t>
        </is>
      </c>
    </row>
    <row r="85">
      <c r="A85" s="8" t="inlineStr">
        <is>
          <t>cs2</t>
        </is>
      </c>
      <c r="B85" s="4" t="inlineStr">
        <is>
          <t>Fri 09-25 02:00 PM ET</t>
        </is>
      </c>
      <c r="C85" s="4" t="inlineStr">
        <is>
          <t>cerolzin</t>
        </is>
      </c>
      <c r="D85" s="4" t="inlineStr">
        <is>
          <t>MAP 3 Headshots</t>
        </is>
      </c>
      <c r="E85" s="5" t="n">
        <v>7</v>
      </c>
      <c r="F85" s="4" t="inlineStr">
        <is>
          <t>OVER</t>
        </is>
      </c>
      <c r="G85" s="6" t="n">
        <v>0.4934746864287642</v>
      </c>
      <c r="H85" s="6" t="n">
        <v>-0.003095463939317422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cs2-headshots-202609251652</t>
        </is>
      </c>
    </row>
    <row r="86">
      <c r="A86" s="8" t="inlineStr">
        <is>
          <t>cs2</t>
        </is>
      </c>
      <c r="B86" s="4" t="inlineStr">
        <is>
          <t>Fri 09-25 02:00 PM ET</t>
        </is>
      </c>
      <c r="C86" s="4" t="inlineStr">
        <is>
          <t>puni</t>
        </is>
      </c>
      <c r="D86" s="4" t="inlineStr">
        <is>
          <t>MAP 3 Headshots</t>
        </is>
      </c>
      <c r="E86" s="5" t="n">
        <v>6.5</v>
      </c>
      <c r="F86" s="4" t="inlineStr">
        <is>
          <t>OVER</t>
        </is>
      </c>
      <c r="G86" s="6" t="n">
        <v>0.5756751419783298</v>
      </c>
      <c r="H86" s="6" t="n">
        <v>0.02371125185129741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cs2-headshots-202609251652</t>
        </is>
      </c>
    </row>
    <row r="87">
      <c r="A87" s="8" t="inlineStr">
        <is>
          <t>cs2</t>
        </is>
      </c>
      <c r="B87" s="4" t="inlineStr">
        <is>
          <t>Fri 09-25 02:00 PM ET</t>
        </is>
      </c>
      <c r="C87" s="4" t="inlineStr">
        <is>
          <t>cerolzin</t>
        </is>
      </c>
      <c r="D87" s="4" t="inlineStr">
        <is>
          <t>MAP 3 Kills</t>
        </is>
      </c>
      <c r="E87" s="5" t="n">
        <v>14.5</v>
      </c>
      <c r="F87" s="4" t="inlineStr">
        <is>
          <t>UNDER</t>
        </is>
      </c>
      <c r="G87" s="6" t="n">
        <v>0.525794714634366</v>
      </c>
      <c r="H87" s="6" t="n">
        <v>-0.06499008505841586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8" t="inlineStr">
        <is>
          <t>cs2</t>
        </is>
      </c>
      <c r="B88" s="4" t="inlineStr">
        <is>
          <t>Fri 09-25 02:00 PM ET</t>
        </is>
      </c>
      <c r="C88" s="4" t="inlineStr">
        <is>
          <t>proSHOW</t>
        </is>
      </c>
      <c r="D88" s="4" t="inlineStr">
        <is>
          <t>MAP 3 Headshots</t>
        </is>
      </c>
      <c r="E88" s="5" t="n">
        <v>5.5</v>
      </c>
      <c r="F88" s="4" t="inlineStr">
        <is>
          <t>UNDER</t>
        </is>
      </c>
      <c r="G88" s="6" t="n">
        <v>0.5262268694630767</v>
      </c>
      <c r="H88" s="6" t="n">
        <v>-0.0642215930245707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cs2-headshots-202609251652</t>
        </is>
      </c>
    </row>
    <row r="89">
      <c r="A89" s="8" t="inlineStr">
        <is>
          <t>cs2</t>
        </is>
      </c>
      <c r="B89" s="4" t="inlineStr">
        <is>
          <t>Fri 09-25 02:00 PM ET</t>
        </is>
      </c>
      <c r="C89" s="4" t="inlineStr">
        <is>
          <t>proSHOW</t>
        </is>
      </c>
      <c r="D89" s="4" t="inlineStr">
        <is>
          <t>MAP 3 Kills</t>
        </is>
      </c>
      <c r="E89" s="5" t="n">
        <v>16</v>
      </c>
      <c r="F89" s="4" t="inlineStr">
        <is>
          <t>UNDER</t>
        </is>
      </c>
      <c r="G89" s="6" t="n">
        <v>0.5177551886320273</v>
      </c>
      <c r="H89" s="6" t="n">
        <v>-0.01198287546582083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cs2-kills-202609251652</t>
        </is>
      </c>
    </row>
    <row r="90">
      <c r="A90" s="8" t="inlineStr">
        <is>
          <t>cs2</t>
        </is>
      </c>
      <c r="B90" s="4" t="inlineStr">
        <is>
          <t>Fri 09-25 02:00 PM ET</t>
        </is>
      </c>
      <c r="C90" s="4" t="inlineStr">
        <is>
          <t>trindade</t>
        </is>
      </c>
      <c r="D90" s="4" t="inlineStr">
        <is>
          <t>MAP 3 Kills</t>
        </is>
      </c>
      <c r="E90" s="5" t="n">
        <v>14</v>
      </c>
      <c r="F90" s="4" t="inlineStr">
        <is>
          <t>UNDER</t>
        </is>
      </c>
      <c r="G90" s="6" t="n">
        <v>0.5564435334044286</v>
      </c>
      <c r="H90" s="6" t="n">
        <v>0.06294408296155529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cs2-kills-202609251652</t>
        </is>
      </c>
    </row>
    <row r="91">
      <c r="A91" s="8" t="inlineStr">
        <is>
          <t>cs2</t>
        </is>
      </c>
      <c r="B91" s="4" t="inlineStr">
        <is>
          <t>Fri 09-25 02:00 PM ET</t>
        </is>
      </c>
      <c r="C91" s="4" t="inlineStr">
        <is>
          <t>vinaabEAST</t>
        </is>
      </c>
      <c r="D91" s="4" t="inlineStr">
        <is>
          <t>MAP 3 Headshots</t>
        </is>
      </c>
      <c r="E91" s="5" t="n">
        <v>8</v>
      </c>
      <c r="F91" s="4" t="inlineStr">
        <is>
          <t>OVER</t>
        </is>
      </c>
      <c r="G91" s="6" t="n">
        <v>0.4577313019068733</v>
      </c>
      <c r="H91" s="6" t="n">
        <v>-0.07520114312338716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cs2-headshots-202609251652</t>
        </is>
      </c>
    </row>
    <row r="92">
      <c r="A92" s="8" t="inlineStr">
        <is>
          <t>cs2</t>
        </is>
      </c>
      <c r="B92" s="4" t="inlineStr">
        <is>
          <t>Fri 09-25 02:00 PM ET</t>
        </is>
      </c>
      <c r="C92" s="4" t="inlineStr">
        <is>
          <t>trindade</t>
        </is>
      </c>
      <c r="D92" s="4" t="inlineStr">
        <is>
          <t>MAP 3 Headshots</t>
        </is>
      </c>
      <c r="E92" s="5" t="n">
        <v>7.5</v>
      </c>
      <c r="F92" s="4" t="inlineStr">
        <is>
          <t>UNDER</t>
        </is>
      </c>
      <c r="G92" s="6" t="n">
        <v>0.5589828369181133</v>
      </c>
      <c r="H92" s="6" t="n">
        <v>-0.005972330543374038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cs2-headshots-202609251652</t>
        </is>
      </c>
    </row>
    <row r="93">
      <c r="A93" s="8" t="inlineStr">
        <is>
          <t>cs2</t>
        </is>
      </c>
      <c r="B93" s="4" t="inlineStr">
        <is>
          <t>Fri 09-25 02:00 PM ET</t>
        </is>
      </c>
      <c r="C93" s="4" t="inlineStr">
        <is>
          <t>zock9</t>
        </is>
      </c>
      <c r="D93" s="4" t="inlineStr">
        <is>
          <t>MAP 3 Headshots</t>
        </is>
      </c>
      <c r="E93" s="5" t="n">
        <v>4.5</v>
      </c>
      <c r="F93" s="4" t="inlineStr">
        <is>
          <t>OVER</t>
        </is>
      </c>
      <c r="G93" s="6" t="n">
        <v>0.5061917509310322</v>
      </c>
      <c r="H93" s="6" t="n">
        <v>-0.09984963178779477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cs2-headshots-202609251652</t>
        </is>
      </c>
    </row>
    <row r="94">
      <c r="A94" s="8" t="inlineStr">
        <is>
          <t>cs2</t>
        </is>
      </c>
      <c r="B94" s="4" t="inlineStr">
        <is>
          <t>Fri 09-25 02:00 PM ET</t>
        </is>
      </c>
      <c r="C94" s="4" t="inlineStr">
        <is>
          <t>Lacerda</t>
        </is>
      </c>
      <c r="D94" s="4" t="inlineStr">
        <is>
          <t>MAP 3 Headshots</t>
        </is>
      </c>
      <c r="E94" s="5" t="n">
        <v>8</v>
      </c>
      <c r="F94" s="4" t="inlineStr">
        <is>
          <t>UNDER</t>
        </is>
      </c>
      <c r="G94" s="6" t="n">
        <v>0.5430673925735321</v>
      </c>
      <c r="H94" s="6" t="n">
        <v>0.07506587501581585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cs2-headshots-202609251652</t>
        </is>
      </c>
    </row>
    <row r="95">
      <c r="A95" s="8" t="inlineStr">
        <is>
          <t>cs2</t>
        </is>
      </c>
      <c r="B95" s="4" t="inlineStr">
        <is>
          <t>Fri 09-25 02:10 PM ET</t>
        </is>
      </c>
      <c r="C95" s="4" t="inlineStr">
        <is>
          <t>1eeR</t>
        </is>
      </c>
      <c r="D95" s="4" t="inlineStr">
        <is>
          <t>MAP 3 Headshots</t>
        </is>
      </c>
      <c r="E95" s="5" t="n">
        <v>6</v>
      </c>
      <c r="F95" s="4" t="inlineStr">
        <is>
          <t>OVER</t>
        </is>
      </c>
      <c r="G95" s="6" t="n">
        <v>0.4499966480016434</v>
      </c>
      <c r="H95" s="6" t="n">
        <v>-0.06619159347176612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cs2-headshots-202609251652</t>
        </is>
      </c>
    </row>
    <row r="96">
      <c r="A96" s="8" t="inlineStr">
        <is>
          <t>cs2</t>
        </is>
      </c>
      <c r="B96" s="4" t="inlineStr">
        <is>
          <t>Fri 09-25 02:10 PM ET</t>
        </is>
      </c>
      <c r="C96" s="4" t="inlineStr">
        <is>
          <t>beastik</t>
        </is>
      </c>
      <c r="D96" s="4" t="inlineStr">
        <is>
          <t>MAP 3 Kills</t>
        </is>
      </c>
      <c r="E96" s="5" t="n">
        <v>12.5</v>
      </c>
      <c r="F96" s="4" t="inlineStr">
        <is>
          <t>OVER</t>
        </is>
      </c>
      <c r="G96" s="6" t="n">
        <v>0.5322071042333708</v>
      </c>
      <c r="H96" s="6" t="n">
        <v>-0.0535870646653579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cs2-kills-202609251652</t>
        </is>
      </c>
    </row>
    <row r="97">
      <c r="A97" s="8" t="inlineStr">
        <is>
          <t>cs2</t>
        </is>
      </c>
      <c r="B97" s="4" t="inlineStr">
        <is>
          <t>Fri 09-25 02:10 PM ET</t>
        </is>
      </c>
      <c r="C97" s="4" t="inlineStr">
        <is>
          <t>kisserek</t>
        </is>
      </c>
      <c r="D97" s="4" t="inlineStr">
        <is>
          <t>MAP 3 Kills</t>
        </is>
      </c>
      <c r="E97" s="5" t="n">
        <v>14.5</v>
      </c>
      <c r="F97" s="4" t="inlineStr">
        <is>
          <t>UNDER</t>
        </is>
      </c>
      <c r="G97" s="6" t="n">
        <v>0.5318236108007475</v>
      </c>
      <c r="H97" s="6" t="n">
        <v>-0.0542690231404771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cs2-kills-202609251652</t>
        </is>
      </c>
    </row>
    <row r="98">
      <c r="A98" s="8" t="inlineStr">
        <is>
          <t>cs2</t>
        </is>
      </c>
      <c r="B98" s="4" t="inlineStr">
        <is>
          <t>Fri 09-25 02:10 PM ET</t>
        </is>
      </c>
      <c r="C98" s="4" t="inlineStr">
        <is>
          <t>SHOCK</t>
        </is>
      </c>
      <c r="D98" s="4" t="inlineStr">
        <is>
          <t>MAP 3 Kills</t>
        </is>
      </c>
      <c r="E98" s="5" t="n">
        <v>13.5</v>
      </c>
      <c r="F98" s="4" t="inlineStr">
        <is>
          <t>UNDER</t>
        </is>
      </c>
      <c r="G98" s="6" t="n">
        <v>0.519359442118126</v>
      </c>
      <c r="H98" s="6" t="n">
        <v>-0.07643379767203484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cs2-kills-202609251652</t>
        </is>
      </c>
    </row>
    <row r="99">
      <c r="A99" s="8" t="inlineStr">
        <is>
          <t>cs2</t>
        </is>
      </c>
      <c r="B99" s="4" t="inlineStr">
        <is>
          <t>Fri 09-25 02:10 PM ET</t>
        </is>
      </c>
      <c r="C99" s="4" t="inlineStr">
        <is>
          <t>SHOCK</t>
        </is>
      </c>
      <c r="D99" s="4" t="inlineStr">
        <is>
          <t>MAP 3 Headshots</t>
        </is>
      </c>
      <c r="E99" s="5" t="n">
        <v>8</v>
      </c>
      <c r="F99" s="4" t="inlineStr">
        <is>
          <t>UNDER</t>
        </is>
      </c>
      <c r="G99" s="6" t="n">
        <v>0.4667376565112237</v>
      </c>
      <c r="H99" s="6" t="n">
        <v>-0.05873582880678696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cs2-headshots-202609251652</t>
        </is>
      </c>
    </row>
    <row r="100">
      <c r="A100" s="8" t="inlineStr">
        <is>
          <t>cs2</t>
        </is>
      </c>
      <c r="B100" s="4" t="inlineStr">
        <is>
          <t>Fri 09-25 02:10 PM ET</t>
        </is>
      </c>
      <c r="C100" s="4" t="inlineStr">
        <is>
          <t>beastik</t>
        </is>
      </c>
      <c r="D100" s="4" t="inlineStr">
        <is>
          <t>MAP 3 Headshots</t>
        </is>
      </c>
      <c r="E100" s="5" t="n">
        <v>7.5</v>
      </c>
      <c r="F100" s="4" t="inlineStr">
        <is>
          <t>UNDER</t>
        </is>
      </c>
      <c r="G100" s="6" t="n">
        <v>0.5202530705904205</v>
      </c>
      <c r="H100" s="6" t="n">
        <v>-0.07484467655952903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cs2-headshots-202609251652</t>
        </is>
      </c>
    </row>
    <row r="101">
      <c r="A101" s="8" t="inlineStr">
        <is>
          <t>cs2</t>
        </is>
      </c>
      <c r="B101" s="4" t="inlineStr">
        <is>
          <t>Fri 09-25 02:10 PM ET</t>
        </is>
      </c>
      <c r="C101" s="4" t="inlineStr">
        <is>
          <t>stressarN</t>
        </is>
      </c>
      <c r="D101" s="4" t="inlineStr">
        <is>
          <t>MAP 3 Kills</t>
        </is>
      </c>
      <c r="E101" s="5" t="n">
        <v>15.5</v>
      </c>
      <c r="F101" s="4" t="inlineStr">
        <is>
          <t>UNDER</t>
        </is>
      </c>
      <c r="G101" s="6" t="n">
        <v>0.5822485939808761</v>
      </c>
      <c r="H101" s="6" t="n">
        <v>0.03540068620030468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cs2-kills-202609251652</t>
        </is>
      </c>
    </row>
    <row r="102">
      <c r="A102" s="8" t="inlineStr">
        <is>
          <t>cs2</t>
        </is>
      </c>
      <c r="B102" s="4" t="inlineStr">
        <is>
          <t>Fri 09-25 02:10 PM ET</t>
        </is>
      </c>
      <c r="C102" s="4" t="inlineStr">
        <is>
          <t>z1k4</t>
        </is>
      </c>
      <c r="D102" s="4" t="inlineStr">
        <is>
          <t>MAP 3 Kills</t>
        </is>
      </c>
      <c r="E102" s="5" t="n">
        <v>14</v>
      </c>
      <c r="F102" s="4" t="inlineStr">
        <is>
          <t>OVER</t>
        </is>
      </c>
      <c r="G102" s="6" t="n">
        <v>0.481374419769356</v>
      </c>
      <c r="H102" s="6" t="n">
        <v>-0.06953183182356626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cs2-kills-202609251652</t>
        </is>
      </c>
    </row>
    <row r="103">
      <c r="A103" s="8" t="inlineStr">
        <is>
          <t>cs2</t>
        </is>
      </c>
      <c r="B103" s="4" t="inlineStr">
        <is>
          <t>Fri 09-25 02:10 PM ET</t>
        </is>
      </c>
      <c r="C103" s="4" t="inlineStr">
        <is>
          <t>z1k4</t>
        </is>
      </c>
      <c r="D103" s="4" t="inlineStr">
        <is>
          <t>MAP 3 Headshots</t>
        </is>
      </c>
      <c r="E103" s="5" t="n">
        <v>4.5</v>
      </c>
      <c r="F103" s="4" t="inlineStr">
        <is>
          <t>OVER</t>
        </is>
      </c>
      <c r="G103" s="6" t="n">
        <v>0.5192354980740861</v>
      </c>
      <c r="H103" s="6" t="n">
        <v>-0.07665420481354795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cs2-headshots-202609251652</t>
        </is>
      </c>
    </row>
    <row r="104">
      <c r="A104" s="8" t="inlineStr">
        <is>
          <t>cs2</t>
        </is>
      </c>
      <c r="B104" s="4" t="inlineStr">
        <is>
          <t>Fri 09-25 02:10 PM ET</t>
        </is>
      </c>
      <c r="C104" s="4" t="inlineStr">
        <is>
          <t>MoDo</t>
        </is>
      </c>
      <c r="D104" s="4" t="inlineStr">
        <is>
          <t>MAP 3 Kills</t>
        </is>
      </c>
      <c r="E104" s="5" t="n">
        <v>14.5</v>
      </c>
      <c r="F104" s="4" t="inlineStr">
        <is>
          <t>UNDER</t>
        </is>
      </c>
      <c r="G104" s="6" t="n">
        <v>0.5170650959998651</v>
      </c>
      <c r="H104" s="6" t="n">
        <v>-0.08051378613364102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cs2-kills-202609251652</t>
        </is>
      </c>
    </row>
    <row r="105">
      <c r="A105" s="8" t="inlineStr">
        <is>
          <t>cs2</t>
        </is>
      </c>
      <c r="B105" s="4" t="inlineStr">
        <is>
          <t>Fri 09-25 02:10 PM ET</t>
        </is>
      </c>
      <c r="C105" s="4" t="inlineStr">
        <is>
          <t>H4SAN4TOR</t>
        </is>
      </c>
      <c r="D105" s="4" t="inlineStr">
        <is>
          <t>MAP 3 Headshots</t>
        </is>
      </c>
      <c r="E105" s="5" t="n">
        <v>8</v>
      </c>
      <c r="F105" s="4" t="inlineStr">
        <is>
          <t>OVER</t>
        </is>
      </c>
      <c r="G105" s="6" t="n">
        <v>0.4493024515122113</v>
      </c>
      <c r="H105" s="6" t="n">
        <v>-0.09000728368732797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cs2-headshots-202609251652</t>
        </is>
      </c>
    </row>
    <row r="106">
      <c r="A106" s="8" t="inlineStr">
        <is>
          <t>cs2</t>
        </is>
      </c>
      <c r="B106" s="4" t="inlineStr">
        <is>
          <t>Fri 09-25 02:10 PM ET</t>
        </is>
      </c>
      <c r="C106" s="4" t="inlineStr">
        <is>
          <t>MoDo</t>
        </is>
      </c>
      <c r="D106" s="4" t="inlineStr">
        <is>
          <t>MAP 3 Headshots</t>
        </is>
      </c>
      <c r="E106" s="5" t="n">
        <v>5</v>
      </c>
      <c r="F106" s="4" t="inlineStr">
        <is>
          <t>UNDER</t>
        </is>
      </c>
      <c r="G106" s="6" t="n">
        <v>0.460394024898318</v>
      </c>
      <c r="H106" s="6" t="n">
        <v>-0.0307854133039655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cs2-headshots-202609251652</t>
        </is>
      </c>
    </row>
    <row r="107">
      <c r="A107" s="8" t="inlineStr">
        <is>
          <t>cs2</t>
        </is>
      </c>
      <c r="B107" s="4" t="inlineStr">
        <is>
          <t>Fri 09-25 02:10 PM ET</t>
        </is>
      </c>
      <c r="C107" s="4" t="inlineStr">
        <is>
          <t>H4SAN4TOR</t>
        </is>
      </c>
      <c r="D107" s="4" t="inlineStr">
        <is>
          <t>MAP 3 Kills</t>
        </is>
      </c>
      <c r="E107" s="5" t="n">
        <v>14.5</v>
      </c>
      <c r="F107" s="4" t="inlineStr">
        <is>
          <t>UNDER</t>
        </is>
      </c>
      <c r="G107" s="6" t="n">
        <v>0.5176779221076835</v>
      </c>
      <c r="H107" s="6" t="n">
        <v>-0.07942401008417321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cs2-kills-202609251652</t>
        </is>
      </c>
    </row>
    <row r="108">
      <c r="A108" s="8" t="inlineStr">
        <is>
          <t>cs2</t>
        </is>
      </c>
      <c r="B108" s="4" t="inlineStr">
        <is>
          <t>Fri 09-25 02:10 PM ET</t>
        </is>
      </c>
      <c r="C108" s="4" t="inlineStr">
        <is>
          <t>stressarN</t>
        </is>
      </c>
      <c r="D108" s="4" t="inlineStr">
        <is>
          <t>MAP 3 Headshots</t>
        </is>
      </c>
      <c r="E108" s="5" t="n">
        <v>8</v>
      </c>
      <c r="F108" s="4" t="inlineStr">
        <is>
          <t>UNDER</t>
        </is>
      </c>
      <c r="G108" s="6" t="n">
        <v>0.465458602442761</v>
      </c>
      <c r="H108" s="6" t="n">
        <v>-0.06101157797692658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cs2-headshots-202609251652</t>
        </is>
      </c>
    </row>
    <row r="109">
      <c r="A109" s="8" t="inlineStr">
        <is>
          <t>cs2</t>
        </is>
      </c>
      <c r="B109" s="4" t="inlineStr">
        <is>
          <t>Fri 09-25 02:10 PM ET</t>
        </is>
      </c>
      <c r="C109" s="4" t="inlineStr">
        <is>
          <t>kisserek</t>
        </is>
      </c>
      <c r="D109" s="4" t="inlineStr">
        <is>
          <t>MAP 3 Headshots</t>
        </is>
      </c>
      <c r="E109" s="5" t="n">
        <v>8</v>
      </c>
      <c r="F109" s="4" t="inlineStr">
        <is>
          <t>UNDER</t>
        </is>
      </c>
      <c r="G109" s="6" t="n">
        <v>0.4517001006858077</v>
      </c>
      <c r="H109" s="6" t="n">
        <v>-0.08556255499472515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cs2-headshots-202609251652</t>
        </is>
      </c>
    </row>
    <row r="110">
      <c r="A110" s="8" t="inlineStr">
        <is>
          <t>cs2</t>
        </is>
      </c>
      <c r="B110" s="4" t="inlineStr">
        <is>
          <t>Fri 09-25 02:10 PM ET</t>
        </is>
      </c>
      <c r="C110" s="4" t="inlineStr">
        <is>
          <t>1eeR</t>
        </is>
      </c>
      <c r="D110" s="4" t="inlineStr">
        <is>
          <t>MAP 3 Kills</t>
        </is>
      </c>
      <c r="E110" s="5" t="n">
        <v>12</v>
      </c>
      <c r="F110" s="4" t="inlineStr">
        <is>
          <t>OVER</t>
        </is>
      </c>
      <c r="G110" s="6" t="n">
        <v>0.4883292150420584</v>
      </c>
      <c r="H110" s="6" t="n">
        <v>-0.04846038788668677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8" t="inlineStr">
        <is>
          <t>cs2</t>
        </is>
      </c>
      <c r="B111" s="4" t="inlineStr">
        <is>
          <t>Fri 09-25 02:15 PM ET</t>
        </is>
      </c>
      <c r="C111" s="4" t="inlineStr">
        <is>
          <t>raalz</t>
        </is>
      </c>
      <c r="D111" s="4" t="inlineStr">
        <is>
          <t>MAPS 1-2 Headshots</t>
        </is>
      </c>
      <c r="E111" s="5" t="n">
        <v>17</v>
      </c>
      <c r="F111" s="4" t="inlineStr">
        <is>
          <t>OVER</t>
        </is>
      </c>
      <c r="G111" s="6" t="n">
        <v>0.4919569187399553</v>
      </c>
      <c r="H111" s="6" t="n">
        <v>-0.05161314077854601</v>
      </c>
      <c r="I111" s="4" t="inlineStr">
        <is>
          <t>no</t>
        </is>
      </c>
      <c r="J111" s="5" t="n">
        <v>24</v>
      </c>
      <c r="K111" s="4" t="inlineStr">
        <is>
          <t>over</t>
        </is>
      </c>
      <c r="L111" s="4" t="inlineStr">
        <is>
          <t>WIN</t>
        </is>
      </c>
      <c r="M111" s="4" t="inlineStr">
        <is>
          <t>cs2-headshots-202609251652</t>
        </is>
      </c>
    </row>
    <row r="112">
      <c r="A112" s="8" t="inlineStr">
        <is>
          <t>cs2</t>
        </is>
      </c>
      <c r="B112" s="4" t="inlineStr">
        <is>
          <t>Fri 09-25 02:15 PM ET</t>
        </is>
      </c>
      <c r="C112" s="4" t="inlineStr">
        <is>
          <t>kraghen</t>
        </is>
      </c>
      <c r="D112" s="4" t="inlineStr">
        <is>
          <t>MAPS 1-2 Headshots</t>
        </is>
      </c>
      <c r="E112" s="5" t="n">
        <v>13.5</v>
      </c>
      <c r="F112" s="4" t="inlineStr">
        <is>
          <t>UNDER</t>
        </is>
      </c>
      <c r="G112" s="6" t="n">
        <v>0.5330262241903004</v>
      </c>
      <c r="H112" s="6" t="n">
        <v>0.03291955948840197</v>
      </c>
      <c r="I112" s="4" t="inlineStr">
        <is>
          <t>no</t>
        </is>
      </c>
      <c r="J112" s="5" t="n">
        <v>10</v>
      </c>
      <c r="K112" s="4" t="inlineStr">
        <is>
          <t>under</t>
        </is>
      </c>
      <c r="L112" s="4" t="inlineStr">
        <is>
          <t>WIN</t>
        </is>
      </c>
      <c r="M112" s="4" t="inlineStr">
        <is>
          <t>cs2-headshots-202609251652</t>
        </is>
      </c>
    </row>
    <row r="113">
      <c r="A113" s="8" t="inlineStr">
        <is>
          <t>cs2</t>
        </is>
      </c>
      <c r="B113" s="4" t="inlineStr">
        <is>
          <t>Fri 09-25 02:15 PM ET</t>
        </is>
      </c>
      <c r="C113" s="4" t="inlineStr">
        <is>
          <t>rim3</t>
        </is>
      </c>
      <c r="D113" s="4" t="inlineStr">
        <is>
          <t>MAPS 1-2 Headshots</t>
        </is>
      </c>
      <c r="E113" s="5" t="n">
        <v>16.5</v>
      </c>
      <c r="F113" s="4" t="inlineStr">
        <is>
          <t>OVER</t>
        </is>
      </c>
      <c r="G113" s="6" t="n">
        <v>0.5225847523739513</v>
      </c>
      <c r="H113" s="6" t="n">
        <v>-0.07069829485311335</v>
      </c>
      <c r="I113" s="4" t="inlineStr">
        <is>
          <t>no</t>
        </is>
      </c>
      <c r="J113" s="5" t="n">
        <v>20</v>
      </c>
      <c r="K113" s="4" t="inlineStr">
        <is>
          <t>over</t>
        </is>
      </c>
      <c r="L113" s="4" t="inlineStr">
        <is>
          <t>WIN</t>
        </is>
      </c>
      <c r="M113" s="4" t="inlineStr">
        <is>
          <t>cs2-headshots-202609251652</t>
        </is>
      </c>
    </row>
    <row r="114">
      <c r="A114" s="8" t="inlineStr">
        <is>
          <t>cs2</t>
        </is>
      </c>
      <c r="B114" s="4" t="inlineStr">
        <is>
          <t>Fri 09-25 02:15 PM ET</t>
        </is>
      </c>
      <c r="C114" s="4" t="inlineStr">
        <is>
          <t>MistR</t>
        </is>
      </c>
      <c r="D114" s="4" t="inlineStr">
        <is>
          <t>MAPS 1-2 Headshots</t>
        </is>
      </c>
      <c r="E114" s="5" t="n">
        <v>15.5</v>
      </c>
      <c r="F114" s="4" t="inlineStr">
        <is>
          <t>UNDER</t>
        </is>
      </c>
      <c r="G114" s="6" t="n">
        <v>0.5296000910019639</v>
      </c>
      <c r="H114" s="6" t="n">
        <v>-0.0582230626164677</v>
      </c>
      <c r="I114" s="4" t="inlineStr">
        <is>
          <t>no</t>
        </is>
      </c>
      <c r="J114" s="5" t="n">
        <v>15</v>
      </c>
      <c r="K114" s="4" t="inlineStr">
        <is>
          <t>under</t>
        </is>
      </c>
      <c r="L114" s="4" t="inlineStr">
        <is>
          <t>WIN</t>
        </is>
      </c>
      <c r="M114" s="4" t="inlineStr">
        <is>
          <t>cs2-headshots-202609251652</t>
        </is>
      </c>
    </row>
    <row r="115">
      <c r="A115" s="8" t="inlineStr">
        <is>
          <t>cs2</t>
        </is>
      </c>
      <c r="B115" s="4" t="inlineStr">
        <is>
          <t>Fri 09-25 02:15 PM ET</t>
        </is>
      </c>
      <c r="C115" s="4" t="inlineStr">
        <is>
          <t>Zyphon</t>
        </is>
      </c>
      <c r="D115" s="4" t="inlineStr">
        <is>
          <t>MAPS 1-2 Headshots</t>
        </is>
      </c>
      <c r="E115" s="5" t="n">
        <v>17.5</v>
      </c>
      <c r="F115" s="4" t="inlineStr">
        <is>
          <t>UNDER</t>
        </is>
      </c>
      <c r="G115" s="6" t="n">
        <v>0.532750090693636</v>
      </c>
      <c r="H115" s="6" t="n">
        <v>-0.0526214830231384</v>
      </c>
      <c r="I115" s="4" t="inlineStr">
        <is>
          <t>no</t>
        </is>
      </c>
      <c r="J115" s="5" t="n">
        <v>24</v>
      </c>
      <c r="K115" s="4" t="inlineStr">
        <is>
          <t>over</t>
        </is>
      </c>
      <c r="L115" s="4" t="inlineStr">
        <is>
          <t>LOSS</t>
        </is>
      </c>
      <c r="M115" s="4" t="inlineStr">
        <is>
          <t>cs2-headshots-202609251652</t>
        </is>
      </c>
    </row>
    <row r="116">
      <c r="A116" s="8" t="inlineStr">
        <is>
          <t>cs2</t>
        </is>
      </c>
      <c r="B116" s="4" t="inlineStr">
        <is>
          <t>Fri 09-25 02:15 PM ET</t>
        </is>
      </c>
      <c r="C116" s="4" t="inlineStr">
        <is>
          <t>Zyphon</t>
        </is>
      </c>
      <c r="D116" s="4" t="inlineStr">
        <is>
          <t>MAPS 1-2 Kills</t>
        </is>
      </c>
      <c r="E116" s="5" t="n">
        <v>30</v>
      </c>
      <c r="F116" s="4" t="inlineStr">
        <is>
          <t>UNDER</t>
        </is>
      </c>
      <c r="G116" s="6" t="n">
        <v>0.5178155498785796</v>
      </c>
      <c r="H116" s="6" t="n">
        <v>-0.02972926945293913</v>
      </c>
      <c r="I116" s="4" t="inlineStr">
        <is>
          <t>no</t>
        </is>
      </c>
      <c r="J116" s="5" t="n">
        <v>37</v>
      </c>
      <c r="K116" s="4" t="inlineStr">
        <is>
          <t>over</t>
        </is>
      </c>
      <c r="L116" s="4" t="inlineStr">
        <is>
          <t>LOSS</t>
        </is>
      </c>
      <c r="M116" s="4" t="inlineStr">
        <is>
          <t>cs2-kills-202609251652</t>
        </is>
      </c>
    </row>
    <row r="117">
      <c r="A117" s="8" t="inlineStr">
        <is>
          <t>cs2</t>
        </is>
      </c>
      <c r="B117" s="4" t="inlineStr">
        <is>
          <t>Fri 09-25 02:15 PM ET</t>
        </is>
      </c>
      <c r="C117" s="4" t="inlineStr">
        <is>
          <t>MistR</t>
        </is>
      </c>
      <c r="D117" s="4" t="inlineStr">
        <is>
          <t>MAPS 1-2 Kills</t>
        </is>
      </c>
      <c r="E117" s="5" t="n">
        <v>27.5</v>
      </c>
      <c r="F117" s="4" t="inlineStr">
        <is>
          <t>OVER</t>
        </is>
      </c>
      <c r="G117" s="6" t="n">
        <v>0.5075951802410013</v>
      </c>
      <c r="H117" s="6" t="n">
        <v>-0.0973539423424315</v>
      </c>
      <c r="I117" s="4" t="inlineStr">
        <is>
          <t>no</t>
        </is>
      </c>
      <c r="J117" s="5" t="n">
        <v>29</v>
      </c>
      <c r="K117" s="4" t="inlineStr">
        <is>
          <t>over</t>
        </is>
      </c>
      <c r="L117" s="4" t="inlineStr">
        <is>
          <t>WIN</t>
        </is>
      </c>
      <c r="M117" s="4" t="inlineStr">
        <is>
          <t>cs2-kills-202609251652</t>
        </is>
      </c>
    </row>
    <row r="118">
      <c r="A118" s="8" t="inlineStr">
        <is>
          <t>cs2</t>
        </is>
      </c>
      <c r="B118" s="4" t="inlineStr">
        <is>
          <t>Fri 09-25 02:15 PM ET</t>
        </is>
      </c>
      <c r="C118" s="4" t="inlineStr">
        <is>
          <t>Anlelele</t>
        </is>
      </c>
      <c r="D118" s="4" t="inlineStr">
        <is>
          <t>MAPS 1-2 Headshots</t>
        </is>
      </c>
      <c r="E118" s="5" t="n">
        <v>12.5</v>
      </c>
      <c r="F118" s="4" t="inlineStr">
        <is>
          <t>OVER</t>
        </is>
      </c>
      <c r="G118" s="6" t="n">
        <v>0.5004608808465313</v>
      </c>
      <c r="H118" s="6" t="n">
        <v>-0.1100407200606707</v>
      </c>
      <c r="I118" s="4" t="inlineStr">
        <is>
          <t>no</t>
        </is>
      </c>
      <c r="J118" s="5" t="n">
        <v>34</v>
      </c>
      <c r="K118" s="4" t="inlineStr">
        <is>
          <t>over</t>
        </is>
      </c>
      <c r="L118" s="4" t="inlineStr">
        <is>
          <t>WIN</t>
        </is>
      </c>
      <c r="M118" s="4" t="inlineStr">
        <is>
          <t>cs2-headshots-202609251652</t>
        </is>
      </c>
    </row>
    <row r="119">
      <c r="A119" s="8" t="inlineStr">
        <is>
          <t>cs2</t>
        </is>
      </c>
      <c r="B119" s="4" t="inlineStr">
        <is>
          <t>Fri 09-25 02:15 PM ET</t>
        </is>
      </c>
      <c r="C119" s="4" t="inlineStr">
        <is>
          <t>acoR</t>
        </is>
      </c>
      <c r="D119" s="4" t="inlineStr">
        <is>
          <t>MAPS 1-2 Kills</t>
        </is>
      </c>
      <c r="E119" s="5" t="n">
        <v>31.5</v>
      </c>
      <c r="F119" s="4" t="inlineStr">
        <is>
          <t>UNDER</t>
        </is>
      </c>
      <c r="G119" s="6" t="n">
        <v>0.5807881250699845</v>
      </c>
      <c r="H119" s="6" t="n">
        <v>0.03280356440706406</v>
      </c>
      <c r="I119" s="4" t="inlineStr">
        <is>
          <t>no</t>
        </is>
      </c>
      <c r="J119" s="5" t="n">
        <v>40</v>
      </c>
      <c r="K119" s="4" t="inlineStr">
        <is>
          <t>over</t>
        </is>
      </c>
      <c r="L119" s="4" t="inlineStr">
        <is>
          <t>LOSS</t>
        </is>
      </c>
      <c r="M119" s="4" t="inlineStr">
        <is>
          <t>cs2-kills-202609251652</t>
        </is>
      </c>
    </row>
    <row r="120">
      <c r="A120" s="8" t="inlineStr">
        <is>
          <t>cs2</t>
        </is>
      </c>
      <c r="B120" s="4" t="inlineStr">
        <is>
          <t>Fri 09-25 02:15 PM ET</t>
        </is>
      </c>
      <c r="C120" s="4" t="inlineStr">
        <is>
          <t>Cabbi</t>
        </is>
      </c>
      <c r="D120" s="4" t="inlineStr">
        <is>
          <t>MAPS 1-2 Kills</t>
        </is>
      </c>
      <c r="E120" s="5" t="n">
        <v>28</v>
      </c>
      <c r="F120" s="4" t="inlineStr">
        <is>
          <t>UNDER</t>
        </is>
      </c>
      <c r="G120" s="6" t="n">
        <v>0.5373408645164565</v>
      </c>
      <c r="H120" s="6" t="n">
        <v>0.005892195542128942</v>
      </c>
      <c r="I120" s="4" t="inlineStr">
        <is>
          <t>no</t>
        </is>
      </c>
      <c r="J120" s="5" t="n">
        <v>33</v>
      </c>
      <c r="K120" s="4" t="inlineStr">
        <is>
          <t>over</t>
        </is>
      </c>
      <c r="L120" s="4" t="inlineStr">
        <is>
          <t>LOSS</t>
        </is>
      </c>
      <c r="M120" s="4" t="inlineStr">
        <is>
          <t>cs2-kills-202609251652</t>
        </is>
      </c>
    </row>
    <row r="121">
      <c r="A121" s="8" t="inlineStr">
        <is>
          <t>cs2</t>
        </is>
      </c>
      <c r="B121" s="4" t="inlineStr">
        <is>
          <t>Fri 09-25 02:15 PM ET</t>
        </is>
      </c>
      <c r="C121" s="4" t="inlineStr">
        <is>
          <t>acoR</t>
        </is>
      </c>
      <c r="D121" s="4" t="inlineStr">
        <is>
          <t>MAPS 1-2 Headshots</t>
        </is>
      </c>
      <c r="E121" s="5" t="n">
        <v>11.5</v>
      </c>
      <c r="F121" s="4" t="inlineStr">
        <is>
          <t>UNDER</t>
        </is>
      </c>
      <c r="G121" s="6" t="n">
        <v>0.5361047601334333</v>
      </c>
      <c r="H121" s="6" t="n">
        <v>-0.04665594343085999</v>
      </c>
      <c r="I121" s="4" t="inlineStr">
        <is>
          <t>no</t>
        </is>
      </c>
      <c r="J121" s="5" t="n">
        <v>8</v>
      </c>
      <c r="K121" s="4" t="inlineStr">
        <is>
          <t>under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8" t="inlineStr">
        <is>
          <t>cs2</t>
        </is>
      </c>
      <c r="B122" s="4" t="inlineStr">
        <is>
          <t>Fri 09-25 02:15 PM ET</t>
        </is>
      </c>
      <c r="C122" s="4" t="inlineStr">
        <is>
          <t>Cabbi</t>
        </is>
      </c>
      <c r="D122" s="4" t="inlineStr">
        <is>
          <t>MAPS 1-2 Headshots</t>
        </is>
      </c>
      <c r="E122" s="5" t="n">
        <v>15.5</v>
      </c>
      <c r="F122" s="4" t="inlineStr">
        <is>
          <t>UNDER</t>
        </is>
      </c>
      <c r="G122" s="6" t="n">
        <v>0.5831211339318821</v>
      </c>
      <c r="H122" s="6" t="n">
        <v>0.03695230602961513</v>
      </c>
      <c r="I122" s="4" t="inlineStr">
        <is>
          <t>no</t>
        </is>
      </c>
      <c r="J122" s="5" t="n">
        <v>20</v>
      </c>
      <c r="K122" s="4" t="inlineStr">
        <is>
          <t>over</t>
        </is>
      </c>
      <c r="L122" s="4" t="inlineStr">
        <is>
          <t>LOSS</t>
        </is>
      </c>
      <c r="M122" s="4" t="inlineStr">
        <is>
          <t>cs2-headshots-202609251652</t>
        </is>
      </c>
    </row>
    <row r="123">
      <c r="A123" s="8" t="inlineStr">
        <is>
          <t>cs2</t>
        </is>
      </c>
      <c r="B123" s="4" t="inlineStr">
        <is>
          <t>Fri 09-25 02:15 PM ET</t>
        </is>
      </c>
      <c r="C123" s="4" t="inlineStr">
        <is>
          <t>Anlelele</t>
        </is>
      </c>
      <c r="D123" s="4" t="inlineStr">
        <is>
          <t>MAPS 1-2 Kills</t>
        </is>
      </c>
      <c r="E123" s="5" t="n">
        <v>27</v>
      </c>
      <c r="F123" s="4" t="inlineStr">
        <is>
          <t>UNDER</t>
        </is>
      </c>
      <c r="G123" s="6" t="n">
        <v>0.4906078957018867</v>
      </c>
      <c r="H123" s="6" t="n">
        <v>-0.07386208067081151</v>
      </c>
      <c r="I123" s="4" t="inlineStr">
        <is>
          <t>no</t>
        </is>
      </c>
      <c r="J123" s="5" t="n">
        <v>47</v>
      </c>
      <c r="K123" s="4" t="inlineStr">
        <is>
          <t>over</t>
        </is>
      </c>
      <c r="L123" s="4" t="inlineStr">
        <is>
          <t>LOSS</t>
        </is>
      </c>
      <c r="M123" s="4" t="inlineStr">
        <is>
          <t>cs2-kills-202609251652</t>
        </is>
      </c>
    </row>
    <row r="124">
      <c r="A124" s="8" t="inlineStr">
        <is>
          <t>cs2</t>
        </is>
      </c>
      <c r="B124" s="4" t="inlineStr">
        <is>
          <t>Fri 09-25 02:15 PM ET</t>
        </is>
      </c>
      <c r="C124" s="4" t="inlineStr">
        <is>
          <t>kraghen</t>
        </is>
      </c>
      <c r="D124" s="4" t="inlineStr">
        <is>
          <t>MAPS 1-2 Kills</t>
        </is>
      </c>
      <c r="E124" s="5" t="n">
        <v>27</v>
      </c>
      <c r="F124" s="4" t="inlineStr">
        <is>
          <t>UNDER</t>
        </is>
      </c>
      <c r="G124" s="6" t="n">
        <v>0.47532966262882</v>
      </c>
      <c r="H124" s="6" t="n">
        <v>-0.09873104796642185</v>
      </c>
      <c r="I124" s="4" t="inlineStr">
        <is>
          <t>no</t>
        </is>
      </c>
      <c r="J124" s="5" t="n">
        <v>29</v>
      </c>
      <c r="K124" s="4" t="inlineStr">
        <is>
          <t>over</t>
        </is>
      </c>
      <c r="L124" s="4" t="inlineStr">
        <is>
          <t>LOSS</t>
        </is>
      </c>
      <c r="M124" s="4" t="inlineStr">
        <is>
          <t>cs2-kills-202609251652</t>
        </is>
      </c>
    </row>
    <row r="125">
      <c r="A125" s="8" t="inlineStr">
        <is>
          <t>cs2</t>
        </is>
      </c>
      <c r="B125" s="4" t="inlineStr">
        <is>
          <t>Fri 09-25 02:15 PM ET</t>
        </is>
      </c>
      <c r="C125" s="4" t="inlineStr">
        <is>
          <t>rim3</t>
        </is>
      </c>
      <c r="D125" s="4" t="inlineStr">
        <is>
          <t>MAPS 1-2 Kills</t>
        </is>
      </c>
      <c r="E125" s="5" t="n">
        <v>31.5</v>
      </c>
      <c r="F125" s="4" t="inlineStr">
        <is>
          <t>UNDER</t>
        </is>
      </c>
      <c r="G125" s="6" t="n">
        <v>0.5784531430576942</v>
      </c>
      <c r="H125" s="6" t="n">
        <v>0.0286513139717971</v>
      </c>
      <c r="I125" s="4" t="inlineStr">
        <is>
          <t>no</t>
        </is>
      </c>
      <c r="J125" s="5" t="n">
        <v>39</v>
      </c>
      <c r="K125" s="4" t="inlineStr">
        <is>
          <t>over</t>
        </is>
      </c>
      <c r="L125" s="4" t="inlineStr">
        <is>
          <t>LOSS</t>
        </is>
      </c>
      <c r="M125" s="4" t="inlineStr">
        <is>
          <t>cs2-kills-202609251652</t>
        </is>
      </c>
    </row>
    <row r="126">
      <c r="A126" s="8" t="inlineStr">
        <is>
          <t>cs2</t>
        </is>
      </c>
      <c r="B126" s="4" t="inlineStr">
        <is>
          <t>Fri 09-25 02:15 PM ET</t>
        </is>
      </c>
      <c r="C126" s="4" t="inlineStr">
        <is>
          <t>flayy</t>
        </is>
      </c>
      <c r="D126" s="4" t="inlineStr">
        <is>
          <t>MAPS 1-2 Kills</t>
        </is>
      </c>
      <c r="E126" s="5" t="n">
        <v>33</v>
      </c>
      <c r="F126" s="4" t="inlineStr">
        <is>
          <t>UNDER</t>
        </is>
      </c>
      <c r="G126" s="6" t="n">
        <v>0.5979491998820731</v>
      </c>
      <c r="H126" s="6" t="n">
        <v>0.06332075039953877</v>
      </c>
      <c r="I126" s="4" t="inlineStr">
        <is>
          <t>no</t>
        </is>
      </c>
      <c r="J126" s="5" t="n">
        <v>32</v>
      </c>
      <c r="K126" s="4" t="inlineStr">
        <is>
          <t>under</t>
        </is>
      </c>
      <c r="L126" s="4" t="inlineStr">
        <is>
          <t>WIN</t>
        </is>
      </c>
      <c r="M126" s="4" t="inlineStr">
        <is>
          <t>cs2-kills-202609251652</t>
        </is>
      </c>
    </row>
    <row r="127">
      <c r="A127" s="8" t="inlineStr">
        <is>
          <t>cs2</t>
        </is>
      </c>
      <c r="B127" s="4" t="inlineStr">
        <is>
          <t>Fri 09-25 02:15 PM ET</t>
        </is>
      </c>
      <c r="C127" s="4" t="inlineStr">
        <is>
          <t>raalz</t>
        </is>
      </c>
      <c r="D127" s="4" t="inlineStr">
        <is>
          <t>MAPS 1-2 Kills</t>
        </is>
      </c>
      <c r="E127" s="5" t="n">
        <v>27</v>
      </c>
      <c r="F127" s="4" t="inlineStr">
        <is>
          <t>OVER</t>
        </is>
      </c>
      <c r="G127" s="6" t="n">
        <v>0.5305774666778624</v>
      </c>
      <c r="H127" s="6" t="n">
        <v>-0.003085015576144545</v>
      </c>
      <c r="I127" s="4" t="inlineStr">
        <is>
          <t>no</t>
        </is>
      </c>
      <c r="J127" s="5" t="n">
        <v>32</v>
      </c>
      <c r="K127" s="4" t="inlineStr">
        <is>
          <t>over</t>
        </is>
      </c>
      <c r="L127" s="4" t="inlineStr">
        <is>
          <t>WIN</t>
        </is>
      </c>
      <c r="M127" s="4" t="inlineStr">
        <is>
          <t>cs2-kills-202609251652</t>
        </is>
      </c>
    </row>
    <row r="128">
      <c r="A128" s="8" t="inlineStr">
        <is>
          <t>cs2</t>
        </is>
      </c>
      <c r="B128" s="4" t="inlineStr">
        <is>
          <t>Fri 09-25 02:30 PM ET</t>
        </is>
      </c>
      <c r="C128" s="4" t="inlineStr">
        <is>
          <t>lash</t>
        </is>
      </c>
      <c r="D128" s="4" t="inlineStr">
        <is>
          <t>MAP 3 Kills</t>
        </is>
      </c>
      <c r="E128" s="5" t="n">
        <v>14</v>
      </c>
      <c r="F128" s="4" t="inlineStr">
        <is>
          <t>UNDER</t>
        </is>
      </c>
      <c r="G128" s="6" t="n">
        <v>0.4915105058441414</v>
      </c>
      <c r="H128" s="6" t="n">
        <v>-0.05128151927026686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cs2-kills-202609251652</t>
        </is>
      </c>
    </row>
    <row r="129">
      <c r="A129" s="8" t="inlineStr">
        <is>
          <t>cs2</t>
        </is>
      </c>
      <c r="B129" s="4" t="inlineStr">
        <is>
          <t>Fri 09-25 02:30 PM ET</t>
        </is>
      </c>
      <c r="C129" s="4" t="inlineStr">
        <is>
          <t>PKL</t>
        </is>
      </c>
      <c r="D129" s="4" t="inlineStr">
        <is>
          <t>MAP 3 Headshots</t>
        </is>
      </c>
      <c r="E129" s="5" t="n">
        <v>7</v>
      </c>
      <c r="F129" s="4" t="inlineStr">
        <is>
          <t>OVER</t>
        </is>
      </c>
      <c r="G129" s="6" t="n">
        <v>0.4779069126207102</v>
      </c>
      <c r="H129" s="6" t="n">
        <v>-0.0299947560511406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cs2-headshots-202609251652</t>
        </is>
      </c>
    </row>
    <row r="130">
      <c r="A130" s="8" t="inlineStr">
        <is>
          <t>cs2</t>
        </is>
      </c>
      <c r="B130" s="4" t="inlineStr">
        <is>
          <t>Fri 09-25 02:30 PM ET</t>
        </is>
      </c>
      <c r="C130" s="4" t="inlineStr">
        <is>
          <t>PKL</t>
        </is>
      </c>
      <c r="D130" s="4" t="inlineStr">
        <is>
          <t>MAP 3 Kills</t>
        </is>
      </c>
      <c r="E130" s="5" t="n">
        <v>12.5</v>
      </c>
      <c r="F130" s="4" t="inlineStr">
        <is>
          <t>OVER</t>
        </is>
      </c>
      <c r="G130" s="6" t="n">
        <v>0.5771101882129699</v>
      </c>
      <c r="H130" s="6" t="n">
        <v>0.02626316502281179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cs2-kills-202609251652</t>
        </is>
      </c>
    </row>
    <row r="131">
      <c r="A131" s="8" t="inlineStr">
        <is>
          <t>cs2</t>
        </is>
      </c>
      <c r="B131" s="4" t="inlineStr">
        <is>
          <t>Fri 09-25 02:30 PM ET</t>
        </is>
      </c>
      <c r="C131" s="4" t="inlineStr">
        <is>
          <t>detr0ittJ</t>
        </is>
      </c>
      <c r="D131" s="4" t="inlineStr">
        <is>
          <t>MAP 3 Kills</t>
        </is>
      </c>
      <c r="E131" s="5" t="n">
        <v>14</v>
      </c>
      <c r="F131" s="4" t="inlineStr">
        <is>
          <t>OVER</t>
        </is>
      </c>
      <c r="G131" s="6" t="n">
        <v>0.4856537856522844</v>
      </c>
      <c r="H131" s="6" t="n">
        <v>-0.06198883003736916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cs2-kills-202609251652</t>
        </is>
      </c>
    </row>
    <row r="132">
      <c r="A132" s="8" t="inlineStr">
        <is>
          <t>cs2</t>
        </is>
      </c>
      <c r="B132" s="4" t="inlineStr">
        <is>
          <t>Fri 09-25 02:30 PM ET</t>
        </is>
      </c>
      <c r="C132" s="4" t="inlineStr">
        <is>
          <t>ckzao</t>
        </is>
      </c>
      <c r="D132" s="4" t="inlineStr">
        <is>
          <t>MAP 3 Kills</t>
        </is>
      </c>
      <c r="E132" s="5" t="n">
        <v>14.5</v>
      </c>
      <c r="F132" s="4" t="inlineStr">
        <is>
          <t>UNDER</t>
        </is>
      </c>
      <c r="G132" s="6" t="n">
        <v>0.5164764747119218</v>
      </c>
      <c r="H132" s="6" t="n">
        <v>-0.08156051925030106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cs2-kills-202609251652</t>
        </is>
      </c>
    </row>
    <row r="133">
      <c r="A133" s="8" t="inlineStr">
        <is>
          <t>cs2</t>
        </is>
      </c>
      <c r="B133" s="4" t="inlineStr">
        <is>
          <t>Fri 09-25 02:30 PM ET</t>
        </is>
      </c>
      <c r="C133" s="4" t="inlineStr">
        <is>
          <t>tomate</t>
        </is>
      </c>
      <c r="D133" s="4" t="inlineStr">
        <is>
          <t>MAP 3 Kills</t>
        </is>
      </c>
      <c r="E133" s="5" t="n">
        <v>15.5</v>
      </c>
      <c r="F133" s="4" t="inlineStr">
        <is>
          <t>UNDER</t>
        </is>
      </c>
      <c r="G133" s="6" t="n">
        <v>0.5194817816878001</v>
      </c>
      <c r="H133" s="6" t="n">
        <v>-0.07621624373425034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cs2-kills-202609251652</t>
        </is>
      </c>
    </row>
    <row r="134">
      <c r="A134" s="8" t="inlineStr">
        <is>
          <t>cs2</t>
        </is>
      </c>
      <c r="B134" s="4" t="inlineStr">
        <is>
          <t>Fri 09-25 02:30 PM ET</t>
        </is>
      </c>
      <c r="C134" s="4" t="inlineStr">
        <is>
          <t>gbb</t>
        </is>
      </c>
      <c r="D134" s="4" t="inlineStr">
        <is>
          <t>MAP 3 Kills</t>
        </is>
      </c>
      <c r="E134" s="5" t="n">
        <v>15.5</v>
      </c>
      <c r="F134" s="4" t="inlineStr">
        <is>
          <t>UNDER</t>
        </is>
      </c>
      <c r="G134" s="6" t="n">
        <v>0.5134348478184394</v>
      </c>
      <c r="H134" s="6" t="n">
        <v>-0.0869693817280015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8" t="inlineStr">
        <is>
          <t>cs2</t>
        </is>
      </c>
      <c r="B135" s="4" t="inlineStr">
        <is>
          <t>Fri 09-25 02:30 PM ET</t>
        </is>
      </c>
      <c r="C135" s="4" t="inlineStr">
        <is>
          <t>drg</t>
        </is>
      </c>
      <c r="D135" s="4" t="inlineStr">
        <is>
          <t>MAP 3 Kills</t>
        </is>
      </c>
      <c r="E135" s="5" t="n">
        <v>13</v>
      </c>
      <c r="F135" s="4" t="inlineStr">
        <is>
          <t>OVER</t>
        </is>
      </c>
      <c r="G135" s="6" t="n">
        <v>0.4888757747717187</v>
      </c>
      <c r="H135" s="6" t="n">
        <v>-0.05216723045174482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cs2-kills-202609251652</t>
        </is>
      </c>
    </row>
    <row r="136">
      <c r="A136" s="8" t="inlineStr">
        <is>
          <t>cs2</t>
        </is>
      </c>
      <c r="B136" s="4" t="inlineStr">
        <is>
          <t>Fri 09-25 02:30 PM ET</t>
        </is>
      </c>
      <c r="C136" s="4" t="inlineStr">
        <is>
          <t>lash</t>
        </is>
      </c>
      <c r="D136" s="4" t="inlineStr">
        <is>
          <t>MAP 3 Headshots</t>
        </is>
      </c>
      <c r="E136" s="5" t="n">
        <v>5.5</v>
      </c>
      <c r="F136" s="4" t="inlineStr">
        <is>
          <t>UNDER</t>
        </is>
      </c>
      <c r="G136" s="6" t="n">
        <v>0.5555952145693097</v>
      </c>
      <c r="H136" s="6" t="n">
        <v>-0.0119964696152392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cs2-headshots-202609251652</t>
        </is>
      </c>
    </row>
    <row r="137">
      <c r="A137" s="8" t="inlineStr">
        <is>
          <t>cs2</t>
        </is>
      </c>
      <c r="B137" s="4" t="inlineStr">
        <is>
          <t>Fri 09-25 02:30 PM ET</t>
        </is>
      </c>
      <c r="C137" s="4" t="inlineStr">
        <is>
          <t>drg</t>
        </is>
      </c>
      <c r="D137" s="4" t="inlineStr">
        <is>
          <t>MAP 3 Headshots</t>
        </is>
      </c>
      <c r="E137" s="5" t="n">
        <v>8.5</v>
      </c>
      <c r="F137" s="4" t="inlineStr">
        <is>
          <t>UNDER</t>
        </is>
      </c>
      <c r="G137" s="6" t="n">
        <v>0.6049606684714515</v>
      </c>
      <c r="H137" s="6" t="n">
        <v>0.07578910062616506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cs2-headshots-202609251652</t>
        </is>
      </c>
    </row>
    <row r="138">
      <c r="A138" s="8" t="inlineStr">
        <is>
          <t>cs2</t>
        </is>
      </c>
      <c r="B138" s="4" t="inlineStr">
        <is>
          <t>Fri 09-25 02:30 PM ET</t>
        </is>
      </c>
      <c r="C138" s="4" t="inlineStr">
        <is>
          <t>tomate</t>
        </is>
      </c>
      <c r="D138" s="4" t="inlineStr">
        <is>
          <t>MAP 3 Headshots</t>
        </is>
      </c>
      <c r="E138" s="5" t="n">
        <v>8</v>
      </c>
      <c r="F138" s="4" t="inlineStr">
        <is>
          <t>OVER</t>
        </is>
      </c>
      <c r="G138" s="6" t="n">
        <v>0.4637025483850494</v>
      </c>
      <c r="H138" s="6" t="n">
        <v>-0.06474020729047636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cs2-headshots-202609251652</t>
        </is>
      </c>
    </row>
    <row r="139">
      <c r="A139" s="8" t="inlineStr">
        <is>
          <t>cs2</t>
        </is>
      </c>
      <c r="B139" s="4" t="inlineStr">
        <is>
          <t>Fri 09-25 02:30 PM ET</t>
        </is>
      </c>
      <c r="C139" s="4" t="inlineStr">
        <is>
          <t>ckzao</t>
        </is>
      </c>
      <c r="D139" s="4" t="inlineStr">
        <is>
          <t>MAP 3 Headshots</t>
        </is>
      </c>
      <c r="E139" s="5" t="n">
        <v>8</v>
      </c>
      <c r="F139" s="4" t="inlineStr">
        <is>
          <t>UNDER</t>
        </is>
      </c>
      <c r="G139" s="6" t="n">
        <v>0.4615361114945443</v>
      </c>
      <c r="H139" s="6" t="n">
        <v>-0.06799765659923845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8" t="inlineStr">
        <is>
          <t>cs2</t>
        </is>
      </c>
      <c r="B140" s="4" t="inlineStr">
        <is>
          <t>Fri 09-25 02:30 PM ET</t>
        </is>
      </c>
      <c r="C140" s="4" t="inlineStr">
        <is>
          <t>gbb</t>
        </is>
      </c>
      <c r="D140" s="4" t="inlineStr">
        <is>
          <t>MAP 3 Headshots</t>
        </is>
      </c>
      <c r="E140" s="5" t="n">
        <v>8</v>
      </c>
      <c r="F140" s="4" t="inlineStr">
        <is>
          <t>UNDER</t>
        </is>
      </c>
      <c r="G140" s="6" t="n">
        <v>0.4487661610200477</v>
      </c>
      <c r="H140" s="6" t="n">
        <v>-0.09081487802725952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cs2-headshots-202609251652</t>
        </is>
      </c>
    </row>
    <row r="141">
      <c r="A141" s="3" t="inlineStr">
        <is>
          <t>dota</t>
        </is>
      </c>
      <c r="B141" s="4" t="inlineStr">
        <is>
          <t>Fri 09-25 03:00 AM ET</t>
        </is>
      </c>
      <c r="C141" s="4" t="inlineStr">
        <is>
          <t>SaberLight</t>
        </is>
      </c>
      <c r="D141" s="4" t="inlineStr">
        <is>
          <t>MAPS 1-2 Kills</t>
        </is>
      </c>
      <c r="E141" s="5" t="n">
        <v>7.5</v>
      </c>
      <c r="F141" s="4" t="inlineStr">
        <is>
          <t>OVER</t>
        </is>
      </c>
      <c r="G141" s="6" t="n">
        <v>0.5858535366158459</v>
      </c>
      <c r="H141" s="6" t="n">
        <v>0.04181128146244295</v>
      </c>
      <c r="I141" s="4" t="inlineStr">
        <is>
          <t>no</t>
        </is>
      </c>
      <c r="J141" s="5" t="n">
        <v>6</v>
      </c>
      <c r="K141" s="4" t="inlineStr">
        <is>
          <t>under</t>
        </is>
      </c>
      <c r="L141" s="4" t="inlineStr">
        <is>
          <t>LOSS</t>
        </is>
      </c>
      <c r="M141" s="4" t="inlineStr">
        <is>
          <t>dota-kills-202609250538</t>
        </is>
      </c>
    </row>
    <row r="142">
      <c r="A142" s="3" t="inlineStr">
        <is>
          <t>dota</t>
        </is>
      </c>
      <c r="B142" s="4" t="inlineStr">
        <is>
          <t>Fri 09-25 03:00 AM ET</t>
        </is>
      </c>
      <c r="C142" s="4" t="inlineStr">
        <is>
          <t>Jhocam</t>
        </is>
      </c>
      <c r="D142" s="4" t="inlineStr">
        <is>
          <t>MAPS 1-2 Kills</t>
        </is>
      </c>
      <c r="E142" s="5" t="n">
        <v>4</v>
      </c>
      <c r="F142" s="4" t="inlineStr">
        <is>
          <t>OVER</t>
        </is>
      </c>
      <c r="G142" s="6" t="n">
        <v>0.6067029504439988</v>
      </c>
      <c r="H142" s="6" t="n">
        <v>0.215237364784428</v>
      </c>
      <c r="I142" s="4" t="inlineStr">
        <is>
          <t>YES</t>
        </is>
      </c>
      <c r="J142" s="5" t="n">
        <v>4</v>
      </c>
      <c r="K142" s="4" t="inlineStr">
        <is>
          <t>push</t>
        </is>
      </c>
      <c r="L142" s="4" t="inlineStr">
        <is>
          <t>PUSH</t>
        </is>
      </c>
      <c r="M142" s="4" t="inlineStr">
        <is>
          <t>dota-kills-202609250538</t>
        </is>
      </c>
    </row>
    <row r="143">
      <c r="A143" s="3" t="inlineStr">
        <is>
          <t>dota</t>
        </is>
      </c>
      <c r="B143" s="4" t="inlineStr">
        <is>
          <t>Fri 09-25 03:00 AM ET</t>
        </is>
      </c>
      <c r="C143" s="4" t="inlineStr">
        <is>
          <t>NARMAN</t>
        </is>
      </c>
      <c r="D143" s="4" t="inlineStr">
        <is>
          <t>MAPS 1-2 Kills</t>
        </is>
      </c>
      <c r="E143" s="5" t="n">
        <v>4.5</v>
      </c>
      <c r="F143" s="4" t="inlineStr">
        <is>
          <t>OVER</t>
        </is>
      </c>
      <c r="G143" s="6" t="n">
        <v>0.6270676691729323</v>
      </c>
      <c r="H143" s="6" t="n">
        <v>0.1151015247913245</v>
      </c>
      <c r="I143" s="4" t="inlineStr">
        <is>
          <t>YES</t>
        </is>
      </c>
      <c r="J143" s="5" t="n">
        <v>7</v>
      </c>
      <c r="K143" s="4" t="inlineStr">
        <is>
          <t>over</t>
        </is>
      </c>
      <c r="L143" s="4" t="inlineStr">
        <is>
          <t>WIN</t>
        </is>
      </c>
      <c r="M143" s="4" t="inlineStr">
        <is>
          <t>dota-kills-202609250538</t>
        </is>
      </c>
    </row>
    <row r="144">
      <c r="A144" s="3" t="inlineStr">
        <is>
          <t>dota</t>
        </is>
      </c>
      <c r="B144" s="4" t="inlineStr">
        <is>
          <t>Fri 09-25 03:00 AM ET</t>
        </is>
      </c>
      <c r="C144" s="4" t="inlineStr">
        <is>
          <t>gotthejuice</t>
        </is>
      </c>
      <c r="D144" s="4" t="inlineStr">
        <is>
          <t>MAPS 1-2 Kills</t>
        </is>
      </c>
      <c r="E144" s="5" t="n">
        <v>17</v>
      </c>
      <c r="F144" s="4" t="inlineStr">
        <is>
          <t>UNDER</t>
        </is>
      </c>
      <c r="G144" s="6" t="n">
        <v>0.634201678951679</v>
      </c>
      <c r="H144" s="6" t="n">
        <v>0.172537787491886</v>
      </c>
      <c r="I144" s="4" t="inlineStr">
        <is>
          <t>YES</t>
        </is>
      </c>
      <c r="J144" s="5" t="n">
        <v>22</v>
      </c>
      <c r="K144" s="4" t="inlineStr">
        <is>
          <t>over</t>
        </is>
      </c>
      <c r="L144" s="4" t="inlineStr">
        <is>
          <t>LOSS</t>
        </is>
      </c>
      <c r="M144" s="4" t="inlineStr">
        <is>
          <t>dota-kills-202609250538</t>
        </is>
      </c>
    </row>
    <row r="145">
      <c r="A145" s="3" t="inlineStr">
        <is>
          <t>dota</t>
        </is>
      </c>
      <c r="B145" s="4" t="inlineStr">
        <is>
          <t>Fri 09-25 03:00 AM ET</t>
        </is>
      </c>
      <c r="C145" s="4" t="inlineStr">
        <is>
          <t>Niku</t>
        </is>
      </c>
      <c r="D145" s="4" t="inlineStr">
        <is>
          <t>MAPS 1-2 Kills</t>
        </is>
      </c>
      <c r="E145" s="5" t="n">
        <v>16.5</v>
      </c>
      <c r="F145" s="4" t="inlineStr">
        <is>
          <t>UNDER</t>
        </is>
      </c>
      <c r="G145" s="6" t="n">
        <v>0.5916965352449224</v>
      </c>
      <c r="H145" s="6" t="n">
        <v>0.05220176561741524</v>
      </c>
      <c r="I145" s="4" t="inlineStr">
        <is>
          <t>no</t>
        </is>
      </c>
      <c r="J145" s="5" t="n">
        <v>15</v>
      </c>
      <c r="K145" s="4" t="inlineStr">
        <is>
          <t>under</t>
        </is>
      </c>
      <c r="L145" s="4" t="inlineStr">
        <is>
          <t>WIN</t>
        </is>
      </c>
      <c r="M145" s="4" t="inlineStr">
        <is>
          <t>dota-kills-202609250538</t>
        </is>
      </c>
    </row>
    <row r="146">
      <c r="A146" s="3" t="inlineStr">
        <is>
          <t>dota</t>
        </is>
      </c>
      <c r="B146" s="4" t="inlineStr">
        <is>
          <t>Fri 09-25 03:00 AM ET</t>
        </is>
      </c>
      <c r="C146" s="4" t="inlineStr">
        <is>
          <t>pma</t>
        </is>
      </c>
      <c r="D146" s="4" t="inlineStr">
        <is>
          <t>MAPS 1-2 Kills</t>
        </is>
      </c>
      <c r="E146" s="5" t="n">
        <v>11.5</v>
      </c>
      <c r="F146" s="4" t="inlineStr">
        <is>
          <t>UNDER</t>
        </is>
      </c>
      <c r="G146" s="6" t="n">
        <v>0.5399999999999999</v>
      </c>
      <c r="H146" s="6" t="n">
        <v>-0.03972911857898176</v>
      </c>
      <c r="I146" s="4" t="inlineStr">
        <is>
          <t>no</t>
        </is>
      </c>
      <c r="J146" s="5" t="n">
        <v>5</v>
      </c>
      <c r="K146" s="4" t="inlineStr">
        <is>
          <t>under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3" t="inlineStr">
        <is>
          <t>dota</t>
        </is>
      </c>
      <c r="B147" s="4" t="inlineStr">
        <is>
          <t>Fri 09-25 03:00 AM ET</t>
        </is>
      </c>
      <c r="C147" s="4" t="inlineStr">
        <is>
          <t>daze</t>
        </is>
      </c>
      <c r="D147" s="4" t="inlineStr">
        <is>
          <t>MAPS 1-2 Kills</t>
        </is>
      </c>
      <c r="E147" s="5" t="n">
        <v>7.5</v>
      </c>
      <c r="F147" s="4" t="inlineStr">
        <is>
          <t>UNDER</t>
        </is>
      </c>
      <c r="G147" s="6" t="n">
        <v>0.5783783783783784</v>
      </c>
      <c r="H147" s="6" t="n">
        <v>0.02851836148197151</v>
      </c>
      <c r="I147" s="4" t="inlineStr">
        <is>
          <t>no</t>
        </is>
      </c>
      <c r="J147" s="5" t="n">
        <v>2</v>
      </c>
      <c r="K147" s="4" t="inlineStr">
        <is>
          <t>under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3" t="inlineStr">
        <is>
          <t>dota</t>
        </is>
      </c>
      <c r="B148" s="4" t="inlineStr">
        <is>
          <t>Fri 09-25 03:00 AM ET</t>
        </is>
      </c>
      <c r="C148" s="4" t="inlineStr">
        <is>
          <t>Riddys</t>
        </is>
      </c>
      <c r="D148" s="4" t="inlineStr">
        <is>
          <t>MAPS 1-2 Kills</t>
        </is>
      </c>
      <c r="E148" s="5" t="n">
        <v>7</v>
      </c>
      <c r="F148" s="4" t="inlineStr">
        <is>
          <t>UNDER</t>
        </is>
      </c>
      <c r="G148" s="6" t="n">
        <v>0.4839043325526932</v>
      </c>
      <c r="H148" s="6" t="n">
        <v>-0.04493288899291809</v>
      </c>
      <c r="I148" s="4" t="inlineStr">
        <is>
          <t>no</t>
        </is>
      </c>
      <c r="J148" s="5" t="n">
        <v>3</v>
      </c>
      <c r="K148" s="4" t="inlineStr">
        <is>
          <t>under</t>
        </is>
      </c>
      <c r="L148" s="4" t="inlineStr">
        <is>
          <t>WIN</t>
        </is>
      </c>
      <c r="M148" s="4" t="inlineStr">
        <is>
          <t>dota-kills-202609250538</t>
        </is>
      </c>
    </row>
    <row r="149">
      <c r="A149" s="3" t="inlineStr">
        <is>
          <t>dota</t>
        </is>
      </c>
      <c r="B149" s="4" t="inlineStr">
        <is>
          <t>Fri 09-25 03:00 AM ET</t>
        </is>
      </c>
      <c r="C149" s="4" t="inlineStr">
        <is>
          <t>Mo13ei</t>
        </is>
      </c>
      <c r="D149" s="4" t="inlineStr">
        <is>
          <t>MAPS 1-2 Kills</t>
        </is>
      </c>
      <c r="E149" s="5" t="n">
        <v>11</v>
      </c>
      <c r="F149" s="4" t="inlineStr">
        <is>
          <t>OVER</t>
        </is>
      </c>
      <c r="G149" s="6" t="n">
        <v>0.5858535366158459</v>
      </c>
      <c r="H149" s="6" t="n">
        <v>0.110011281462443</v>
      </c>
      <c r="I149" s="4" t="inlineStr">
        <is>
          <t>no</t>
        </is>
      </c>
      <c r="J149" s="5" t="n">
        <v>8</v>
      </c>
      <c r="K149" s="4" t="inlineStr">
        <is>
          <t>under</t>
        </is>
      </c>
      <c r="L149" s="4" t="inlineStr">
        <is>
          <t>LOSS</t>
        </is>
      </c>
      <c r="M149" s="4" t="inlineStr">
        <is>
          <t>dota-kills-202609250538</t>
        </is>
      </c>
    </row>
    <row r="150">
      <c r="A150" s="8" t="inlineStr">
        <is>
          <t>cs2</t>
        </is>
      </c>
      <c r="B150" s="4" t="inlineStr">
        <is>
          <t>Fri 09-25 03:00 PM ET</t>
        </is>
      </c>
      <c r="C150" s="4" t="inlineStr">
        <is>
          <t>malbsMd</t>
        </is>
      </c>
      <c r="D150" s="4" t="inlineStr">
        <is>
          <t>MAP 3 Kills</t>
        </is>
      </c>
      <c r="E150" s="5" t="n">
        <v>14.5</v>
      </c>
      <c r="F150" s="4" t="inlineStr">
        <is>
          <t>UNDER</t>
        </is>
      </c>
      <c r="G150" s="6" t="n">
        <v>0.6255486930923355</v>
      </c>
      <c r="H150" s="6" t="n">
        <v>0.1124003609028575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cs2-kills-202609251935</t>
        </is>
      </c>
    </row>
    <row r="151">
      <c r="A151" s="8" t="inlineStr">
        <is>
          <t>cs2</t>
        </is>
      </c>
      <c r="B151" s="4" t="inlineStr">
        <is>
          <t>Fri 09-25 03:00 PM ET</t>
        </is>
      </c>
      <c r="C151" s="4" t="inlineStr">
        <is>
          <t>malbsMd</t>
        </is>
      </c>
      <c r="D151" s="4" t="inlineStr">
        <is>
          <t>MAP 3 Headshots</t>
        </is>
      </c>
      <c r="E151" s="5" t="n">
        <v>9.5</v>
      </c>
      <c r="F151" s="4" t="inlineStr">
        <is>
          <t>UNDER</t>
        </is>
      </c>
      <c r="G151" s="6" t="n">
        <v>0.6307905637951406</v>
      </c>
      <c r="H151" s="6" t="n">
        <v>0.1217218716437422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cs2-headshots-202609251936</t>
        </is>
      </c>
    </row>
    <row r="152">
      <c r="A152" s="8" t="inlineStr">
        <is>
          <t>cs2</t>
        </is>
      </c>
      <c r="B152" s="4" t="inlineStr">
        <is>
          <t>Fri 09-25 03:00 PM ET</t>
        </is>
      </c>
      <c r="C152" s="4" t="inlineStr">
        <is>
          <t>Jorko</t>
        </is>
      </c>
      <c r="D152" s="4" t="inlineStr">
        <is>
          <t>MAP 3 Headshots</t>
        </is>
      </c>
      <c r="E152" s="5" t="n">
        <v>5</v>
      </c>
      <c r="F152" s="4" t="inlineStr">
        <is>
          <t>UNDER</t>
        </is>
      </c>
      <c r="G152" s="6" t="n">
        <v>0.4466440458215968</v>
      </c>
      <c r="H152" s="6" t="n">
        <v>-0.05514963946708523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cs2-headshots-202609251936</t>
        </is>
      </c>
    </row>
    <row r="153">
      <c r="A153" s="8" t="inlineStr">
        <is>
          <t>cs2</t>
        </is>
      </c>
      <c r="B153" s="4" t="inlineStr">
        <is>
          <t>Fri 09-25 03:00 PM ET</t>
        </is>
      </c>
      <c r="C153" s="4" t="inlineStr">
        <is>
          <t>EliGE</t>
        </is>
      </c>
      <c r="D153" s="4" t="inlineStr">
        <is>
          <t>MAP 3 Kills</t>
        </is>
      </c>
      <c r="E153" s="5" t="n">
        <v>16</v>
      </c>
      <c r="F153" s="4" t="inlineStr">
        <is>
          <t>UNDER</t>
        </is>
      </c>
      <c r="G153" s="6" t="n">
        <v>0.5609808417340123</v>
      </c>
      <c r="H153" s="6" t="n">
        <v>0.06397921193543016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8" t="inlineStr">
        <is>
          <t>cs2</t>
        </is>
      </c>
      <c r="B154" s="4" t="inlineStr">
        <is>
          <t>Fri 09-25 03:00 PM ET</t>
        </is>
      </c>
      <c r="C154" s="4" t="inlineStr">
        <is>
          <t>Jorko</t>
        </is>
      </c>
      <c r="D154" s="4" t="inlineStr">
        <is>
          <t>MAP 3 Kills</t>
        </is>
      </c>
      <c r="E154" s="5" t="n">
        <v>14.5</v>
      </c>
      <c r="F154" s="4" t="inlineStr">
        <is>
          <t>UNDER</t>
        </is>
      </c>
      <c r="G154" s="6" t="n">
        <v>0.5414993727062575</v>
      </c>
      <c r="H154" s="6" t="n">
        <v>-0.03706281496746971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cs2-kills-202609251935</t>
        </is>
      </c>
    </row>
    <row r="155">
      <c r="A155" s="8" t="inlineStr">
        <is>
          <t>cs2</t>
        </is>
      </c>
      <c r="B155" s="4" t="inlineStr">
        <is>
          <t>Fri 09-25 03:00 PM ET</t>
        </is>
      </c>
      <c r="C155" s="4" t="inlineStr">
        <is>
          <t>JT</t>
        </is>
      </c>
      <c r="D155" s="4" t="inlineStr">
        <is>
          <t>MAP 3 Kills</t>
        </is>
      </c>
      <c r="E155" s="5" t="n">
        <v>13</v>
      </c>
      <c r="F155" s="4" t="inlineStr">
        <is>
          <t>UNDER</t>
        </is>
      </c>
      <c r="G155" s="6" t="n">
        <v>0.5259067637802662</v>
      </c>
      <c r="H155" s="6" t="n">
        <v>0.01367958553271215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cs2-kills-202609251935</t>
        </is>
      </c>
    </row>
    <row r="156">
      <c r="A156" s="8" t="inlineStr">
        <is>
          <t>cs2</t>
        </is>
      </c>
      <c r="B156" s="4" t="inlineStr">
        <is>
          <t>Fri 09-25 03:00 PM ET</t>
        </is>
      </c>
      <c r="C156" s="4" t="inlineStr">
        <is>
          <t>JT</t>
        </is>
      </c>
      <c r="D156" s="4" t="inlineStr">
        <is>
          <t>MAP 3 Headshots</t>
        </is>
      </c>
      <c r="E156" s="5" t="n">
        <v>7</v>
      </c>
      <c r="F156" s="4" t="inlineStr">
        <is>
          <t>UNDER</t>
        </is>
      </c>
      <c r="G156" s="6" t="n">
        <v>0.4844463784015093</v>
      </c>
      <c r="H156" s="6" t="n">
        <v>-0.01706135152003813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8" t="inlineStr">
        <is>
          <t>cs2</t>
        </is>
      </c>
      <c r="B157" s="4" t="inlineStr">
        <is>
          <t>Fri 09-25 03:00 PM ET</t>
        </is>
      </c>
      <c r="C157" s="4" t="inlineStr">
        <is>
          <t>NAF-FLY</t>
        </is>
      </c>
      <c r="D157" s="4" t="inlineStr">
        <is>
          <t>MAP 3 Headshots</t>
        </is>
      </c>
      <c r="E157" s="5" t="n">
        <v>6</v>
      </c>
      <c r="F157" s="4" t="inlineStr">
        <is>
          <t>OVER</t>
        </is>
      </c>
      <c r="G157" s="6" t="n">
        <v>0.4803542399416387</v>
      </c>
      <c r="H157" s="6" t="n">
        <v>-0.01349609864285917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cs2-headshots-202609251936</t>
        </is>
      </c>
    </row>
    <row r="158">
      <c r="A158" s="8" t="inlineStr">
        <is>
          <t>cs2</t>
        </is>
      </c>
      <c r="B158" s="4" t="inlineStr">
        <is>
          <t>Fri 09-25 03:00 PM ET</t>
        </is>
      </c>
      <c r="C158" s="4" t="inlineStr">
        <is>
          <t>EliGE</t>
        </is>
      </c>
      <c r="D158" s="4" t="inlineStr">
        <is>
          <t>MAP 3 Headshots</t>
        </is>
      </c>
      <c r="E158" s="5" t="n">
        <v>9</v>
      </c>
      <c r="F158" s="4" t="inlineStr">
        <is>
          <t>UNDER</t>
        </is>
      </c>
      <c r="G158" s="6" t="n">
        <v>0.5136075766700788</v>
      </c>
      <c r="H158" s="6" t="n">
        <v>0.01552450988319448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cs2-headshots-202609251936</t>
        </is>
      </c>
    </row>
    <row r="159">
      <c r="A159" s="8" t="inlineStr">
        <is>
          <t>cs2</t>
        </is>
      </c>
      <c r="B159" s="4" t="inlineStr">
        <is>
          <t>Fri 09-25 03:00 PM ET</t>
        </is>
      </c>
      <c r="C159" s="4" t="inlineStr">
        <is>
          <t>NAF-FLY</t>
        </is>
      </c>
      <c r="D159" s="4" t="inlineStr">
        <is>
          <t>MAP 3 Kills</t>
        </is>
      </c>
      <c r="E159" s="5" t="n">
        <v>14</v>
      </c>
      <c r="F159" s="4" t="inlineStr">
        <is>
          <t>UNDER</t>
        </is>
      </c>
      <c r="G159" s="6" t="n">
        <v>0.5265466349100616</v>
      </c>
      <c r="H159" s="6" t="n">
        <v>0.01065485103813663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cs2-kills-202609251935</t>
        </is>
      </c>
    </row>
    <row r="160">
      <c r="A160" s="8" t="inlineStr">
        <is>
          <t>cs2</t>
        </is>
      </c>
      <c r="B160" s="4" t="inlineStr">
        <is>
          <t>Fri 09-25 03:10 PM ET</t>
        </is>
      </c>
      <c r="C160" s="4" t="inlineStr">
        <is>
          <t>CacaNito</t>
        </is>
      </c>
      <c r="D160" s="4" t="inlineStr">
        <is>
          <t>MAP 3 Kills</t>
        </is>
      </c>
      <c r="E160" s="5" t="n">
        <v>16</v>
      </c>
      <c r="F160" s="4" t="inlineStr">
        <is>
          <t>UNDER</t>
        </is>
      </c>
      <c r="G160" s="6" t="n">
        <v>0.5219050169649072</v>
      </c>
      <c r="H160" s="6" t="n">
        <v>-0.004575303096436889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cs2-kills-202609251935</t>
        </is>
      </c>
    </row>
    <row r="161">
      <c r="A161" s="8" t="inlineStr">
        <is>
          <t>cs2</t>
        </is>
      </c>
      <c r="B161" s="4" t="inlineStr">
        <is>
          <t>Fri 09-25 03:10 PM ET</t>
        </is>
      </c>
      <c r="C161" s="4" t="inlineStr">
        <is>
          <t>sinnopsyy</t>
        </is>
      </c>
      <c r="D161" s="4" t="inlineStr">
        <is>
          <t>MAP 3 Kills</t>
        </is>
      </c>
      <c r="E161" s="5" t="n">
        <v>13.5</v>
      </c>
      <c r="F161" s="4" t="inlineStr">
        <is>
          <t>UNDER</t>
        </is>
      </c>
      <c r="G161" s="6" t="n">
        <v>0.5194504839515699</v>
      </c>
      <c r="H161" s="6" t="n">
        <v>-0.07627189985416938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cs2-kills-202609251935</t>
        </is>
      </c>
    </row>
    <row r="162">
      <c r="A162" s="8" t="inlineStr">
        <is>
          <t>cs2</t>
        </is>
      </c>
      <c r="B162" s="4" t="inlineStr">
        <is>
          <t>Fri 09-25 03:10 PM ET</t>
        </is>
      </c>
      <c r="C162" s="4" t="inlineStr">
        <is>
          <t>0SAMAS</t>
        </is>
      </c>
      <c r="D162" s="4" t="inlineStr">
        <is>
          <t>MAP 3 Kills</t>
        </is>
      </c>
      <c r="E162" s="5" t="n">
        <v>13.5</v>
      </c>
      <c r="F162" s="4" t="inlineStr">
        <is>
          <t>OVER</t>
        </is>
      </c>
      <c r="G162" s="6" t="n">
        <v>0.5307410798496948</v>
      </c>
      <c r="H162" s="6" t="n">
        <v>-0.05619406564146401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cs2-kills-202609251935</t>
        </is>
      </c>
    </row>
    <row r="163">
      <c r="A163" s="8" t="inlineStr">
        <is>
          <t>cs2</t>
        </is>
      </c>
      <c r="B163" s="4" t="inlineStr">
        <is>
          <t>Fri 09-25 03:10 PM ET</t>
        </is>
      </c>
      <c r="C163" s="4" t="inlineStr">
        <is>
          <t>CacaNito</t>
        </is>
      </c>
      <c r="D163" s="4" t="inlineStr">
        <is>
          <t>MAP 3 Headshots</t>
        </is>
      </c>
      <c r="E163" s="5" t="n">
        <v>8.5</v>
      </c>
      <c r="F163" s="4" t="inlineStr">
        <is>
          <t>UNDER</t>
        </is>
      </c>
      <c r="G163" s="6" t="n">
        <v>0.5633727635826512</v>
      </c>
      <c r="H163" s="6" t="n">
        <v>0.001834185655754494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cs2-headshots-202609251936</t>
        </is>
      </c>
    </row>
    <row r="164">
      <c r="A164" s="8" t="inlineStr">
        <is>
          <t>cs2</t>
        </is>
      </c>
      <c r="B164" s="4" t="inlineStr">
        <is>
          <t>Fri 09-25 03:10 PM ET</t>
        </is>
      </c>
      <c r="C164" s="4" t="inlineStr">
        <is>
          <t>sinnopsyy</t>
        </is>
      </c>
      <c r="D164" s="4" t="inlineStr">
        <is>
          <t>MAP 3 Headshots</t>
        </is>
      </c>
      <c r="E164" s="5" t="n">
        <v>8</v>
      </c>
      <c r="F164" s="4" t="inlineStr">
        <is>
          <t>UNDER</t>
        </is>
      </c>
      <c r="G164" s="6" t="n">
        <v>0.5235158537524326</v>
      </c>
      <c r="H164" s="6" t="n">
        <v>0.04119441037839677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cs2-headshots-202609251936</t>
        </is>
      </c>
    </row>
    <row r="165">
      <c r="A165" s="8" t="inlineStr">
        <is>
          <t>cs2</t>
        </is>
      </c>
      <c r="B165" s="4" t="inlineStr">
        <is>
          <t>Fri 09-25 03:10 PM ET</t>
        </is>
      </c>
      <c r="C165" s="4" t="inlineStr">
        <is>
          <t>0SAMAS</t>
        </is>
      </c>
      <c r="D165" s="4" t="inlineStr">
        <is>
          <t>MAP 3 Headshots</t>
        </is>
      </c>
      <c r="E165" s="5" t="n">
        <v>7.5</v>
      </c>
      <c r="F165" s="4" t="inlineStr">
        <is>
          <t>OVER</t>
        </is>
      </c>
      <c r="G165" s="6" t="n">
        <v>0.5187191366597123</v>
      </c>
      <c r="H165" s="6" t="n">
        <v>-0.07757243968486754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cs2-headshots-202609251936</t>
        </is>
      </c>
    </row>
    <row r="166">
      <c r="A166" s="8" t="inlineStr">
        <is>
          <t>cs2</t>
        </is>
      </c>
      <c r="B166" s="4" t="inlineStr">
        <is>
          <t>Fri 09-25 03:15 PM ET</t>
        </is>
      </c>
      <c r="C166" s="4" t="inlineStr">
        <is>
          <t>reck</t>
        </is>
      </c>
      <c r="D166" s="4" t="inlineStr">
        <is>
          <t>MAP 3 Headshots</t>
        </is>
      </c>
      <c r="E166" s="5" t="n">
        <v>6</v>
      </c>
      <c r="F166" s="4" t="inlineStr">
        <is>
          <t>OVER</t>
        </is>
      </c>
      <c r="G166" s="6" t="n">
        <v>0.4869037233268863</v>
      </c>
      <c r="H166" s="6" t="n">
        <v>-0.002235844774450046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cs2-headshots-202609251936</t>
        </is>
      </c>
    </row>
    <row r="167">
      <c r="A167" s="8" t="inlineStr">
        <is>
          <t>cs2</t>
        </is>
      </c>
      <c r="B167" s="4" t="inlineStr">
        <is>
          <t>Fri 09-25 03:15 PM ET</t>
        </is>
      </c>
      <c r="C167" s="4" t="inlineStr">
        <is>
          <t>Cxzi</t>
        </is>
      </c>
      <c r="D167" s="4" t="inlineStr">
        <is>
          <t>MAP 3 Kills</t>
        </is>
      </c>
      <c r="E167" s="5" t="n">
        <v>14</v>
      </c>
      <c r="F167" s="4" t="inlineStr">
        <is>
          <t>UNDER</t>
        </is>
      </c>
      <c r="G167" s="6" t="n">
        <v>0.4700747421220269</v>
      </c>
      <c r="H167" s="6" t="n">
        <v>-0.08924666822071237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8" t="inlineStr">
        <is>
          <t>cs2</t>
        </is>
      </c>
      <c r="B168" s="4" t="inlineStr">
        <is>
          <t>Fri 09-25 03:15 PM ET</t>
        </is>
      </c>
      <c r="C168" s="4" t="inlineStr">
        <is>
          <t>fr3nd</t>
        </is>
      </c>
      <c r="D168" s="4" t="inlineStr">
        <is>
          <t>MAP 3 Kills</t>
        </is>
      </c>
      <c r="E168" s="5" t="n">
        <v>15</v>
      </c>
      <c r="F168" s="4" t="inlineStr">
        <is>
          <t>UNDER</t>
        </is>
      </c>
      <c r="G168" s="6" t="n">
        <v>0.4785097830285645</v>
      </c>
      <c r="H168" s="6" t="n">
        <v>-0.078007568668851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8" t="inlineStr">
        <is>
          <t>cs2</t>
        </is>
      </c>
      <c r="B169" s="4" t="inlineStr">
        <is>
          <t>Fri 09-25 03:15 PM ET</t>
        </is>
      </c>
      <c r="C169" s="4" t="inlineStr">
        <is>
          <t>HexT</t>
        </is>
      </c>
      <c r="D169" s="4" t="inlineStr">
        <is>
          <t>MAP 3 Kills</t>
        </is>
      </c>
      <c r="E169" s="5" t="n">
        <v>14</v>
      </c>
      <c r="F169" s="4" t="inlineStr">
        <is>
          <t>OVER</t>
        </is>
      </c>
      <c r="G169" s="6" t="n">
        <v>0.5088764556470308</v>
      </c>
      <c r="H169" s="6" t="n">
        <v>-0.02101432043931029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8" t="inlineStr">
        <is>
          <t>cs2</t>
        </is>
      </c>
      <c r="B170" s="4" t="inlineStr">
        <is>
          <t>Fri 09-25 03:15 PM ET</t>
        </is>
      </c>
      <c r="C170" s="4" t="inlineStr">
        <is>
          <t>hallzerk</t>
        </is>
      </c>
      <c r="D170" s="4" t="inlineStr">
        <is>
          <t>MAP 3 Kills</t>
        </is>
      </c>
      <c r="E170" s="5" t="n">
        <v>15.5</v>
      </c>
      <c r="F170" s="4" t="inlineStr">
        <is>
          <t>UNDER</t>
        </is>
      </c>
      <c r="G170" s="6" t="n">
        <v>0.5288718156908219</v>
      </c>
      <c r="H170" s="6" t="n">
        <v>-0.05951813960711139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cs2-kills-202609251935</t>
        </is>
      </c>
    </row>
    <row r="171">
      <c r="A171" s="8" t="inlineStr">
        <is>
          <t>cs2</t>
        </is>
      </c>
      <c r="B171" s="4" t="inlineStr">
        <is>
          <t>Fri 09-25 03:15 PM ET</t>
        </is>
      </c>
      <c r="C171" s="4" t="inlineStr">
        <is>
          <t>reck</t>
        </is>
      </c>
      <c r="D171" s="4" t="inlineStr">
        <is>
          <t>MAP 3 Kills</t>
        </is>
      </c>
      <c r="E171" s="5" t="n">
        <v>12</v>
      </c>
      <c r="F171" s="4" t="inlineStr">
        <is>
          <t>OVER</t>
        </is>
      </c>
      <c r="G171" s="6" t="n">
        <v>0.505228707004217</v>
      </c>
      <c r="H171" s="6" t="n">
        <v>-0.01866318589008675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8" t="inlineStr">
        <is>
          <t>cs2</t>
        </is>
      </c>
      <c r="B172" s="4" t="inlineStr">
        <is>
          <t>Fri 09-25 03:15 PM ET</t>
        </is>
      </c>
      <c r="C172" s="4" t="inlineStr">
        <is>
          <t>nEMANHA</t>
        </is>
      </c>
      <c r="D172" s="4" t="inlineStr">
        <is>
          <t>MAP 3 Kills</t>
        </is>
      </c>
      <c r="E172" s="5" t="n">
        <v>13.5</v>
      </c>
      <c r="F172" s="4" t="inlineStr">
        <is>
          <t>OVER</t>
        </is>
      </c>
      <c r="G172" s="6" t="n">
        <v>0.5076596679333921</v>
      </c>
      <c r="H172" s="6" t="n">
        <v>-0.097239265206852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8" t="inlineStr">
        <is>
          <t>cs2</t>
        </is>
      </c>
      <c r="B173" s="4" t="inlineStr">
        <is>
          <t>Fri 09-25 03:15 PM ET</t>
        </is>
      </c>
      <c r="C173" s="4" t="inlineStr">
        <is>
          <t>nitr0</t>
        </is>
      </c>
      <c r="D173" s="4" t="inlineStr">
        <is>
          <t>MAP 3 Kills</t>
        </is>
      </c>
      <c r="E173" s="5" t="n">
        <v>13.5</v>
      </c>
      <c r="F173" s="4" t="inlineStr">
        <is>
          <t>OVER</t>
        </is>
      </c>
      <c r="G173" s="6" t="n">
        <v>0.5129023552074152</v>
      </c>
      <c r="H173" s="6" t="n">
        <v>-0.08791630237418363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cs2-kills-202609251935</t>
        </is>
      </c>
    </row>
    <row r="174">
      <c r="A174" s="8" t="inlineStr">
        <is>
          <t>cs2</t>
        </is>
      </c>
      <c r="B174" s="4" t="inlineStr">
        <is>
          <t>Fri 09-25 03:15 PM ET</t>
        </is>
      </c>
      <c r="C174" s="4" t="inlineStr">
        <is>
          <t>HexT</t>
        </is>
      </c>
      <c r="D174" s="4" t="inlineStr">
        <is>
          <t>MAP 3 Headshots</t>
        </is>
      </c>
      <c r="E174" s="5" t="n">
        <v>7</v>
      </c>
      <c r="F174" s="4" t="inlineStr">
        <is>
          <t>OVER</t>
        </is>
      </c>
      <c r="G174" s="6" t="n">
        <v>0.4685250865449737</v>
      </c>
      <c r="H174" s="6" t="n">
        <v>-0.04620471241720353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cs2-headshots-202609251936</t>
        </is>
      </c>
    </row>
    <row r="175">
      <c r="A175" s="8" t="inlineStr">
        <is>
          <t>cs2</t>
        </is>
      </c>
      <c r="B175" s="4" t="inlineStr">
        <is>
          <t>Fri 09-25 03:15 PM ET</t>
        </is>
      </c>
      <c r="C175" s="4" t="inlineStr">
        <is>
          <t>Cxzi</t>
        </is>
      </c>
      <c r="D175" s="4" t="inlineStr">
        <is>
          <t>MAP 3 Headshots</t>
        </is>
      </c>
      <c r="E175" s="5" t="n">
        <v>7</v>
      </c>
      <c r="F175" s="4" t="inlineStr">
        <is>
          <t>UNDER</t>
        </is>
      </c>
      <c r="G175" s="6" t="n">
        <v>0.4469110502676599</v>
      </c>
      <c r="H175" s="6" t="n">
        <v>-0.08371934627484012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8" t="inlineStr">
        <is>
          <t>cs2</t>
        </is>
      </c>
      <c r="B176" s="4" t="inlineStr">
        <is>
          <t>Fri 09-25 03:15 PM ET</t>
        </is>
      </c>
      <c r="C176" s="4" t="inlineStr">
        <is>
          <t>fr3nd</t>
        </is>
      </c>
      <c r="D176" s="4" t="inlineStr">
        <is>
          <t>MAP 3 Headshots</t>
        </is>
      </c>
      <c r="E176" s="5" t="n">
        <v>5.5</v>
      </c>
      <c r="F176" s="4" t="inlineStr">
        <is>
          <t>UNDER</t>
        </is>
      </c>
      <c r="G176" s="6" t="n">
        <v>0.5448854051114017</v>
      </c>
      <c r="H176" s="6" t="n">
        <v>-0.03104150325967714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8" t="inlineStr">
        <is>
          <t>cs2</t>
        </is>
      </c>
      <c r="B177" s="4" t="inlineStr">
        <is>
          <t>Fri 09-25 03:15 PM ET</t>
        </is>
      </c>
      <c r="C177" s="4" t="inlineStr">
        <is>
          <t>nEMANHA</t>
        </is>
      </c>
      <c r="D177" s="4" t="inlineStr">
        <is>
          <t>MAP 3 Headshots</t>
        </is>
      </c>
      <c r="E177" s="5" t="n">
        <v>7</v>
      </c>
      <c r="F177" s="4" t="inlineStr">
        <is>
          <t>OVER</t>
        </is>
      </c>
      <c r="G177" s="6" t="n">
        <v>0.4606181056293739</v>
      </c>
      <c r="H177" s="6" t="n">
        <v>-0.05998669456231293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cs2-headshots-202609251936</t>
        </is>
      </c>
    </row>
    <row r="178">
      <c r="A178" s="8" t="inlineStr">
        <is>
          <t>cs2</t>
        </is>
      </c>
      <c r="B178" s="4" t="inlineStr">
        <is>
          <t>Fri 09-25 03:15 PM ET</t>
        </is>
      </c>
      <c r="C178" s="4" t="inlineStr">
        <is>
          <t>Grim</t>
        </is>
      </c>
      <c r="D178" s="4" t="inlineStr">
        <is>
          <t>MAP 3 Headshots</t>
        </is>
      </c>
      <c r="E178" s="5" t="n">
        <v>9</v>
      </c>
      <c r="F178" s="4" t="inlineStr">
        <is>
          <t>UNDER</t>
        </is>
      </c>
      <c r="G178" s="6" t="n">
        <v>0.5180131891854912</v>
      </c>
      <c r="H178" s="6" t="n">
        <v>0.02323374354645591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8" t="inlineStr">
        <is>
          <t>cs2</t>
        </is>
      </c>
      <c r="B179" s="4" t="inlineStr">
        <is>
          <t>Fri 09-25 03:15 PM ET</t>
        </is>
      </c>
      <c r="C179" s="4" t="inlineStr">
        <is>
          <t>hallzerk</t>
        </is>
      </c>
      <c r="D179" s="4" t="inlineStr">
        <is>
          <t>MAP 3 Headshots</t>
        </is>
      </c>
      <c r="E179" s="5" t="n">
        <v>6.5</v>
      </c>
      <c r="F179" s="4" t="inlineStr">
        <is>
          <t>OVER</t>
        </is>
      </c>
      <c r="G179" s="6" t="n">
        <v>0.51732857245843</v>
      </c>
      <c r="H179" s="6" t="n">
        <v>-0.08004525137234497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8" t="inlineStr">
        <is>
          <t>cs2</t>
        </is>
      </c>
      <c r="B180" s="4" t="inlineStr">
        <is>
          <t>Fri 09-25 03:15 PM ET</t>
        </is>
      </c>
      <c r="C180" s="4" t="inlineStr">
        <is>
          <t>Sonic</t>
        </is>
      </c>
      <c r="D180" s="4" t="inlineStr">
        <is>
          <t>MAP 3 Kills</t>
        </is>
      </c>
      <c r="E180" s="5" t="n">
        <v>15.5</v>
      </c>
      <c r="F180" s="4" t="inlineStr">
        <is>
          <t>UNDER</t>
        </is>
      </c>
      <c r="G180" s="6" t="n">
        <v>0.5534112792930546</v>
      </c>
      <c r="H180" s="6" t="n">
        <v>-0.01588011674986145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cs2-kills-202609251935</t>
        </is>
      </c>
    </row>
    <row r="181">
      <c r="A181" s="8" t="inlineStr">
        <is>
          <t>cs2</t>
        </is>
      </c>
      <c r="B181" s="4" t="inlineStr">
        <is>
          <t>Fri 09-25 03:15 PM ET</t>
        </is>
      </c>
      <c r="C181" s="4" t="inlineStr">
        <is>
          <t>Grim</t>
        </is>
      </c>
      <c r="D181" s="4" t="inlineStr">
        <is>
          <t>MAP 3 Kills</t>
        </is>
      </c>
      <c r="E181" s="5" t="n">
        <v>15.5</v>
      </c>
      <c r="F181" s="4" t="inlineStr">
        <is>
          <t>UNDER</t>
        </is>
      </c>
      <c r="G181" s="6" t="n">
        <v>0.5639357908456403</v>
      </c>
      <c r="H181" s="6" t="n">
        <v>0.002835405444818528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cs2-kills-202609251935</t>
        </is>
      </c>
    </row>
    <row r="182">
      <c r="A182" s="8" t="inlineStr">
        <is>
          <t>cs2</t>
        </is>
      </c>
      <c r="B182" s="4" t="inlineStr">
        <is>
          <t>Fri 09-25 03:15 PM ET</t>
        </is>
      </c>
      <c r="C182" s="4" t="inlineStr">
        <is>
          <t>Sonic</t>
        </is>
      </c>
      <c r="D182" s="4" t="inlineStr">
        <is>
          <t>MAP 3 Headshots</t>
        </is>
      </c>
      <c r="E182" s="5" t="n">
        <v>9</v>
      </c>
      <c r="F182" s="4" t="inlineStr">
        <is>
          <t>UNDER</t>
        </is>
      </c>
      <c r="G182" s="6" t="n">
        <v>0.4968663719002768</v>
      </c>
      <c r="H182" s="6" t="n">
        <v>-0.01388041502134141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cs2-headshots-202609251936</t>
        </is>
      </c>
    </row>
    <row r="183">
      <c r="A183" s="8" t="inlineStr">
        <is>
          <t>cs2</t>
        </is>
      </c>
      <c r="B183" s="4" t="inlineStr">
        <is>
          <t>Fri 09-25 03:15 PM ET</t>
        </is>
      </c>
      <c r="C183" s="4" t="inlineStr">
        <is>
          <t>nitr0</t>
        </is>
      </c>
      <c r="D183" s="4" t="inlineStr">
        <is>
          <t>MAP 3 Headshots</t>
        </is>
      </c>
      <c r="E183" s="5" t="n">
        <v>7.5</v>
      </c>
      <c r="F183" s="4" t="inlineStr">
        <is>
          <t>UNDER</t>
        </is>
      </c>
      <c r="G183" s="6" t="n">
        <v>0.5034229065046162</v>
      </c>
      <c r="H183" s="6" t="n">
        <v>-0.1047734108208914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8" t="inlineStr">
        <is>
          <t>cs2</t>
        </is>
      </c>
      <c r="B184" s="4" t="inlineStr">
        <is>
          <t>Fri 09-25 03:25 PM ET</t>
        </is>
      </c>
      <c r="C184" s="4" t="inlineStr">
        <is>
          <t>tENZY</t>
        </is>
      </c>
      <c r="D184" s="4" t="inlineStr">
        <is>
          <t>MAP 3 Headshots</t>
        </is>
      </c>
      <c r="E184" s="5" t="n">
        <v>10</v>
      </c>
      <c r="F184" s="4" t="inlineStr">
        <is>
          <t>UNDER</t>
        </is>
      </c>
      <c r="G184" s="6" t="n">
        <v>0.5630468095020681</v>
      </c>
      <c r="H184" s="6" t="n">
        <v>0.0944576344652317</v>
      </c>
      <c r="I184" s="4" t="inlineStr">
        <is>
          <t>no</t>
        </is>
      </c>
      <c r="J184" s="5" t="n">
        <v>6</v>
      </c>
      <c r="K184" s="4" t="inlineStr">
        <is>
          <t>under</t>
        </is>
      </c>
      <c r="L184" s="4" t="inlineStr">
        <is>
          <t>WIN</t>
        </is>
      </c>
      <c r="M184" s="4" t="inlineStr">
        <is>
          <t>cs2-headshots-202609251936</t>
        </is>
      </c>
    </row>
    <row r="185">
      <c r="A185" s="8" t="inlineStr">
        <is>
          <t>cs2</t>
        </is>
      </c>
      <c r="B185" s="4" t="inlineStr">
        <is>
          <t>Fri 09-25 03:25 PM ET</t>
        </is>
      </c>
      <c r="C185" s="4" t="inlineStr">
        <is>
          <t>mo0n</t>
        </is>
      </c>
      <c r="D185" s="4" t="inlineStr">
        <is>
          <t>MAP 3 Kills</t>
        </is>
      </c>
      <c r="E185" s="5" t="n">
        <v>15</v>
      </c>
      <c r="F185" s="4" t="inlineStr">
        <is>
          <t>UNDER</t>
        </is>
      </c>
      <c r="G185" s="6" t="n">
        <v>0.4867023947858106</v>
      </c>
      <c r="H185" s="6" t="n">
        <v>-0.06345293863817408</v>
      </c>
      <c r="I185" s="4" t="inlineStr">
        <is>
          <t>no</t>
        </is>
      </c>
      <c r="J185" s="5" t="n">
        <v>21</v>
      </c>
      <c r="K185" s="4" t="inlineStr">
        <is>
          <t>over</t>
        </is>
      </c>
      <c r="L185" s="4" t="inlineStr">
        <is>
          <t>LOSS</t>
        </is>
      </c>
      <c r="M185" s="4" t="inlineStr">
        <is>
          <t>cs2-kills-202609251935</t>
        </is>
      </c>
    </row>
    <row r="186">
      <c r="A186" s="8" t="inlineStr">
        <is>
          <t>cs2</t>
        </is>
      </c>
      <c r="B186" s="4" t="inlineStr">
        <is>
          <t>Fri 09-25 03:25 PM ET</t>
        </is>
      </c>
      <c r="C186" s="4" t="inlineStr">
        <is>
          <t>dex</t>
        </is>
      </c>
      <c r="D186" s="4" t="inlineStr">
        <is>
          <t>MAP 3 Headshots</t>
        </is>
      </c>
      <c r="E186" s="5" t="n">
        <v>7</v>
      </c>
      <c r="F186" s="4" t="inlineStr">
        <is>
          <t>OVER</t>
        </is>
      </c>
      <c r="G186" s="6" t="n">
        <v>0.5221056319391925</v>
      </c>
      <c r="H186" s="6" t="n">
        <v>0.04605135172802427</v>
      </c>
      <c r="I186" s="4" t="inlineStr">
        <is>
          <t>no</t>
        </is>
      </c>
      <c r="J186" s="5" t="n">
        <v>10</v>
      </c>
      <c r="K186" s="4" t="inlineStr">
        <is>
          <t>over</t>
        </is>
      </c>
      <c r="L186" s="4" t="inlineStr">
        <is>
          <t>WIN</t>
        </is>
      </c>
      <c r="M186" s="4" t="inlineStr">
        <is>
          <t>cs2-headshots-202609251936</t>
        </is>
      </c>
    </row>
    <row r="187">
      <c r="A187" s="8" t="inlineStr">
        <is>
          <t>cs2</t>
        </is>
      </c>
      <c r="B187" s="4" t="inlineStr">
        <is>
          <t>Fri 09-25 03:25 PM ET</t>
        </is>
      </c>
      <c r="C187" s="4" t="inlineStr">
        <is>
          <t>maxster</t>
        </is>
      </c>
      <c r="D187" s="4" t="inlineStr">
        <is>
          <t>MAP 3 Headshots</t>
        </is>
      </c>
      <c r="E187" s="5" t="n">
        <v>8.5</v>
      </c>
      <c r="F187" s="4" t="inlineStr">
        <is>
          <t>UNDER</t>
        </is>
      </c>
      <c r="G187" s="6" t="n">
        <v>0.5088873393857956</v>
      </c>
      <c r="H187" s="6" t="n">
        <v>-0.09505612234075039</v>
      </c>
      <c r="I187" s="4" t="inlineStr">
        <is>
          <t>no</t>
        </is>
      </c>
      <c r="J187" s="5" t="n">
        <v>9</v>
      </c>
      <c r="K187" s="4" t="inlineStr">
        <is>
          <t>over</t>
        </is>
      </c>
      <c r="L187" s="4" t="inlineStr">
        <is>
          <t>LOSS</t>
        </is>
      </c>
      <c r="M187" s="4" t="inlineStr">
        <is>
          <t>cs2-headshots-202609251936</t>
        </is>
      </c>
    </row>
    <row r="188">
      <c r="A188" s="8" t="inlineStr">
        <is>
          <t>cs2</t>
        </is>
      </c>
      <c r="B188" s="4" t="inlineStr">
        <is>
          <t>Fri 09-25 03:25 PM ET</t>
        </is>
      </c>
      <c r="C188" s="4" t="inlineStr">
        <is>
          <t>tENZY</t>
        </is>
      </c>
      <c r="D188" s="4" t="inlineStr">
        <is>
          <t>MAP 3 Kills</t>
        </is>
      </c>
      <c r="E188" s="5" t="n">
        <v>16</v>
      </c>
      <c r="F188" s="4" t="inlineStr">
        <is>
          <t>UNDER</t>
        </is>
      </c>
      <c r="G188" s="6" t="n">
        <v>0.5527567604489751</v>
      </c>
      <c r="H188" s="6" t="n">
        <v>0.04960009598596055</v>
      </c>
      <c r="I188" s="4" t="inlineStr">
        <is>
          <t>no</t>
        </is>
      </c>
      <c r="J188" s="5" t="n">
        <v>14</v>
      </c>
      <c r="K188" s="4" t="inlineStr">
        <is>
          <t>under</t>
        </is>
      </c>
      <c r="L188" s="4" t="inlineStr">
        <is>
          <t>WIN</t>
        </is>
      </c>
      <c r="M188" s="4" t="inlineStr">
        <is>
          <t>cs2-kills-202609251935</t>
        </is>
      </c>
    </row>
    <row r="189">
      <c r="A189" s="8" t="inlineStr">
        <is>
          <t>cs2</t>
        </is>
      </c>
      <c r="B189" s="4" t="inlineStr">
        <is>
          <t>Fri 09-25 03:25 PM ET</t>
        </is>
      </c>
      <c r="C189" s="4" t="inlineStr">
        <is>
          <t>MaSvAl</t>
        </is>
      </c>
      <c r="D189" s="4" t="inlineStr">
        <is>
          <t>MAP 3 Headshots</t>
        </is>
      </c>
      <c r="E189" s="5" t="n">
        <v>8</v>
      </c>
      <c r="F189" s="4" t="inlineStr">
        <is>
          <t>UNDER</t>
        </is>
      </c>
      <c r="G189" s="6" t="n">
        <v>0.4596345594129559</v>
      </c>
      <c r="H189" s="6" t="n">
        <v>-0.07132897717776981</v>
      </c>
      <c r="I189" s="4" t="inlineStr">
        <is>
          <t>no</t>
        </is>
      </c>
      <c r="J189" s="5" t="n">
        <v>10</v>
      </c>
      <c r="K189" s="4" t="inlineStr">
        <is>
          <t>over</t>
        </is>
      </c>
      <c r="L189" s="4" t="inlineStr">
        <is>
          <t>LOSS</t>
        </is>
      </c>
      <c r="M189" s="4" t="inlineStr">
        <is>
          <t>cs2-headshots-202609251936</t>
        </is>
      </c>
    </row>
    <row r="190">
      <c r="A190" s="8" t="inlineStr">
        <is>
          <t>cs2</t>
        </is>
      </c>
      <c r="B190" s="4" t="inlineStr">
        <is>
          <t>Fri 09-25 03:25 PM ET</t>
        </is>
      </c>
      <c r="C190" s="4" t="inlineStr">
        <is>
          <t>AW</t>
        </is>
      </c>
      <c r="D190" s="4" t="inlineStr">
        <is>
          <t>MAP 3 Headshots</t>
        </is>
      </c>
      <c r="E190" s="5" t="n">
        <v>8.5</v>
      </c>
      <c r="F190" s="4" t="inlineStr">
        <is>
          <t>UNDER</t>
        </is>
      </c>
      <c r="G190" s="6" t="n">
        <v>0.5838340155267301</v>
      </c>
      <c r="H190" s="6" t="n">
        <v>0.03822000869152886</v>
      </c>
      <c r="I190" s="4" t="inlineStr">
        <is>
          <t>no</t>
        </is>
      </c>
      <c r="J190" s="5" t="n">
        <v>8</v>
      </c>
      <c r="K190" s="4" t="inlineStr">
        <is>
          <t>under</t>
        </is>
      </c>
      <c r="L190" s="4" t="inlineStr">
        <is>
          <t>WIN</t>
        </is>
      </c>
      <c r="M190" s="4" t="inlineStr">
        <is>
          <t>cs2-headshots-202609251936</t>
        </is>
      </c>
    </row>
    <row r="191">
      <c r="A191" s="8" t="inlineStr">
        <is>
          <t>cs2</t>
        </is>
      </c>
      <c r="B191" s="4" t="inlineStr">
        <is>
          <t>Fri 09-25 03:25 PM ET</t>
        </is>
      </c>
      <c r="C191" s="4" t="inlineStr">
        <is>
          <t>mo0n</t>
        </is>
      </c>
      <c r="D191" s="4" t="inlineStr">
        <is>
          <t>MAP 3 Headshots</t>
        </is>
      </c>
      <c r="E191" s="5" t="n">
        <v>6</v>
      </c>
      <c r="F191" s="4" t="inlineStr">
        <is>
          <t>UNDER</t>
        </is>
      </c>
      <c r="G191" s="6" t="n">
        <v>0.4344013978901142</v>
      </c>
      <c r="H191" s="6" t="n">
        <v>-0.0933631854045483</v>
      </c>
      <c r="I191" s="4" t="inlineStr">
        <is>
          <t>no</t>
        </is>
      </c>
      <c r="J191" s="5" t="n">
        <v>6</v>
      </c>
      <c r="K191" s="4" t="inlineStr">
        <is>
          <t>push</t>
        </is>
      </c>
      <c r="L191" s="4" t="inlineStr">
        <is>
          <t>PUSH</t>
        </is>
      </c>
      <c r="M191" s="4" t="inlineStr">
        <is>
          <t>cs2-headshots-202609251936</t>
        </is>
      </c>
    </row>
    <row r="192">
      <c r="A192" s="8" t="inlineStr">
        <is>
          <t>cs2</t>
        </is>
      </c>
      <c r="B192" s="4" t="inlineStr">
        <is>
          <t>Fri 09-25 03:25 PM ET</t>
        </is>
      </c>
      <c r="C192" s="4" t="inlineStr">
        <is>
          <t>JW</t>
        </is>
      </c>
      <c r="D192" s="4" t="inlineStr">
        <is>
          <t>MAP 3 Kills</t>
        </is>
      </c>
      <c r="E192" s="5" t="n">
        <v>13</v>
      </c>
      <c r="F192" s="4" t="inlineStr">
        <is>
          <t>OVER</t>
        </is>
      </c>
      <c r="G192" s="6" t="n">
        <v>0.5061250978293798</v>
      </c>
      <c r="H192" s="6" t="n">
        <v>-0.02172325336482672</v>
      </c>
      <c r="I192" s="4" t="inlineStr">
        <is>
          <t>no</t>
        </is>
      </c>
      <c r="J192" s="5" t="n">
        <v>15</v>
      </c>
      <c r="K192" s="4" t="inlineStr">
        <is>
          <t>over</t>
        </is>
      </c>
      <c r="L192" s="4" t="inlineStr">
        <is>
          <t>WIN</t>
        </is>
      </c>
      <c r="M192" s="4" t="inlineStr">
        <is>
          <t>cs2-kills-202609251935</t>
        </is>
      </c>
    </row>
    <row r="193">
      <c r="A193" s="8" t="inlineStr">
        <is>
          <t>cs2</t>
        </is>
      </c>
      <c r="B193" s="4" t="inlineStr">
        <is>
          <t>Fri 09-25 03:25 PM ET</t>
        </is>
      </c>
      <c r="C193" s="4" t="inlineStr">
        <is>
          <t>KRIMZ</t>
        </is>
      </c>
      <c r="D193" s="4" t="inlineStr">
        <is>
          <t>MAP 3 Headshots</t>
        </is>
      </c>
      <c r="E193" s="5" t="n">
        <v>6.5</v>
      </c>
      <c r="F193" s="4" t="inlineStr">
        <is>
          <t>UNDER</t>
        </is>
      </c>
      <c r="G193" s="6" t="n">
        <v>0.5149447295458043</v>
      </c>
      <c r="H193" s="6" t="n">
        <v>-0.08428439014063455</v>
      </c>
      <c r="I193" s="4" t="inlineStr">
        <is>
          <t>no</t>
        </is>
      </c>
      <c r="J193" s="5" t="n">
        <v>5</v>
      </c>
      <c r="K193" s="4" t="inlineStr">
        <is>
          <t>under</t>
        </is>
      </c>
      <c r="L193" s="4" t="inlineStr">
        <is>
          <t>WIN</t>
        </is>
      </c>
      <c r="M193" s="4" t="inlineStr">
        <is>
          <t>cs2-headshots-202609251936</t>
        </is>
      </c>
    </row>
    <row r="194">
      <c r="A194" s="8" t="inlineStr">
        <is>
          <t>cs2</t>
        </is>
      </c>
      <c r="B194" s="4" t="inlineStr">
        <is>
          <t>Fri 09-25 03:25 PM ET</t>
        </is>
      </c>
      <c r="C194" s="4" t="inlineStr">
        <is>
          <t>KRIMZ</t>
        </is>
      </c>
      <c r="D194" s="4" t="inlineStr">
        <is>
          <t>MAP 3 Kills</t>
        </is>
      </c>
      <c r="E194" s="5" t="n">
        <v>13.5</v>
      </c>
      <c r="F194" s="4" t="inlineStr">
        <is>
          <t>UNDER</t>
        </is>
      </c>
      <c r="G194" s="6" t="n">
        <v>0.5102745618081295</v>
      </c>
      <c r="H194" s="6" t="n">
        <v>-0.0925892532699697</v>
      </c>
      <c r="I194" s="4" t="inlineStr">
        <is>
          <t>no</t>
        </is>
      </c>
      <c r="J194" s="5" t="n">
        <v>10</v>
      </c>
      <c r="K194" s="4" t="inlineStr">
        <is>
          <t>under</t>
        </is>
      </c>
      <c r="L194" s="4" t="inlineStr">
        <is>
          <t>WIN</t>
        </is>
      </c>
      <c r="M194" s="4" t="inlineStr">
        <is>
          <t>cs2-kills-202609251935</t>
        </is>
      </c>
    </row>
    <row r="195">
      <c r="A195" s="8" t="inlineStr">
        <is>
          <t>cs2</t>
        </is>
      </c>
      <c r="B195" s="4" t="inlineStr">
        <is>
          <t>Fri 09-25 03:25 PM ET</t>
        </is>
      </c>
      <c r="C195" s="4" t="inlineStr">
        <is>
          <t>maxster</t>
        </is>
      </c>
      <c r="D195" s="4" t="inlineStr">
        <is>
          <t>MAP 3 Kills</t>
        </is>
      </c>
      <c r="E195" s="5" t="n">
        <v>14.5</v>
      </c>
      <c r="F195" s="4" t="inlineStr">
        <is>
          <t>UNDER</t>
        </is>
      </c>
      <c r="G195" s="6" t="n">
        <v>0.5018600579774324</v>
      </c>
      <c r="H195" s="6" t="n">
        <v>-0.107552592177792</v>
      </c>
      <c r="I195" s="4" t="inlineStr">
        <is>
          <t>no</t>
        </is>
      </c>
      <c r="J195" s="5" t="n">
        <v>16</v>
      </c>
      <c r="K195" s="4" t="inlineStr">
        <is>
          <t>over</t>
        </is>
      </c>
      <c r="L195" s="4" t="inlineStr">
        <is>
          <t>LOSS</t>
        </is>
      </c>
      <c r="M195" s="4" t="inlineStr">
        <is>
          <t>cs2-kills-202609251935</t>
        </is>
      </c>
    </row>
    <row r="196">
      <c r="A196" s="8" t="inlineStr">
        <is>
          <t>cs2</t>
        </is>
      </c>
      <c r="B196" s="4" t="inlineStr">
        <is>
          <t>Fri 09-25 03:25 PM ET</t>
        </is>
      </c>
      <c r="C196" s="4" t="inlineStr">
        <is>
          <t>Ro1f</t>
        </is>
      </c>
      <c r="D196" s="4" t="inlineStr">
        <is>
          <t>MAP 3 Headshots</t>
        </is>
      </c>
      <c r="E196" s="5" t="n">
        <v>7</v>
      </c>
      <c r="F196" s="4" t="inlineStr">
        <is>
          <t>OVER</t>
        </is>
      </c>
      <c r="G196" s="6" t="n">
        <v>0.4969636853193184</v>
      </c>
      <c r="H196" s="6" t="n">
        <v>0.003005010832145549</v>
      </c>
      <c r="I196" s="4" t="inlineStr">
        <is>
          <t>no</t>
        </is>
      </c>
      <c r="J196" s="5" t="n">
        <v>4</v>
      </c>
      <c r="K196" s="4" t="inlineStr">
        <is>
          <t>under</t>
        </is>
      </c>
      <c r="L196" s="4" t="inlineStr">
        <is>
          <t>LOSS</t>
        </is>
      </c>
      <c r="M196" s="4" t="inlineStr">
        <is>
          <t>cs2-headshots-202609251936</t>
        </is>
      </c>
    </row>
    <row r="197">
      <c r="A197" s="8" t="inlineStr">
        <is>
          <t>cs2</t>
        </is>
      </c>
      <c r="B197" s="4" t="inlineStr">
        <is>
          <t>Fri 09-25 03:25 PM ET</t>
        </is>
      </c>
      <c r="C197" s="4" t="inlineStr">
        <is>
          <t>sFade8</t>
        </is>
      </c>
      <c r="D197" s="4" t="inlineStr">
        <is>
          <t>MAP 3 Kills</t>
        </is>
      </c>
      <c r="E197" s="5" t="n">
        <v>13.5</v>
      </c>
      <c r="F197" s="4" t="inlineStr">
        <is>
          <t>UNDER</t>
        </is>
      </c>
      <c r="G197" s="6" t="n">
        <v>0.5641983390590801</v>
      </c>
      <c r="H197" s="6" t="n">
        <v>0.003302289526921132</v>
      </c>
      <c r="I197" s="4" t="inlineStr">
        <is>
          <t>no</t>
        </is>
      </c>
      <c r="J197" s="5" t="n">
        <v>9</v>
      </c>
      <c r="K197" s="4" t="inlineStr">
        <is>
          <t>under</t>
        </is>
      </c>
      <c r="L197" s="4" t="inlineStr">
        <is>
          <t>WIN</t>
        </is>
      </c>
      <c r="M197" s="4" t="inlineStr">
        <is>
          <t>cs2-kills-202609251935</t>
        </is>
      </c>
    </row>
    <row r="198">
      <c r="A198" s="8" t="inlineStr">
        <is>
          <t>cs2</t>
        </is>
      </c>
      <c r="B198" s="4" t="inlineStr">
        <is>
          <t>Fri 09-25 03:25 PM ET</t>
        </is>
      </c>
      <c r="C198" s="4" t="inlineStr">
        <is>
          <t>MaSvAl</t>
        </is>
      </c>
      <c r="D198" s="4" t="inlineStr">
        <is>
          <t>MAP 3 Kills</t>
        </is>
      </c>
      <c r="E198" s="5" t="n">
        <v>14</v>
      </c>
      <c r="F198" s="4" t="inlineStr">
        <is>
          <t>OVER</t>
        </is>
      </c>
      <c r="G198" s="6" t="n">
        <v>0.4677935702660529</v>
      </c>
      <c r="H198" s="6" t="n">
        <v>-0.09337439247562473</v>
      </c>
      <c r="I198" s="4" t="inlineStr">
        <is>
          <t>no</t>
        </is>
      </c>
      <c r="J198" s="5" t="n">
        <v>14</v>
      </c>
      <c r="K198" s="4" t="inlineStr">
        <is>
          <t>push</t>
        </is>
      </c>
      <c r="L198" s="4" t="inlineStr">
        <is>
          <t>PUSH</t>
        </is>
      </c>
      <c r="M198" s="4" t="inlineStr">
        <is>
          <t>cs2-kills-202609251935</t>
        </is>
      </c>
    </row>
    <row r="199">
      <c r="A199" s="8" t="inlineStr">
        <is>
          <t>cs2</t>
        </is>
      </c>
      <c r="B199" s="4" t="inlineStr">
        <is>
          <t>Fri 09-25 03:25 PM ET</t>
        </is>
      </c>
      <c r="C199" s="4" t="inlineStr">
        <is>
          <t>AW</t>
        </is>
      </c>
      <c r="D199" s="4" t="inlineStr">
        <is>
          <t>MAP 3 Kills</t>
        </is>
      </c>
      <c r="E199" s="5" t="n">
        <v>14.5</v>
      </c>
      <c r="F199" s="4" t="inlineStr">
        <is>
          <t>UNDER</t>
        </is>
      </c>
      <c r="G199" s="6" t="n">
        <v>0.5527185105408673</v>
      </c>
      <c r="H199" s="6" t="n">
        <v>-0.0171120531577944</v>
      </c>
      <c r="I199" s="4" t="inlineStr">
        <is>
          <t>no</t>
        </is>
      </c>
      <c r="J199" s="5" t="n">
        <v>17</v>
      </c>
      <c r="K199" s="4" t="inlineStr">
        <is>
          <t>over</t>
        </is>
      </c>
      <c r="L199" s="4" t="inlineStr">
        <is>
          <t>LOSS</t>
        </is>
      </c>
      <c r="M199" s="4" t="inlineStr">
        <is>
          <t>cs2-kills-202609251935</t>
        </is>
      </c>
    </row>
    <row r="200">
      <c r="A200" s="8" t="inlineStr">
        <is>
          <t>cs2</t>
        </is>
      </c>
      <c r="B200" s="4" t="inlineStr">
        <is>
          <t>Fri 09-25 03:25 PM ET</t>
        </is>
      </c>
      <c r="C200" s="4" t="inlineStr">
        <is>
          <t>JW</t>
        </is>
      </c>
      <c r="D200" s="4" t="inlineStr">
        <is>
          <t>MAP 3 Headshots</t>
        </is>
      </c>
      <c r="E200" s="5" t="n">
        <v>4.5</v>
      </c>
      <c r="F200" s="4" t="inlineStr">
        <is>
          <t>OVER</t>
        </is>
      </c>
      <c r="G200" s="6" t="n">
        <v>0.575725790692139</v>
      </c>
      <c r="H200" s="6" t="n">
        <v>0.02380131941620933</v>
      </c>
      <c r="I200" s="4" t="inlineStr">
        <is>
          <t>no</t>
        </is>
      </c>
      <c r="J200" s="5" t="n">
        <v>8</v>
      </c>
      <c r="K200" s="4" t="inlineStr">
        <is>
          <t>over</t>
        </is>
      </c>
      <c r="L200" s="4" t="inlineStr">
        <is>
          <t>WIN</t>
        </is>
      </c>
      <c r="M200" s="4" t="inlineStr">
        <is>
          <t>cs2-headshots-202609251936</t>
        </is>
      </c>
    </row>
    <row r="201">
      <c r="A201" s="8" t="inlineStr">
        <is>
          <t>cs2</t>
        </is>
      </c>
      <c r="B201" s="4" t="inlineStr">
        <is>
          <t>Fri 09-25 03:25 PM ET</t>
        </is>
      </c>
      <c r="C201" s="4" t="inlineStr">
        <is>
          <t>sFade8</t>
        </is>
      </c>
      <c r="D201" s="4" t="inlineStr">
        <is>
          <t>MAP 3 Headshots</t>
        </is>
      </c>
      <c r="E201" s="5" t="n">
        <v>8</v>
      </c>
      <c r="F201" s="4" t="inlineStr">
        <is>
          <t>UNDER</t>
        </is>
      </c>
      <c r="G201" s="6" t="n">
        <v>0.543234278063251</v>
      </c>
      <c r="H201" s="6" t="n">
        <v>0.07537312815388553</v>
      </c>
      <c r="I201" s="4" t="inlineStr">
        <is>
          <t>no</t>
        </is>
      </c>
      <c r="J201" s="5" t="n">
        <v>5</v>
      </c>
      <c r="K201" s="4" t="inlineStr">
        <is>
          <t>under</t>
        </is>
      </c>
      <c r="L201" s="4" t="inlineStr">
        <is>
          <t>WIN</t>
        </is>
      </c>
      <c r="M201" s="4" t="inlineStr">
        <is>
          <t>cs2-headshots-202609251936</t>
        </is>
      </c>
    </row>
    <row r="202">
      <c r="A202" s="8" t="inlineStr">
        <is>
          <t>cs2</t>
        </is>
      </c>
      <c r="B202" s="4" t="inlineStr">
        <is>
          <t>Fri 09-25 03:25 PM ET</t>
        </is>
      </c>
      <c r="C202" s="4" t="inlineStr">
        <is>
          <t>Ro1f</t>
        </is>
      </c>
      <c r="D202" s="4" t="inlineStr">
        <is>
          <t>MAP 3 Kills</t>
        </is>
      </c>
      <c r="E202" s="5" t="n">
        <v>12.5</v>
      </c>
      <c r="F202" s="4" t="inlineStr">
        <is>
          <t>OVER</t>
        </is>
      </c>
      <c r="G202" s="6" t="n">
        <v>0.5495921357575179</v>
      </c>
      <c r="H202" s="6" t="n">
        <v>-0.02267162106308956</v>
      </c>
      <c r="I202" s="4" t="inlineStr">
        <is>
          <t>no</t>
        </is>
      </c>
      <c r="J202" s="5" t="n">
        <v>8</v>
      </c>
      <c r="K202" s="4" t="inlineStr">
        <is>
          <t>under</t>
        </is>
      </c>
      <c r="L202" s="4" t="inlineStr">
        <is>
          <t>LOSS</t>
        </is>
      </c>
      <c r="M202" s="4" t="inlineStr">
        <is>
          <t>cs2-kills-202609251935</t>
        </is>
      </c>
    </row>
    <row r="203">
      <c r="A203" s="8" t="inlineStr">
        <is>
          <t>cs2</t>
        </is>
      </c>
      <c r="B203" s="4" t="inlineStr">
        <is>
          <t>Fri 09-25 03:25 PM ET</t>
        </is>
      </c>
      <c r="C203" s="4" t="inlineStr">
        <is>
          <t>dex</t>
        </is>
      </c>
      <c r="D203" s="4" t="inlineStr">
        <is>
          <t>MAP 3 Kills</t>
        </is>
      </c>
      <c r="E203" s="5" t="n">
        <v>13.5</v>
      </c>
      <c r="F203" s="4" t="inlineStr">
        <is>
          <t>OVER</t>
        </is>
      </c>
      <c r="G203" s="6" t="n">
        <v>0.5293338916970913</v>
      </c>
      <c r="H203" s="6" t="n">
        <v>-0.05869643935928942</v>
      </c>
      <c r="I203" s="4" t="inlineStr">
        <is>
          <t>no</t>
        </is>
      </c>
      <c r="J203" s="5" t="n">
        <v>17</v>
      </c>
      <c r="K203" s="4" t="inlineStr">
        <is>
          <t>over</t>
        </is>
      </c>
      <c r="L203" s="4" t="inlineStr">
        <is>
          <t>WIN</t>
        </is>
      </c>
      <c r="M203" s="4" t="inlineStr">
        <is>
          <t>cs2-kills-202609251935</t>
        </is>
      </c>
    </row>
    <row r="204">
      <c r="A204" s="8" t="inlineStr">
        <is>
          <t>cs2</t>
        </is>
      </c>
      <c r="B204" s="4" t="inlineStr">
        <is>
          <t>Fri 09-25 04:00 PM ET</t>
        </is>
      </c>
      <c r="C204" s="4" t="inlineStr">
        <is>
          <t>maxxkor</t>
        </is>
      </c>
      <c r="D204" s="4" t="inlineStr">
        <is>
          <t>MAPS 1-2 Kills</t>
        </is>
      </c>
      <c r="E204" s="5" t="n">
        <v>29</v>
      </c>
      <c r="F204" s="4" t="inlineStr">
        <is>
          <t>UNDER</t>
        </is>
      </c>
      <c r="G204" s="6" t="n">
        <v>0.595343715802404</v>
      </c>
      <c r="H204" s="6" t="n">
        <v>0.1076374717074791</v>
      </c>
      <c r="I204" s="4" t="inlineStr">
        <is>
          <t>no</t>
        </is>
      </c>
      <c r="J204" s="5" t="n">
        <v>36</v>
      </c>
      <c r="K204" s="4" t="inlineStr">
        <is>
          <t>over</t>
        </is>
      </c>
      <c r="L204" s="4" t="inlineStr">
        <is>
          <t>LOSS</t>
        </is>
      </c>
      <c r="M204" s="4" t="inlineStr">
        <is>
          <t>cs2-kills-202609252031</t>
        </is>
      </c>
    </row>
    <row r="205">
      <c r="A205" s="8" t="inlineStr">
        <is>
          <t>cs2</t>
        </is>
      </c>
      <c r="B205" s="4" t="inlineStr">
        <is>
          <t>Fri 09-25 04:00 PM ET</t>
        </is>
      </c>
      <c r="C205" s="4" t="inlineStr">
        <is>
          <t>Lake</t>
        </is>
      </c>
      <c r="D205" s="4" t="inlineStr">
        <is>
          <t>MAPS 1-2 Kills</t>
        </is>
      </c>
      <c r="E205" s="5" t="n">
        <v>32</v>
      </c>
      <c r="F205" s="4" t="inlineStr">
        <is>
          <t>UNDER</t>
        </is>
      </c>
      <c r="G205" s="6" t="n">
        <v>0.6492474466317818</v>
      </c>
      <c r="H205" s="6" t="n">
        <v>0.1998933663656419</v>
      </c>
      <c r="I205" s="4" t="inlineStr">
        <is>
          <t>YES</t>
        </is>
      </c>
      <c r="J205" s="5" t="n">
        <v>33</v>
      </c>
      <c r="K205" s="4" t="inlineStr">
        <is>
          <t>over</t>
        </is>
      </c>
      <c r="L205" s="4" t="inlineStr">
        <is>
          <t>LOSS</t>
        </is>
      </c>
      <c r="M205" s="4" t="inlineStr">
        <is>
          <t>cs2-kills-202609252031</t>
        </is>
      </c>
    </row>
    <row r="206">
      <c r="A206" s="8" t="inlineStr">
        <is>
          <t>cs2</t>
        </is>
      </c>
      <c r="B206" s="4" t="inlineStr">
        <is>
          <t>Fri 09-25 04:00 PM ET</t>
        </is>
      </c>
      <c r="C206" s="4" t="inlineStr">
        <is>
          <t>Lake</t>
        </is>
      </c>
      <c r="D206" s="4" t="inlineStr">
        <is>
          <t>MAPS 1-2 Headshots</t>
        </is>
      </c>
      <c r="E206" s="5" t="n">
        <v>15.5</v>
      </c>
      <c r="F206" s="4" t="inlineStr">
        <is>
          <t>UNDER</t>
        </is>
      </c>
      <c r="G206" s="6" t="n">
        <v>0.580992423704877</v>
      </c>
      <c r="H206" s="6" t="n">
        <v>0.03316686446299255</v>
      </c>
      <c r="I206" s="4" t="inlineStr">
        <is>
          <t>no</t>
        </is>
      </c>
      <c r="J206" s="5" t="n">
        <v>13</v>
      </c>
      <c r="K206" s="4" t="inlineStr">
        <is>
          <t>under</t>
        </is>
      </c>
      <c r="L206" s="4" t="inlineStr">
        <is>
          <t>WIN</t>
        </is>
      </c>
      <c r="M206" s="4" t="inlineStr">
        <is>
          <t>cs2-headshots-202609252032</t>
        </is>
      </c>
    </row>
    <row r="207">
      <c r="A207" s="8" t="inlineStr">
        <is>
          <t>cs2</t>
        </is>
      </c>
      <c r="B207" s="4" t="inlineStr">
        <is>
          <t>Fri 09-25 04:00 PM ET</t>
        </is>
      </c>
      <c r="C207" s="4" t="inlineStr">
        <is>
          <t>buda</t>
        </is>
      </c>
      <c r="D207" s="4" t="inlineStr">
        <is>
          <t>MAPS 1-2 Headshots</t>
        </is>
      </c>
      <c r="E207" s="5" t="n">
        <v>12</v>
      </c>
      <c r="F207" s="4" t="inlineStr">
        <is>
          <t>OVER</t>
        </is>
      </c>
      <c r="G207" s="6" t="n">
        <v>0.5834771537902667</v>
      </c>
      <c r="H207" s="6" t="n">
        <v>0.1228354088133452</v>
      </c>
      <c r="I207" s="4" t="inlineStr">
        <is>
          <t>no</t>
        </is>
      </c>
      <c r="J207" s="5" t="n">
        <v>8</v>
      </c>
      <c r="K207" s="4" t="inlineStr">
        <is>
          <t>under</t>
        </is>
      </c>
      <c r="L207" s="4" t="inlineStr">
        <is>
          <t>LOSS</t>
        </is>
      </c>
      <c r="M207" s="4" t="inlineStr">
        <is>
          <t>cs2-headshots-202609252032</t>
        </is>
      </c>
    </row>
    <row r="208">
      <c r="A208" s="8" t="inlineStr">
        <is>
          <t>cs2</t>
        </is>
      </c>
      <c r="B208" s="4" t="inlineStr">
        <is>
          <t>Fri 09-25 04:00 PM ET</t>
        </is>
      </c>
      <c r="C208" s="4" t="inlineStr">
        <is>
          <t>kauez</t>
        </is>
      </c>
      <c r="D208" s="4" t="inlineStr">
        <is>
          <t>MAPS 1-2 Headshots</t>
        </is>
      </c>
      <c r="E208" s="5" t="n">
        <v>15</v>
      </c>
      <c r="F208" s="4" t="inlineStr">
        <is>
          <t>OVER</t>
        </is>
      </c>
      <c r="G208" s="6" t="n">
        <v>0.5305750047617239</v>
      </c>
      <c r="H208" s="6" t="n">
        <v>0.01871060644907702</v>
      </c>
      <c r="I208" s="4" t="inlineStr">
        <is>
          <t>no</t>
        </is>
      </c>
      <c r="J208" s="5" t="n">
        <v>14</v>
      </c>
      <c r="K208" s="4" t="inlineStr">
        <is>
          <t>under</t>
        </is>
      </c>
      <c r="L208" s="4" t="inlineStr">
        <is>
          <t>LOSS</t>
        </is>
      </c>
      <c r="M208" s="4" t="inlineStr">
        <is>
          <t>cs2-headshots-202609252032</t>
        </is>
      </c>
    </row>
    <row r="209">
      <c r="A209" s="8" t="inlineStr">
        <is>
          <t>cs2</t>
        </is>
      </c>
      <c r="B209" s="4" t="inlineStr">
        <is>
          <t>Fri 09-25 04:00 PM ET</t>
        </is>
      </c>
      <c r="C209" s="4" t="inlineStr">
        <is>
          <t>drop</t>
        </is>
      </c>
      <c r="D209" s="4" t="inlineStr">
        <is>
          <t>MAPS 1-2 Headshots</t>
        </is>
      </c>
      <c r="E209" s="5" t="n">
        <v>16</v>
      </c>
      <c r="F209" s="4" t="inlineStr">
        <is>
          <t>OVER</t>
        </is>
      </c>
      <c r="G209" s="6" t="n">
        <v>0.5855028232931961</v>
      </c>
      <c r="H209" s="6" t="n">
        <v>0.04118761518194847</v>
      </c>
      <c r="I209" s="4" t="inlineStr">
        <is>
          <t>no</t>
        </is>
      </c>
      <c r="J209" s="5" t="n">
        <v>13</v>
      </c>
      <c r="K209" s="4" t="inlineStr">
        <is>
          <t>under</t>
        </is>
      </c>
      <c r="L209" s="4" t="inlineStr">
        <is>
          <t>LOSS</t>
        </is>
      </c>
      <c r="M209" s="4" t="inlineStr">
        <is>
          <t>cs2-headshots-202609252032</t>
        </is>
      </c>
    </row>
    <row r="210">
      <c r="A210" s="8" t="inlineStr">
        <is>
          <t>cs2</t>
        </is>
      </c>
      <c r="B210" s="4" t="inlineStr">
        <is>
          <t>Fri 09-25 04:00 PM ET</t>
        </is>
      </c>
      <c r="C210" s="4" t="inlineStr">
        <is>
          <t>slaxz-</t>
        </is>
      </c>
      <c r="D210" s="4" t="inlineStr">
        <is>
          <t>MAPS 1-2 Kills</t>
        </is>
      </c>
      <c r="E210" s="5" t="n">
        <v>32</v>
      </c>
      <c r="F210" s="4" t="inlineStr">
        <is>
          <t>UNDER</t>
        </is>
      </c>
      <c r="G210" s="6" t="n">
        <v>0.6156708887765537</v>
      </c>
      <c r="H210" s="6" t="n">
        <v>0.1430848648717092</v>
      </c>
      <c r="I210" s="4" t="inlineStr">
        <is>
          <t>YES</t>
        </is>
      </c>
      <c r="J210" s="5" t="n">
        <v>37</v>
      </c>
      <c r="K210" s="4" t="inlineStr">
        <is>
          <t>over</t>
        </is>
      </c>
      <c r="L210" s="4" t="inlineStr">
        <is>
          <t>LOSS</t>
        </is>
      </c>
      <c r="M210" s="4" t="inlineStr">
        <is>
          <t>cs2-kills-202609252031</t>
        </is>
      </c>
    </row>
    <row r="211">
      <c r="A211" s="8" t="inlineStr">
        <is>
          <t>cs2</t>
        </is>
      </c>
      <c r="B211" s="4" t="inlineStr">
        <is>
          <t>Fri 09-25 04:00 PM ET</t>
        </is>
      </c>
      <c r="C211" s="4" t="inlineStr">
        <is>
          <t>MarKE</t>
        </is>
      </c>
      <c r="D211" s="4" t="inlineStr">
        <is>
          <t>MAPS 1-2 Headshots</t>
        </is>
      </c>
      <c r="E211" s="5" t="n">
        <v>15.5</v>
      </c>
      <c r="F211" s="4" t="inlineStr">
        <is>
          <t>OVER</t>
        </is>
      </c>
      <c r="G211" s="6" t="n">
        <v>0.5851483389484691</v>
      </c>
      <c r="H211" s="6" t="n">
        <v>0.04055724297053925</v>
      </c>
      <c r="I211" s="4" t="inlineStr">
        <is>
          <t>no</t>
        </is>
      </c>
      <c r="J211" s="5" t="n">
        <v>27</v>
      </c>
      <c r="K211" s="4" t="inlineStr">
        <is>
          <t>over</t>
        </is>
      </c>
      <c r="L211" s="4" t="inlineStr">
        <is>
          <t>WIN</t>
        </is>
      </c>
      <c r="M211" s="4" t="inlineStr">
        <is>
          <t>cs2-headshots-202609252032</t>
        </is>
      </c>
    </row>
    <row r="212">
      <c r="A212" s="8" t="inlineStr">
        <is>
          <t>cs2</t>
        </is>
      </c>
      <c r="B212" s="4" t="inlineStr">
        <is>
          <t>Fri 09-25 04:00 PM ET</t>
        </is>
      </c>
      <c r="C212" s="4" t="inlineStr">
        <is>
          <t>Swisher</t>
        </is>
      </c>
      <c r="D212" s="4" t="inlineStr">
        <is>
          <t>MAPS 1-2 Headshots</t>
        </is>
      </c>
      <c r="E212" s="5" t="n">
        <v>13.5</v>
      </c>
      <c r="F212" s="4" t="inlineStr">
        <is>
          <t>UNDER</t>
        </is>
      </c>
      <c r="G212" s="6" t="n">
        <v>0.547725384799336</v>
      </c>
      <c r="H212" s="6" t="n">
        <v>-0.02599122585569491</v>
      </c>
      <c r="I212" s="4" t="inlineStr">
        <is>
          <t>no</t>
        </is>
      </c>
      <c r="J212" s="5" t="n">
        <v>12</v>
      </c>
      <c r="K212" s="4" t="inlineStr">
        <is>
          <t>under</t>
        </is>
      </c>
      <c r="L212" s="4" t="inlineStr">
        <is>
          <t>WIN</t>
        </is>
      </c>
      <c r="M212" s="4" t="inlineStr">
        <is>
          <t>cs2-headshots-202609252032</t>
        </is>
      </c>
    </row>
    <row r="213">
      <c r="A213" s="8" t="inlineStr">
        <is>
          <t>cs2</t>
        </is>
      </c>
      <c r="B213" s="4" t="inlineStr">
        <is>
          <t>Fri 09-25 04:00 PM ET</t>
        </is>
      </c>
      <c r="C213" s="4" t="inlineStr">
        <is>
          <t>JBa</t>
        </is>
      </c>
      <c r="D213" s="4" t="inlineStr">
        <is>
          <t>MAPS 1-2 Headshots</t>
        </is>
      </c>
      <c r="E213" s="5" t="n">
        <v>17.5</v>
      </c>
      <c r="F213" s="4" t="inlineStr">
        <is>
          <t>UNDER</t>
        </is>
      </c>
      <c r="G213" s="6" t="n">
        <v>0.6114595046484068</v>
      </c>
      <c r="H213" s="6" t="n">
        <v>0.08734584718886079</v>
      </c>
      <c r="I213" s="4" t="inlineStr">
        <is>
          <t>YES</t>
        </is>
      </c>
      <c r="J213" s="5" t="n">
        <v>21</v>
      </c>
      <c r="K213" s="4" t="inlineStr">
        <is>
          <t>over</t>
        </is>
      </c>
      <c r="L213" s="4" t="inlineStr">
        <is>
          <t>LOSS</t>
        </is>
      </c>
      <c r="M213" s="4" t="inlineStr">
        <is>
          <t>cs2-headshots-202609252032</t>
        </is>
      </c>
    </row>
    <row r="214">
      <c r="A214" s="8" t="inlineStr">
        <is>
          <t>cs2</t>
        </is>
      </c>
      <c r="B214" s="4" t="inlineStr">
        <is>
          <t>Fri 09-25 04:00 PM ET</t>
        </is>
      </c>
      <c r="C214" s="4" t="inlineStr">
        <is>
          <t>cass1n</t>
        </is>
      </c>
      <c r="D214" s="4" t="inlineStr">
        <is>
          <t>MAPS 1-2 Headshots</t>
        </is>
      </c>
      <c r="E214" s="5" t="n">
        <v>9.5</v>
      </c>
      <c r="F214" s="4" t="inlineStr">
        <is>
          <t>OVER</t>
        </is>
      </c>
      <c r="G214" s="6" t="n">
        <v>0.554600655571972</v>
      </c>
      <c r="H214" s="6" t="n">
        <v>-0.01376507340227379</v>
      </c>
      <c r="I214" s="4" t="inlineStr">
        <is>
          <t>no</t>
        </is>
      </c>
      <c r="J214" s="5" t="n">
        <v>13</v>
      </c>
      <c r="K214" s="4" t="inlineStr">
        <is>
          <t>over</t>
        </is>
      </c>
      <c r="L214" s="4" t="inlineStr">
        <is>
          <t>WIN</t>
        </is>
      </c>
      <c r="M214" s="4" t="inlineStr">
        <is>
          <t>cs2-headshots-202609252032</t>
        </is>
      </c>
    </row>
    <row r="215">
      <c r="A215" s="8" t="inlineStr">
        <is>
          <t>cs2</t>
        </is>
      </c>
      <c r="B215" s="4" t="inlineStr">
        <is>
          <t>Fri 09-25 04:00 PM ET</t>
        </is>
      </c>
      <c r="C215" s="4" t="inlineStr">
        <is>
          <t>doc</t>
        </is>
      </c>
      <c r="D215" s="4" t="inlineStr">
        <is>
          <t>MAPS 1-2 Kills</t>
        </is>
      </c>
      <c r="E215" s="5" t="n">
        <v>32.5</v>
      </c>
      <c r="F215" s="4" t="inlineStr">
        <is>
          <t>UNDER</t>
        </is>
      </c>
      <c r="G215" s="6" t="n">
        <v>0.6507522241160579</v>
      </c>
      <c r="H215" s="6" t="n">
        <v>0.1572192811826203</v>
      </c>
      <c r="I215" s="4" t="inlineStr">
        <is>
          <t>YES</t>
        </is>
      </c>
      <c r="J215" s="5" t="n">
        <v>40</v>
      </c>
      <c r="K215" s="4" t="inlineStr">
        <is>
          <t>over</t>
        </is>
      </c>
      <c r="L215" s="4" t="inlineStr">
        <is>
          <t>LOSS</t>
        </is>
      </c>
      <c r="M215" s="4" t="inlineStr">
        <is>
          <t>cs2-kills-202609252031</t>
        </is>
      </c>
    </row>
    <row r="216">
      <c r="A216" s="8" t="inlineStr">
        <is>
          <t>cs2</t>
        </is>
      </c>
      <c r="B216" s="4" t="inlineStr">
        <is>
          <t>Fri 09-25 04:00 PM ET</t>
        </is>
      </c>
      <c r="C216" s="4" t="inlineStr">
        <is>
          <t>MarKE</t>
        </is>
      </c>
      <c r="D216" s="4" t="inlineStr">
        <is>
          <t>MAPS 1-2 Kills</t>
        </is>
      </c>
      <c r="E216" s="5" t="n">
        <v>26</v>
      </c>
      <c r="F216" s="4" t="inlineStr">
        <is>
          <t>OVER</t>
        </is>
      </c>
      <c r="G216" s="6" t="n">
        <v>0.6809939662771358</v>
      </c>
      <c r="H216" s="6" t="n">
        <v>0.2580475485913711</v>
      </c>
      <c r="I216" s="4" t="inlineStr">
        <is>
          <t>YES</t>
        </is>
      </c>
      <c r="J216" s="5" t="n">
        <v>39</v>
      </c>
      <c r="K216" s="4" t="inlineStr">
        <is>
          <t>over</t>
        </is>
      </c>
      <c r="L216" s="4" t="inlineStr">
        <is>
          <t>WIN</t>
        </is>
      </c>
      <c r="M216" s="4" t="inlineStr">
        <is>
          <t>cs2-kills-202609252031</t>
        </is>
      </c>
    </row>
    <row r="217">
      <c r="A217" s="8" t="inlineStr">
        <is>
          <t>cs2</t>
        </is>
      </c>
      <c r="B217" s="4" t="inlineStr">
        <is>
          <t>Fri 09-25 04:00 PM ET</t>
        </is>
      </c>
      <c r="C217" s="4" t="inlineStr">
        <is>
          <t>gafolo</t>
        </is>
      </c>
      <c r="D217" s="4" t="inlineStr">
        <is>
          <t>MAPS 1-2 Kills</t>
        </is>
      </c>
      <c r="E217" s="5" t="n">
        <v>26</v>
      </c>
      <c r="F217" s="4" t="inlineStr">
        <is>
          <t>UNDER</t>
        </is>
      </c>
      <c r="G217" s="6" t="n">
        <v>0.5970771589934367</v>
      </c>
      <c r="H217" s="6" t="n">
        <v>0.1159700180425647</v>
      </c>
      <c r="I217" s="4" t="inlineStr">
        <is>
          <t>no</t>
        </is>
      </c>
      <c r="J217" s="5" t="n">
        <v>29</v>
      </c>
      <c r="K217" s="4" t="inlineStr">
        <is>
          <t>over</t>
        </is>
      </c>
      <c r="L217" s="4" t="inlineStr">
        <is>
          <t>LOSS</t>
        </is>
      </c>
      <c r="M217" s="4" t="inlineStr">
        <is>
          <t>cs2-kills-202609252031</t>
        </is>
      </c>
    </row>
    <row r="218">
      <c r="A218" s="8" t="inlineStr">
        <is>
          <t>cs2</t>
        </is>
      </c>
      <c r="B218" s="4" t="inlineStr">
        <is>
          <t>Fri 09-25 04:00 PM ET</t>
        </is>
      </c>
      <c r="C218" s="4" t="inlineStr">
        <is>
          <t>dare</t>
        </is>
      </c>
      <c r="D218" s="4" t="inlineStr">
        <is>
          <t>MAPS 1-2 Kills</t>
        </is>
      </c>
      <c r="E218" s="5" t="n">
        <v>27.5</v>
      </c>
      <c r="F218" s="4" t="inlineStr">
        <is>
          <t>OVER</t>
        </is>
      </c>
      <c r="G218" s="6" t="n">
        <v>0.6510754405765407</v>
      </c>
      <c r="H218" s="6" t="n">
        <v>0.1577940503592824</v>
      </c>
      <c r="I218" s="4" t="inlineStr">
        <is>
          <t>YES</t>
        </is>
      </c>
      <c r="J218" s="5" t="n">
        <v>16</v>
      </c>
      <c r="K218" s="4" t="inlineStr">
        <is>
          <t>under</t>
        </is>
      </c>
      <c r="L218" s="4" t="inlineStr">
        <is>
          <t>LOSS</t>
        </is>
      </c>
      <c r="M218" s="4" t="inlineStr">
        <is>
          <t>cs2-kills-202609252031</t>
        </is>
      </c>
    </row>
    <row r="219">
      <c r="A219" s="8" t="inlineStr">
        <is>
          <t>cs2</t>
        </is>
      </c>
      <c r="B219" s="4" t="inlineStr">
        <is>
          <t>Fri 09-25 04:00 PM ET</t>
        </is>
      </c>
      <c r="C219" s="4" t="inlineStr">
        <is>
          <t>junior</t>
        </is>
      </c>
      <c r="D219" s="4" t="inlineStr">
        <is>
          <t>MAPS 1-2 Kills</t>
        </is>
      </c>
      <c r="E219" s="5" t="n">
        <v>27.5</v>
      </c>
      <c r="F219" s="4" t="inlineStr">
        <is>
          <t>OVER</t>
        </is>
      </c>
      <c r="G219" s="6" t="n">
        <v>0.6511272518963184</v>
      </c>
      <c r="H219" s="6" t="n">
        <v>0.1578861853624501</v>
      </c>
      <c r="I219" s="4" t="inlineStr">
        <is>
          <t>YES</t>
        </is>
      </c>
      <c r="J219" s="5" t="n">
        <v>25</v>
      </c>
      <c r="K219" s="4" t="inlineStr">
        <is>
          <t>under</t>
        </is>
      </c>
      <c r="L219" s="4" t="inlineStr">
        <is>
          <t>LOSS</t>
        </is>
      </c>
      <c r="M219" s="4" t="inlineStr">
        <is>
          <t>cs2-kills-202609252031</t>
        </is>
      </c>
    </row>
    <row r="220">
      <c r="A220" s="8" t="inlineStr">
        <is>
          <t>cs2</t>
        </is>
      </c>
      <c r="B220" s="4" t="inlineStr">
        <is>
          <t>Fri 09-25 04:00 PM ET</t>
        </is>
      </c>
      <c r="C220" s="4" t="inlineStr">
        <is>
          <t>doc</t>
        </is>
      </c>
      <c r="D220" s="4" t="inlineStr">
        <is>
          <t>MAPS 1-2 Headshots</t>
        </is>
      </c>
      <c r="E220" s="5" t="n">
        <v>19</v>
      </c>
      <c r="F220" s="4" t="inlineStr">
        <is>
          <t>UNDER</t>
        </is>
      </c>
      <c r="G220" s="6" t="n">
        <v>0.6421624733180282</v>
      </c>
      <c r="H220" s="6" t="n">
        <v>0.1419443042011187</v>
      </c>
      <c r="I220" s="4" t="inlineStr">
        <is>
          <t>YES</t>
        </is>
      </c>
      <c r="J220" s="5" t="n">
        <v>24</v>
      </c>
      <c r="K220" s="4" t="inlineStr">
        <is>
          <t>over</t>
        </is>
      </c>
      <c r="L220" s="4" t="inlineStr">
        <is>
          <t>LOSS</t>
        </is>
      </c>
      <c r="M220" s="4" t="inlineStr">
        <is>
          <t>cs2-headshots-202609252032</t>
        </is>
      </c>
    </row>
    <row r="221">
      <c r="A221" s="8" t="inlineStr">
        <is>
          <t>cs2</t>
        </is>
      </c>
      <c r="B221" s="4" t="inlineStr">
        <is>
          <t>Fri 09-25 04:00 PM ET</t>
        </is>
      </c>
      <c r="C221" s="4" t="inlineStr">
        <is>
          <t>maxxkor</t>
        </is>
      </c>
      <c r="D221" s="4" t="inlineStr">
        <is>
          <t>MAPS 1-2 Headshots</t>
        </is>
      </c>
      <c r="E221" s="5" t="n">
        <v>10.5</v>
      </c>
      <c r="F221" s="4" t="inlineStr">
        <is>
          <t>UNDER</t>
        </is>
      </c>
      <c r="G221" s="6" t="n">
        <v>0.5722201213255919</v>
      </c>
      <c r="H221" s="6" t="n">
        <v>0.01756725976327428</v>
      </c>
      <c r="I221" s="4" t="inlineStr">
        <is>
          <t>no</t>
        </is>
      </c>
      <c r="J221" s="5" t="n">
        <v>9</v>
      </c>
      <c r="K221" s="4" t="inlineStr">
        <is>
          <t>under</t>
        </is>
      </c>
      <c r="L221" s="4" t="inlineStr">
        <is>
          <t>WIN</t>
        </is>
      </c>
      <c r="M221" s="4" t="inlineStr">
        <is>
          <t>cs2-headshots-202609252032</t>
        </is>
      </c>
    </row>
    <row r="222">
      <c r="A222" s="8" t="inlineStr">
        <is>
          <t>cs2</t>
        </is>
      </c>
      <c r="B222" s="4" t="inlineStr">
        <is>
          <t>Fri 09-25 04:00 PM ET</t>
        </is>
      </c>
      <c r="C222" s="4" t="inlineStr">
        <is>
          <t>rdnzao</t>
        </is>
      </c>
      <c r="D222" s="4" t="inlineStr">
        <is>
          <t>MAPS 1-2 Headshots</t>
        </is>
      </c>
      <c r="E222" s="5" t="n">
        <v>16.5</v>
      </c>
      <c r="F222" s="4" t="inlineStr">
        <is>
          <t>UNDER</t>
        </is>
      </c>
      <c r="G222" s="6" t="n">
        <v>0.5371253411064554</v>
      </c>
      <c r="H222" s="6" t="n">
        <v>-0.04484106530025739</v>
      </c>
      <c r="I222" s="4" t="inlineStr">
        <is>
          <t>no</t>
        </is>
      </c>
      <c r="J222" s="5" t="n">
        <v>15</v>
      </c>
      <c r="K222" s="4" t="inlineStr">
        <is>
          <t>under</t>
        </is>
      </c>
      <c r="L222" s="4" t="inlineStr">
        <is>
          <t>WIN</t>
        </is>
      </c>
      <c r="M222" s="4" t="inlineStr">
        <is>
          <t>cs2-headshots-202609252032</t>
        </is>
      </c>
    </row>
    <row r="223">
      <c r="A223" s="8" t="inlineStr">
        <is>
          <t>cs2</t>
        </is>
      </c>
      <c r="B223" s="4" t="inlineStr">
        <is>
          <t>Fri 09-25 04:00 PM ET</t>
        </is>
      </c>
      <c r="C223" s="4" t="inlineStr">
        <is>
          <t>gafolo</t>
        </is>
      </c>
      <c r="D223" s="4" t="inlineStr">
        <is>
          <t>MAPS 1-2 Headshots</t>
        </is>
      </c>
      <c r="E223" s="5" t="n">
        <v>13</v>
      </c>
      <c r="F223" s="4" t="inlineStr">
        <is>
          <t>UNDER</t>
        </is>
      </c>
      <c r="G223" s="6" t="n">
        <v>0.4993540645858663</v>
      </c>
      <c r="H223" s="6" t="n">
        <v>-0.02230894862770755</v>
      </c>
      <c r="I223" s="4" t="inlineStr">
        <is>
          <t>no</t>
        </is>
      </c>
      <c r="J223" s="5" t="n">
        <v>9</v>
      </c>
      <c r="K223" s="4" t="inlineStr">
        <is>
          <t>under</t>
        </is>
      </c>
      <c r="L223" s="4" t="inlineStr">
        <is>
          <t>WIN</t>
        </is>
      </c>
      <c r="M223" s="4" t="inlineStr">
        <is>
          <t>cs2-headshots-202609252032</t>
        </is>
      </c>
    </row>
    <row r="224">
      <c r="A224" s="8" t="inlineStr">
        <is>
          <t>cs2</t>
        </is>
      </c>
      <c r="B224" s="4" t="inlineStr">
        <is>
          <t>Fri 09-25 04:00 PM ET</t>
        </is>
      </c>
      <c r="C224" s="4" t="inlineStr">
        <is>
          <t>junior</t>
        </is>
      </c>
      <c r="D224" s="4" t="inlineStr">
        <is>
          <t>MAPS 1-2 Headshots</t>
        </is>
      </c>
      <c r="E224" s="5" t="n">
        <v>9.5</v>
      </c>
      <c r="F224" s="4" t="inlineStr">
        <is>
          <t>OVER</t>
        </is>
      </c>
      <c r="G224" s="6" t="n">
        <v>0.650558860635186</v>
      </c>
      <c r="H224" s="6" t="n">
        <v>0.1568754268859323</v>
      </c>
      <c r="I224" s="4" t="inlineStr">
        <is>
          <t>YES</t>
        </is>
      </c>
      <c r="J224" s="5" t="n">
        <v>12</v>
      </c>
      <c r="K224" s="4" t="inlineStr">
        <is>
          <t>over</t>
        </is>
      </c>
      <c r="L224" s="4" t="inlineStr">
        <is>
          <t>WIN</t>
        </is>
      </c>
      <c r="M224" s="4" t="inlineStr">
        <is>
          <t>cs2-headshots-202609252032</t>
        </is>
      </c>
    </row>
    <row r="225">
      <c r="A225" s="8" t="inlineStr">
        <is>
          <t>cs2</t>
        </is>
      </c>
      <c r="B225" s="4" t="inlineStr">
        <is>
          <t>Fri 09-25 04:00 PM ET</t>
        </is>
      </c>
      <c r="C225" s="4" t="inlineStr">
        <is>
          <t>dare</t>
        </is>
      </c>
      <c r="D225" s="4" t="inlineStr">
        <is>
          <t>MAPS 1-2 Headshots</t>
        </is>
      </c>
      <c r="E225" s="5" t="n">
        <v>13</v>
      </c>
      <c r="F225" s="4" t="inlineStr">
        <is>
          <t>OVER</t>
        </is>
      </c>
      <c r="G225" s="6" t="n">
        <v>0.6879160573990118</v>
      </c>
      <c r="H225" s="6" t="n">
        <v>0.2951069607078166</v>
      </c>
      <c r="I225" s="4" t="inlineStr">
        <is>
          <t>YES</t>
        </is>
      </c>
      <c r="J225" s="5" t="n">
        <v>6</v>
      </c>
      <c r="K225" s="4" t="inlineStr">
        <is>
          <t>under</t>
        </is>
      </c>
      <c r="L225" s="4" t="inlineStr">
        <is>
          <t>LOSS</t>
        </is>
      </c>
      <c r="M225" s="4" t="inlineStr">
        <is>
          <t>cs2-headshots-202609252032</t>
        </is>
      </c>
    </row>
    <row r="226">
      <c r="A226" s="8" t="inlineStr">
        <is>
          <t>cs2</t>
        </is>
      </c>
      <c r="B226" s="4" t="inlineStr">
        <is>
          <t>Fri 09-25 04:00 PM ET</t>
        </is>
      </c>
      <c r="C226" s="4" t="inlineStr">
        <is>
          <t>snav</t>
        </is>
      </c>
      <c r="D226" s="4" t="inlineStr">
        <is>
          <t>MAPS 1-2 Headshots</t>
        </is>
      </c>
      <c r="E226" s="5" t="n">
        <v>13</v>
      </c>
      <c r="F226" s="4" t="inlineStr">
        <is>
          <t>OVER</t>
        </is>
      </c>
      <c r="G226" s="6" t="n">
        <v>0.6537923317364943</v>
      </c>
      <c r="H226" s="6" t="n">
        <v>0.2376754419683448</v>
      </c>
      <c r="I226" s="4" t="inlineStr">
        <is>
          <t>YES</t>
        </is>
      </c>
      <c r="J226" s="5" t="n">
        <v>7</v>
      </c>
      <c r="K226" s="4" t="inlineStr">
        <is>
          <t>under</t>
        </is>
      </c>
      <c r="L226" s="4" t="inlineStr">
        <is>
          <t>LOSS</t>
        </is>
      </c>
      <c r="M226" s="4" t="inlineStr">
        <is>
          <t>cs2-headshots-202609252032</t>
        </is>
      </c>
    </row>
    <row r="227">
      <c r="A227" s="8" t="inlineStr">
        <is>
          <t>cs2</t>
        </is>
      </c>
      <c r="B227" s="4" t="inlineStr">
        <is>
          <t>Fri 09-25 04:00 PM ET</t>
        </is>
      </c>
      <c r="C227" s="4" t="inlineStr">
        <is>
          <t>nosraC</t>
        </is>
      </c>
      <c r="D227" s="4" t="inlineStr">
        <is>
          <t>MAPS 1-2 Kills</t>
        </is>
      </c>
      <c r="E227" s="5" t="n">
        <v>24</v>
      </c>
      <c r="F227" s="4" t="inlineStr">
        <is>
          <t>OVER</t>
        </is>
      </c>
      <c r="G227" s="6" t="n">
        <v>0.7050482044358889</v>
      </c>
      <c r="H227" s="6" t="n">
        <v>0.3025227050332543</v>
      </c>
      <c r="I227" s="4" t="inlineStr">
        <is>
          <t>YES</t>
        </is>
      </c>
      <c r="J227" s="5" t="n">
        <v>20</v>
      </c>
      <c r="K227" s="4" t="inlineStr">
        <is>
          <t>under</t>
        </is>
      </c>
      <c r="L227" s="4" t="inlineStr">
        <is>
          <t>LOSS</t>
        </is>
      </c>
      <c r="M227" s="4" t="inlineStr">
        <is>
          <t>cs2-kills-202609252031</t>
        </is>
      </c>
    </row>
    <row r="228">
      <c r="A228" s="8" t="inlineStr">
        <is>
          <t>cs2</t>
        </is>
      </c>
      <c r="B228" s="4" t="inlineStr">
        <is>
          <t>Fri 09-25 04:00 PM ET</t>
        </is>
      </c>
      <c r="C228" s="4" t="inlineStr">
        <is>
          <t>timo</t>
        </is>
      </c>
      <c r="D228" s="4" t="inlineStr">
        <is>
          <t>MAPS 1-2 Headshots</t>
        </is>
      </c>
      <c r="E228" s="5" t="n">
        <v>14.5</v>
      </c>
      <c r="F228" s="4" t="inlineStr">
        <is>
          <t>OVER</t>
        </is>
      </c>
      <c r="G228" s="6" t="n">
        <v>0.6127872800108015</v>
      </c>
      <c r="H228" s="6" t="n">
        <v>0.08970700277696431</v>
      </c>
      <c r="I228" s="4" t="inlineStr">
        <is>
          <t>YES</t>
        </is>
      </c>
      <c r="J228" s="5" t="n">
        <v>20</v>
      </c>
      <c r="K228" s="4" t="inlineStr">
        <is>
          <t>over</t>
        </is>
      </c>
      <c r="L228" s="4" t="inlineStr">
        <is>
          <t>WIN</t>
        </is>
      </c>
      <c r="M228" s="4" t="inlineStr">
        <is>
          <t>cs2-headshots-202609252032</t>
        </is>
      </c>
    </row>
    <row r="229">
      <c r="A229" s="8" t="inlineStr">
        <is>
          <t>cs2</t>
        </is>
      </c>
      <c r="B229" s="4" t="inlineStr">
        <is>
          <t>Fri 09-25 04:00 PM ET</t>
        </is>
      </c>
      <c r="C229" s="4" t="inlineStr">
        <is>
          <t>rdnzao</t>
        </is>
      </c>
      <c r="D229" s="4" t="inlineStr">
        <is>
          <t>MAPS 1-2 Kills</t>
        </is>
      </c>
      <c r="E229" s="5" t="n">
        <v>29</v>
      </c>
      <c r="F229" s="4" t="inlineStr">
        <is>
          <t>UNDER</t>
        </is>
      </c>
      <c r="G229" s="6" t="n">
        <v>0.6093090363273822</v>
      </c>
      <c r="H229" s="6" t="n">
        <v>0.1325217136516418</v>
      </c>
      <c r="I229" s="4" t="inlineStr">
        <is>
          <t>YES</t>
        </is>
      </c>
      <c r="J229" s="5" t="n">
        <v>26</v>
      </c>
      <c r="K229" s="4" t="inlineStr">
        <is>
          <t>under</t>
        </is>
      </c>
      <c r="L229" s="4" t="inlineStr">
        <is>
          <t>WIN</t>
        </is>
      </c>
      <c r="M229" s="4" t="inlineStr">
        <is>
          <t>cs2-kills-202609252031</t>
        </is>
      </c>
    </row>
    <row r="230">
      <c r="A230" s="8" t="inlineStr">
        <is>
          <t>cs2</t>
        </is>
      </c>
      <c r="B230" s="4" t="inlineStr">
        <is>
          <t>Fri 09-25 04:00 PM ET</t>
        </is>
      </c>
      <c r="C230" s="4" t="inlineStr">
        <is>
          <t>slaxz-</t>
        </is>
      </c>
      <c r="D230" s="4" t="inlineStr">
        <is>
          <t>MAPS 1-2 Headshots</t>
        </is>
      </c>
      <c r="E230" s="5" t="n">
        <v>11</v>
      </c>
      <c r="F230" s="4" t="inlineStr">
        <is>
          <t>UNDER</t>
        </is>
      </c>
      <c r="G230" s="6" t="n">
        <v>0.5137421600412786</v>
      </c>
      <c r="H230" s="6" t="n">
        <v>0.01372710527032672</v>
      </c>
      <c r="I230" s="4" t="inlineStr">
        <is>
          <t>no</t>
        </is>
      </c>
      <c r="J230" s="5" t="n">
        <v>12</v>
      </c>
      <c r="K230" s="4" t="inlineStr">
        <is>
          <t>over</t>
        </is>
      </c>
      <c r="L230" s="4" t="inlineStr">
        <is>
          <t>LOSS</t>
        </is>
      </c>
      <c r="M230" s="4" t="inlineStr">
        <is>
          <t>cs2-headshots-202609252032</t>
        </is>
      </c>
    </row>
    <row r="231">
      <c r="A231" s="8" t="inlineStr">
        <is>
          <t>cs2</t>
        </is>
      </c>
      <c r="B231" s="4" t="inlineStr">
        <is>
          <t>Fri 09-25 04:00 PM ET</t>
        </is>
      </c>
      <c r="C231" s="4" t="inlineStr">
        <is>
          <t>snav</t>
        </is>
      </c>
      <c r="D231" s="4" t="inlineStr">
        <is>
          <t>MAPS 1-2 Kills</t>
        </is>
      </c>
      <c r="E231" s="5" t="n">
        <v>26</v>
      </c>
      <c r="F231" s="4" t="inlineStr">
        <is>
          <t>OVER</t>
        </is>
      </c>
      <c r="G231" s="6" t="n">
        <v>0.5881910600361034</v>
      </c>
      <c r="H231" s="6" t="n">
        <v>0.09706805123117063</v>
      </c>
      <c r="I231" s="4" t="inlineStr">
        <is>
          <t>no</t>
        </is>
      </c>
      <c r="J231" s="5" t="n">
        <v>18</v>
      </c>
      <c r="K231" s="4" t="inlineStr">
        <is>
          <t>under</t>
        </is>
      </c>
      <c r="L231" s="4" t="inlineStr">
        <is>
          <t>LOSS</t>
        </is>
      </c>
      <c r="M231" s="4" t="inlineStr">
        <is>
          <t>cs2-kills-202609252031</t>
        </is>
      </c>
    </row>
    <row r="232">
      <c r="A232" s="8" t="inlineStr">
        <is>
          <t>cs2</t>
        </is>
      </c>
      <c r="B232" s="4" t="inlineStr">
        <is>
          <t>Fri 09-25 04:00 PM ET</t>
        </is>
      </c>
      <c r="C232" s="4" t="inlineStr">
        <is>
          <t>drop</t>
        </is>
      </c>
      <c r="D232" s="4" t="inlineStr">
        <is>
          <t>MAPS 1-2 Kills</t>
        </is>
      </c>
      <c r="E232" s="5" t="n">
        <v>24.5</v>
      </c>
      <c r="F232" s="4" t="inlineStr">
        <is>
          <t>OVER</t>
        </is>
      </c>
      <c r="G232" s="6" t="n">
        <v>0.6445954836710449</v>
      </c>
      <c r="H232" s="6" t="n">
        <v>0.1462708764162998</v>
      </c>
      <c r="I232" s="4" t="inlineStr">
        <is>
          <t>YES</t>
        </is>
      </c>
      <c r="J232" s="5" t="n">
        <v>17</v>
      </c>
      <c r="K232" s="4" t="inlineStr">
        <is>
          <t>under</t>
        </is>
      </c>
      <c r="L232" s="4" t="inlineStr">
        <is>
          <t>LOSS</t>
        </is>
      </c>
      <c r="M232" s="4" t="inlineStr">
        <is>
          <t>cs2-kills-202609252031</t>
        </is>
      </c>
    </row>
    <row r="233">
      <c r="A233" s="8" t="inlineStr">
        <is>
          <t>cs2</t>
        </is>
      </c>
      <c r="B233" s="4" t="inlineStr">
        <is>
          <t>Fri 09-25 04:00 PM ET</t>
        </is>
      </c>
      <c r="C233" s="4" t="inlineStr">
        <is>
          <t>cass1n</t>
        </is>
      </c>
      <c r="D233" s="4" t="inlineStr">
        <is>
          <t>MAPS 1-2 Kills</t>
        </is>
      </c>
      <c r="E233" s="5" t="n">
        <v>25.5</v>
      </c>
      <c r="F233" s="4" t="inlineStr">
        <is>
          <t>OVER</t>
        </is>
      </c>
      <c r="G233" s="6" t="n">
        <v>0.6404446930999261</v>
      </c>
      <c r="H233" s="6" t="n">
        <v>0.1388896110082957</v>
      </c>
      <c r="I233" s="4" t="inlineStr">
        <is>
          <t>YES</t>
        </is>
      </c>
      <c r="J233" s="5" t="n">
        <v>24</v>
      </c>
      <c r="K233" s="4" t="inlineStr">
        <is>
          <t>under</t>
        </is>
      </c>
      <c r="L233" s="4" t="inlineStr">
        <is>
          <t>LOSS</t>
        </is>
      </c>
      <c r="M233" s="4" t="inlineStr">
        <is>
          <t>cs2-kills-202609252031</t>
        </is>
      </c>
    </row>
    <row r="234">
      <c r="A234" s="3" t="inlineStr">
        <is>
          <t>dota</t>
        </is>
      </c>
      <c r="B234" s="4" t="inlineStr">
        <is>
          <t>Fri 09-25 04:00 PM ET</t>
        </is>
      </c>
      <c r="C234" s="4" t="inlineStr">
        <is>
          <t>watson</t>
        </is>
      </c>
      <c r="D234" s="4" t="inlineStr">
        <is>
          <t>MAP 3 Kills</t>
        </is>
      </c>
      <c r="E234" s="5" t="n">
        <v>8.5</v>
      </c>
      <c r="F234" s="4" t="inlineStr">
        <is>
          <t>UNDER</t>
        </is>
      </c>
      <c r="G234" s="6" t="n">
        <v>0.6228440153311174</v>
      </c>
      <c r="H234" s="6" t="n">
        <v>0.1075906881292933</v>
      </c>
      <c r="I234" s="4" t="inlineStr">
        <is>
          <t>no</t>
        </is>
      </c>
      <c r="J234" s="5" t="n">
        <v>8</v>
      </c>
      <c r="K234" s="4" t="inlineStr">
        <is>
          <t>under</t>
        </is>
      </c>
      <c r="L234" s="4" t="inlineStr">
        <is>
          <t>WIN</t>
        </is>
      </c>
      <c r="M234" s="4" t="inlineStr">
        <is>
          <t>dota-kills-202609252038</t>
        </is>
      </c>
    </row>
    <row r="235">
      <c r="A235" s="3" t="inlineStr">
        <is>
          <t>dota</t>
        </is>
      </c>
      <c r="B235" s="4" t="inlineStr">
        <is>
          <t>Fri 09-25 04:00 PM ET</t>
        </is>
      </c>
      <c r="C235" s="4" t="inlineStr">
        <is>
          <t>CHIRA_JUNIOR</t>
        </is>
      </c>
      <c r="D235" s="4" t="inlineStr">
        <is>
          <t>MAP 3 Kills</t>
        </is>
      </c>
      <c r="E235" s="5" t="n">
        <v>7.5</v>
      </c>
      <c r="F235" s="4" t="inlineStr">
        <is>
          <t>UNDER</t>
        </is>
      </c>
      <c r="G235" s="6" t="n">
        <v>0.6053526146783359</v>
      </c>
      <c r="H235" s="6" t="n">
        <v>0.07648609049571048</v>
      </c>
      <c r="I235" s="4" t="inlineStr">
        <is>
          <t>no</t>
        </is>
      </c>
      <c r="J235" s="5" t="n">
        <v>6</v>
      </c>
      <c r="K235" s="4" t="inlineStr">
        <is>
          <t>under</t>
        </is>
      </c>
      <c r="L235" s="4" t="inlineStr">
        <is>
          <t>WIN</t>
        </is>
      </c>
      <c r="M235" s="4" t="inlineStr">
        <is>
          <t>dota-kills-202609252038</t>
        </is>
      </c>
    </row>
    <row r="236">
      <c r="A236" s="3" t="inlineStr">
        <is>
          <t>dota</t>
        </is>
      </c>
      <c r="B236" s="4" t="inlineStr">
        <is>
          <t>Fri 09-25 04:00 PM ET</t>
        </is>
      </c>
      <c r="C236" s="4" t="inlineStr">
        <is>
          <t>Saksa</t>
        </is>
      </c>
      <c r="D236" s="4" t="inlineStr">
        <is>
          <t>MAP 3 Kills</t>
        </is>
      </c>
      <c r="E236" s="5" t="n">
        <v>3.5</v>
      </c>
      <c r="F236" s="4" t="inlineStr">
        <is>
          <t>UNDER</t>
        </is>
      </c>
      <c r="G236" s="6" t="n">
        <v>0.5795270206125414</v>
      </c>
      <c r="H236" s="6" t="n">
        <v>0.03056096831648469</v>
      </c>
      <c r="I236" s="4" t="inlineStr">
        <is>
          <t>no</t>
        </is>
      </c>
      <c r="J236" s="5" t="n">
        <v>5</v>
      </c>
      <c r="K236" s="4" t="inlineStr">
        <is>
          <t>over</t>
        </is>
      </c>
      <c r="L236" s="4" t="inlineStr">
        <is>
          <t>LOSS</t>
        </is>
      </c>
      <c r="M236" s="4" t="inlineStr">
        <is>
          <t>dota-kills-202609252038</t>
        </is>
      </c>
    </row>
    <row r="237">
      <c r="A237" s="3" t="inlineStr">
        <is>
          <t>dota</t>
        </is>
      </c>
      <c r="B237" s="4" t="inlineStr">
        <is>
          <t>Fri 09-25 04:00 PM ET</t>
        </is>
      </c>
      <c r="C237" s="4" t="inlineStr">
        <is>
          <t>Malady</t>
        </is>
      </c>
      <c r="D237" s="4" t="inlineStr">
        <is>
          <t>MAP 3 Kills</t>
        </is>
      </c>
      <c r="E237" s="5" t="n">
        <v>2.5</v>
      </c>
      <c r="F237" s="4" t="inlineStr">
        <is>
          <t>OVER</t>
        </is>
      </c>
      <c r="G237" s="6" t="n">
        <v>0.5861317180337854</v>
      </c>
      <c r="H237" s="6" t="n">
        <v>0.04230596575022011</v>
      </c>
      <c r="I237" s="4" t="inlineStr">
        <is>
          <t>no</t>
        </is>
      </c>
      <c r="J237" s="5" t="n">
        <v>2</v>
      </c>
      <c r="K237" s="4" t="inlineStr">
        <is>
          <t>under</t>
        </is>
      </c>
      <c r="L237" s="4" t="inlineStr">
        <is>
          <t>LOSS</t>
        </is>
      </c>
      <c r="M237" s="4" t="inlineStr">
        <is>
          <t>dota-kills-202609252038</t>
        </is>
      </c>
    </row>
    <row r="238">
      <c r="A238" s="3" t="inlineStr">
        <is>
          <t>dota</t>
        </is>
      </c>
      <c r="B238" s="4" t="inlineStr">
        <is>
          <t>Fri 09-25 04:00 PM ET</t>
        </is>
      </c>
      <c r="C238" s="4" t="inlineStr">
        <is>
          <t>skiter</t>
        </is>
      </c>
      <c r="D238" s="4" t="inlineStr">
        <is>
          <t>MAP 3 Kills</t>
        </is>
      </c>
      <c r="E238" s="5" t="n">
        <v>6</v>
      </c>
      <c r="F238" s="4" t="inlineStr">
        <is>
          <t>OVER</t>
        </is>
      </c>
      <c r="G238" s="6" t="n">
        <v>0.4679670076309842</v>
      </c>
      <c r="H238" s="6" t="n">
        <v>-0.07495562734597006</v>
      </c>
      <c r="I238" s="4" t="inlineStr">
        <is>
          <t>no</t>
        </is>
      </c>
      <c r="J238" s="5" t="n">
        <v>0</v>
      </c>
      <c r="K238" s="4" t="inlineStr">
        <is>
          <t>under</t>
        </is>
      </c>
      <c r="L238" s="4" t="inlineStr">
        <is>
          <t>LOSS</t>
        </is>
      </c>
      <c r="M238" s="4" t="inlineStr">
        <is>
          <t>dota-kills-202609252038</t>
        </is>
      </c>
    </row>
    <row r="239">
      <c r="A239" s="3" t="inlineStr">
        <is>
          <t>dota</t>
        </is>
      </c>
      <c r="B239" s="4" t="inlineStr">
        <is>
          <t>Fri 09-25 04:00 PM ET</t>
        </is>
      </c>
      <c r="C239" s="4" t="inlineStr">
        <is>
          <t>Stojkov</t>
        </is>
      </c>
      <c r="D239" s="4" t="inlineStr">
        <is>
          <t>MAP 3 Kills</t>
        </is>
      </c>
      <c r="E239" s="5" t="n">
        <v>7</v>
      </c>
      <c r="F239" s="4" t="inlineStr">
        <is>
          <t>UNDER</t>
        </is>
      </c>
      <c r="G239" s="6" t="n">
        <v>0.5589809795225363</v>
      </c>
      <c r="H239" s="6" t="n">
        <v>0.07704322166328503</v>
      </c>
      <c r="I239" s="4" t="inlineStr">
        <is>
          <t>no</t>
        </is>
      </c>
      <c r="J239" s="5" t="n">
        <v>1</v>
      </c>
      <c r="K239" s="4" t="inlineStr">
        <is>
          <t>under</t>
        </is>
      </c>
      <c r="L239" s="4" t="inlineStr">
        <is>
          <t>WIN</t>
        </is>
      </c>
      <c r="M239" s="4" t="inlineStr">
        <is>
          <t>dota-kills-202609252038</t>
        </is>
      </c>
    </row>
    <row r="240">
      <c r="A240" s="3" t="inlineStr">
        <is>
          <t>dota</t>
        </is>
      </c>
      <c r="B240" s="4" t="inlineStr">
        <is>
          <t>Fri 09-25 04:00 PM ET</t>
        </is>
      </c>
      <c r="C240" s="4" t="inlineStr">
        <is>
          <t>Ws</t>
        </is>
      </c>
      <c r="D240" s="4" t="inlineStr">
        <is>
          <t>MAP 3 Kills</t>
        </is>
      </c>
      <c r="E240" s="5" t="n">
        <v>5.5</v>
      </c>
      <c r="F240" s="4" t="inlineStr">
        <is>
          <t>UNDER</t>
        </is>
      </c>
      <c r="G240" s="6" t="n">
        <v>0.5293826020131043</v>
      </c>
      <c r="H240" s="6" t="n">
        <v>-0.05860981880726707</v>
      </c>
      <c r="I240" s="4" t="inlineStr">
        <is>
          <t>no</t>
        </is>
      </c>
      <c r="J240" s="5" t="n">
        <v>1</v>
      </c>
      <c r="K240" s="4" t="inlineStr">
        <is>
          <t>under</t>
        </is>
      </c>
      <c r="L240" s="4" t="inlineStr">
        <is>
          <t>WIN</t>
        </is>
      </c>
      <c r="M240" s="4" t="inlineStr">
        <is>
          <t>dota-kills-202609252038</t>
        </is>
      </c>
    </row>
    <row r="241">
      <c r="A241" s="3" t="inlineStr">
        <is>
          <t>dota</t>
        </is>
      </c>
      <c r="B241" s="4" t="inlineStr">
        <is>
          <t>Fri 09-25 04:00 PM ET</t>
        </is>
      </c>
      <c r="C241" s="4" t="inlineStr">
        <is>
          <t>Mira</t>
        </is>
      </c>
      <c r="D241" s="4" t="inlineStr">
        <is>
          <t>MAP 3 Kills</t>
        </is>
      </c>
      <c r="E241" s="5" t="n">
        <v>3</v>
      </c>
      <c r="F241" s="4" t="inlineStr">
        <is>
          <t>UNDER</t>
        </is>
      </c>
      <c r="G241" s="6" t="n">
        <v>0.4503188679820753</v>
      </c>
      <c r="H241" s="6" t="n">
        <v>-0.0388764195353033</v>
      </c>
      <c r="I241" s="4" t="inlineStr">
        <is>
          <t>no</t>
        </is>
      </c>
      <c r="J241" s="5" t="n">
        <v>1</v>
      </c>
      <c r="K241" s="4" t="inlineStr">
        <is>
          <t>under</t>
        </is>
      </c>
      <c r="L241" s="4" t="inlineStr">
        <is>
          <t>WIN</t>
        </is>
      </c>
      <c r="M241" s="4" t="inlineStr">
        <is>
          <t>dota-kills-202609252038</t>
        </is>
      </c>
    </row>
    <row r="242">
      <c r="A242" s="3" t="inlineStr">
        <is>
          <t>dota</t>
        </is>
      </c>
      <c r="B242" s="4" t="inlineStr">
        <is>
          <t>Fri 09-25 04:00 PM ET</t>
        </is>
      </c>
      <c r="C242" s="4" t="inlineStr">
        <is>
          <t>kaori</t>
        </is>
      </c>
      <c r="D242" s="4" t="inlineStr">
        <is>
          <t>MAP 3 Kills</t>
        </is>
      </c>
      <c r="E242" s="5" t="n">
        <v>2.5</v>
      </c>
      <c r="F242" s="4" t="inlineStr">
        <is>
          <t>UNDER</t>
        </is>
      </c>
      <c r="G242" s="6" t="n">
        <v>0.513997243602703</v>
      </c>
      <c r="H242" s="6" t="n">
        <v>-0.08596928488455274</v>
      </c>
      <c r="I242" s="4" t="inlineStr">
        <is>
          <t>no</t>
        </is>
      </c>
      <c r="J242" s="5" t="n">
        <v>1</v>
      </c>
      <c r="K242" s="4" t="inlineStr">
        <is>
          <t>under</t>
        </is>
      </c>
      <c r="L242" s="4" t="inlineStr">
        <is>
          <t>WIN</t>
        </is>
      </c>
      <c r="M242" s="4" t="inlineStr">
        <is>
          <t>dota-kills-202609252038</t>
        </is>
      </c>
    </row>
    <row r="243">
      <c r="A243" s="7" t="inlineStr">
        <is>
          <t>lol</t>
        </is>
      </c>
      <c r="B243" s="4" t="inlineStr">
        <is>
          <t>Fri 09-25 04:00 PM ET</t>
        </is>
      </c>
      <c r="C243" s="4" t="inlineStr">
        <is>
          <t>GaKGoS</t>
        </is>
      </c>
      <c r="D243" s="4" t="inlineStr">
        <is>
          <t>MAPS 1-3 Kills</t>
        </is>
      </c>
      <c r="E243" s="5" t="n">
        <v>8.5</v>
      </c>
      <c r="F243" s="4" t="inlineStr">
        <is>
          <t>UNDER</t>
        </is>
      </c>
      <c r="G243" s="6" t="n">
        <v>0.5782935409823522</v>
      </c>
      <c r="H243" s="6" t="n">
        <v>0.02836749688741685</v>
      </c>
      <c r="I243" s="4" t="inlineStr">
        <is>
          <t>no</t>
        </is>
      </c>
      <c r="J243" s="5" t="n">
        <v>7</v>
      </c>
      <c r="K243" s="4" t="inlineStr">
        <is>
          <t>under</t>
        </is>
      </c>
      <c r="L243" s="4" t="inlineStr">
        <is>
          <t>WIN</t>
        </is>
      </c>
      <c r="M243" s="4" t="inlineStr">
        <is>
          <t>lol-kills-202609252040</t>
        </is>
      </c>
    </row>
    <row r="244">
      <c r="A244" s="7" t="inlineStr">
        <is>
          <t>lol</t>
        </is>
      </c>
      <c r="B244" s="4" t="inlineStr">
        <is>
          <t>Fri 09-25 04:00 PM ET</t>
        </is>
      </c>
      <c r="C244" s="4" t="inlineStr">
        <is>
          <t>Zinie</t>
        </is>
      </c>
      <c r="D244" s="4" t="inlineStr">
        <is>
          <t>MAPS 1-3 Kills</t>
        </is>
      </c>
      <c r="E244" s="5" t="n">
        <v>8.5</v>
      </c>
      <c r="F244" s="4" t="inlineStr">
        <is>
          <t>UNDER</t>
        </is>
      </c>
      <c r="G244" s="6" t="n">
        <v>0.6381070296517101</v>
      </c>
      <c r="H244" s="6" t="n">
        <v>0.1347325922307325</v>
      </c>
      <c r="I244" s="4" t="inlineStr">
        <is>
          <t>YES</t>
        </is>
      </c>
      <c r="J244" s="5" t="n">
        <v>5</v>
      </c>
      <c r="K244" s="4" t="inlineStr">
        <is>
          <t>under</t>
        </is>
      </c>
      <c r="L244" s="4" t="inlineStr">
        <is>
          <t>WIN</t>
        </is>
      </c>
      <c r="M244" s="4" t="inlineStr">
        <is>
          <t>lol-kills-202609252040</t>
        </is>
      </c>
    </row>
    <row r="245">
      <c r="A245" s="7" t="inlineStr">
        <is>
          <t>lol</t>
        </is>
      </c>
      <c r="B245" s="4" t="inlineStr">
        <is>
          <t>Fri 09-25 04:00 PM ET</t>
        </is>
      </c>
      <c r="C245" s="4" t="inlineStr">
        <is>
          <t>Gryffinn</t>
        </is>
      </c>
      <c r="D245" s="4" t="inlineStr">
        <is>
          <t>MAPS 1-3 Kills</t>
        </is>
      </c>
      <c r="E245" s="5" t="n">
        <v>12.5</v>
      </c>
      <c r="F245" s="4" t="inlineStr">
        <is>
          <t>UNDER</t>
        </is>
      </c>
      <c r="G245" s="6" t="n">
        <v>0.6569780678370503</v>
      </c>
      <c r="H245" s="6" t="n">
        <v>0.1682905708817811</v>
      </c>
      <c r="I245" s="4" t="inlineStr">
        <is>
          <t>YES</t>
        </is>
      </c>
      <c r="J245" s="5" t="n">
        <v>8</v>
      </c>
      <c r="K245" s="4" t="inlineStr">
        <is>
          <t>under</t>
        </is>
      </c>
      <c r="L245" s="4" t="inlineStr">
        <is>
          <t>WIN</t>
        </is>
      </c>
      <c r="M245" s="4" t="inlineStr">
        <is>
          <t>lol-kills-202609252040</t>
        </is>
      </c>
    </row>
    <row r="246">
      <c r="A246" s="8" t="inlineStr">
        <is>
          <t>cs2</t>
        </is>
      </c>
      <c r="B246" s="4" t="inlineStr">
        <is>
          <t>Fri 09-25 04:00 PM ET</t>
        </is>
      </c>
      <c r="C246" s="4" t="inlineStr">
        <is>
          <t>nosraC</t>
        </is>
      </c>
      <c r="D246" s="4" t="inlineStr">
        <is>
          <t>MAPS 1-2 Headshots</t>
        </is>
      </c>
      <c r="E246" s="5" t="n">
        <v>12.5</v>
      </c>
      <c r="F246" s="4" t="inlineStr">
        <is>
          <t>OVER</t>
        </is>
      </c>
      <c r="G246" s="6" t="n">
        <v>0.7510917977082914</v>
      </c>
      <c r="H246" s="6" t="n">
        <v>0.3356510789137743</v>
      </c>
      <c r="I246" s="4" t="inlineStr">
        <is>
          <t>YES</t>
        </is>
      </c>
      <c r="J246" s="5" t="n">
        <v>7</v>
      </c>
      <c r="K246" s="4" t="inlineStr">
        <is>
          <t>under</t>
        </is>
      </c>
      <c r="L246" s="4" t="inlineStr">
        <is>
          <t>LOSS</t>
        </is>
      </c>
      <c r="M246" s="4" t="inlineStr">
        <is>
          <t>cs2-headshots-202609252032</t>
        </is>
      </c>
    </row>
    <row r="247">
      <c r="A247" s="7" t="inlineStr">
        <is>
          <t>lol</t>
        </is>
      </c>
      <c r="B247" s="4" t="inlineStr">
        <is>
          <t>Fri 09-25 04:00 PM ET</t>
        </is>
      </c>
      <c r="C247" s="4" t="inlineStr">
        <is>
          <t>Quad + Massu</t>
        </is>
      </c>
      <c r="D247" s="4" t="inlineStr">
        <is>
          <t>MAPS 1-3 Kills (Combo)</t>
        </is>
      </c>
      <c r="E247" s="5" t="n">
        <v>27.5</v>
      </c>
      <c r="F247" s="4" t="inlineStr">
        <is>
          <t>UNDER</t>
        </is>
      </c>
      <c r="G247" s="6" t="n">
        <v>0.6714277283075771</v>
      </c>
      <c r="H247" s="6" t="n">
        <v>0.1939861045785723</v>
      </c>
      <c r="I247" s="4" t="inlineStr">
        <is>
          <t>YES</t>
        </is>
      </c>
      <c r="J247" s="5" t="n">
        <v>19</v>
      </c>
      <c r="K247" s="4" t="inlineStr">
        <is>
          <t>under</t>
        </is>
      </c>
      <c r="L247" s="4" t="inlineStr">
        <is>
          <t>WIN</t>
        </is>
      </c>
      <c r="M247" s="4" t="inlineStr">
        <is>
          <t>lol-kills-202609252040</t>
        </is>
      </c>
    </row>
    <row r="248">
      <c r="A248" s="7" t="inlineStr">
        <is>
          <t>lol</t>
        </is>
      </c>
      <c r="B248" s="4" t="inlineStr">
        <is>
          <t>Fri 09-25 04:00 PM ET</t>
        </is>
      </c>
      <c r="C248" s="4" t="inlineStr">
        <is>
          <t>Zinie + Bvoy</t>
        </is>
      </c>
      <c r="D248" s="4" t="inlineStr">
        <is>
          <t>MAPS 1-3 Kills (Combo)</t>
        </is>
      </c>
      <c r="E248" s="5" t="n">
        <v>18.5</v>
      </c>
      <c r="F248" s="4" t="inlineStr">
        <is>
          <t>UNDER</t>
        </is>
      </c>
      <c r="G248" s="6" t="n">
        <v>0.7045939354973381</v>
      </c>
      <c r="H248" s="6" t="n">
        <v>0.2529648879332091</v>
      </c>
      <c r="I248" s="4" t="inlineStr">
        <is>
          <t>YES</t>
        </is>
      </c>
      <c r="J248" s="5" t="n">
        <v>9</v>
      </c>
      <c r="K248" s="4" t="inlineStr">
        <is>
          <t>under</t>
        </is>
      </c>
      <c r="L248" s="4" t="inlineStr">
        <is>
          <t>WIN</t>
        </is>
      </c>
      <c r="M248" s="4" t="inlineStr">
        <is>
          <t>lol-kills-202609252040</t>
        </is>
      </c>
    </row>
    <row r="249">
      <c r="A249" s="8" t="inlineStr">
        <is>
          <t>cs2</t>
        </is>
      </c>
      <c r="B249" s="4" t="inlineStr">
        <is>
          <t>Fri 09-25 04:00 PM ET</t>
        </is>
      </c>
      <c r="C249" s="4" t="inlineStr">
        <is>
          <t>timo</t>
        </is>
      </c>
      <c r="D249" s="4" t="inlineStr">
        <is>
          <t>MAPS 1-2 Kills</t>
        </is>
      </c>
      <c r="E249" s="5" t="n">
        <v>25</v>
      </c>
      <c r="F249" s="4" t="inlineStr">
        <is>
          <t>OVER</t>
        </is>
      </c>
      <c r="G249" s="6" t="n">
        <v>0.602658247660203</v>
      </c>
      <c r="H249" s="6" t="n">
        <v>0.1233947531042769</v>
      </c>
      <c r="I249" s="4" t="inlineStr">
        <is>
          <t>YES</t>
        </is>
      </c>
      <c r="J249" s="5" t="n">
        <v>29</v>
      </c>
      <c r="K249" s="4" t="inlineStr">
        <is>
          <t>over</t>
        </is>
      </c>
      <c r="L249" s="4" t="inlineStr">
        <is>
          <t>WIN</t>
        </is>
      </c>
      <c r="M249" s="4" t="inlineStr">
        <is>
          <t>cs2-kills-202609252031</t>
        </is>
      </c>
    </row>
    <row r="250">
      <c r="A250" s="8" t="inlineStr">
        <is>
          <t>cs2</t>
        </is>
      </c>
      <c r="B250" s="4" t="inlineStr">
        <is>
          <t>Fri 09-25 04:00 PM ET</t>
        </is>
      </c>
      <c r="C250" s="4" t="inlineStr">
        <is>
          <t>Swisher</t>
        </is>
      </c>
      <c r="D250" s="4" t="inlineStr">
        <is>
          <t>MAPS 1-2 Kills</t>
        </is>
      </c>
      <c r="E250" s="5" t="n">
        <v>27</v>
      </c>
      <c r="F250" s="4" t="inlineStr">
        <is>
          <t>UNDER</t>
        </is>
      </c>
      <c r="G250" s="6" t="n">
        <v>0.5394103252520622</v>
      </c>
      <c r="H250" s="6" t="n">
        <v>0.01192227495814063</v>
      </c>
      <c r="I250" s="4" t="inlineStr">
        <is>
          <t>no</t>
        </is>
      </c>
      <c r="J250" s="5" t="n">
        <v>20</v>
      </c>
      <c r="K250" s="4" t="inlineStr">
        <is>
          <t>under</t>
        </is>
      </c>
      <c r="L250" s="4" t="inlineStr">
        <is>
          <t>WIN</t>
        </is>
      </c>
      <c r="M250" s="4" t="inlineStr">
        <is>
          <t>cs2-kills-202609252031</t>
        </is>
      </c>
    </row>
    <row r="251">
      <c r="A251" s="8" t="inlineStr">
        <is>
          <t>cs2</t>
        </is>
      </c>
      <c r="B251" s="4" t="inlineStr">
        <is>
          <t>Fri 09-25 04:00 PM ET</t>
        </is>
      </c>
      <c r="C251" s="4" t="inlineStr">
        <is>
          <t>JBa</t>
        </is>
      </c>
      <c r="D251" s="4" t="inlineStr">
        <is>
          <t>MAPS 1-2 Kills</t>
        </is>
      </c>
      <c r="E251" s="5" t="n">
        <v>29.5</v>
      </c>
      <c r="F251" s="4" t="inlineStr">
        <is>
          <t>UNDER</t>
        </is>
      </c>
      <c r="G251" s="6" t="n">
        <v>0.643243245290913</v>
      </c>
      <c r="H251" s="6" t="n">
        <v>0.1438662187474469</v>
      </c>
      <c r="I251" s="4" t="inlineStr">
        <is>
          <t>YES</t>
        </is>
      </c>
      <c r="J251" s="5" t="n">
        <v>32</v>
      </c>
      <c r="K251" s="4" t="inlineStr">
        <is>
          <t>over</t>
        </is>
      </c>
      <c r="L251" s="4" t="inlineStr">
        <is>
          <t>LOSS</t>
        </is>
      </c>
      <c r="M251" s="4" t="inlineStr">
        <is>
          <t>cs2-kills-202609252031</t>
        </is>
      </c>
    </row>
    <row r="252">
      <c r="A252" s="8" t="inlineStr">
        <is>
          <t>cs2</t>
        </is>
      </c>
      <c r="B252" s="4" t="inlineStr">
        <is>
          <t>Fri 09-25 04:00 PM ET</t>
        </is>
      </c>
      <c r="C252" s="4" t="inlineStr">
        <is>
          <t>buda</t>
        </is>
      </c>
      <c r="D252" s="4" t="inlineStr">
        <is>
          <t>MAPS 1-2 Kills</t>
        </is>
      </c>
      <c r="E252" s="5" t="n">
        <v>24</v>
      </c>
      <c r="F252" s="4" t="inlineStr">
        <is>
          <t>OVER</t>
        </is>
      </c>
      <c r="G252" s="6" t="n">
        <v>0.6415864372005499</v>
      </c>
      <c r="H252" s="6" t="n">
        <v>0.1941699510339682</v>
      </c>
      <c r="I252" s="4" t="inlineStr">
        <is>
          <t>YES</t>
        </is>
      </c>
      <c r="J252" s="5" t="n">
        <v>18</v>
      </c>
      <c r="K252" s="4" t="inlineStr">
        <is>
          <t>under</t>
        </is>
      </c>
      <c r="L252" s="4" t="inlineStr">
        <is>
          <t>LOSS</t>
        </is>
      </c>
      <c r="M252" s="4" t="inlineStr">
        <is>
          <t>cs2-kills-202609252031</t>
        </is>
      </c>
    </row>
    <row r="253">
      <c r="A253" s="7" t="inlineStr">
        <is>
          <t>lol</t>
        </is>
      </c>
      <c r="B253" s="4" t="inlineStr">
        <is>
          <t>Fri 09-25 04:00 PM ET</t>
        </is>
      </c>
      <c r="C253" s="4" t="inlineStr">
        <is>
          <t>Contractz</t>
        </is>
      </c>
      <c r="D253" s="4" t="inlineStr">
        <is>
          <t>MAPS 1-3 Kills</t>
        </is>
      </c>
      <c r="E253" s="5" t="n">
        <v>7</v>
      </c>
      <c r="F253" s="4" t="inlineStr">
        <is>
          <t>UNDER</t>
        </is>
      </c>
      <c r="G253" s="6" t="n">
        <v>0.557458541486178</v>
      </c>
      <c r="H253" s="6" t="n">
        <v>0.1008670462751989</v>
      </c>
      <c r="I253" s="4" t="inlineStr">
        <is>
          <t>no</t>
        </is>
      </c>
      <c r="J253" s="5" t="n">
        <v>11</v>
      </c>
      <c r="K253" s="4" t="inlineStr">
        <is>
          <t>over</t>
        </is>
      </c>
      <c r="L253" s="4" t="inlineStr">
        <is>
          <t>LOSS</t>
        </is>
      </c>
      <c r="M253" s="4" t="inlineStr">
        <is>
          <t>lol-kills-202609252040</t>
        </is>
      </c>
    </row>
    <row r="254">
      <c r="A254" s="8" t="inlineStr">
        <is>
          <t>cs2</t>
        </is>
      </c>
      <c r="B254" s="4" t="inlineStr">
        <is>
          <t>Fri 09-25 04:00 PM ET</t>
        </is>
      </c>
      <c r="C254" s="4" t="inlineStr">
        <is>
          <t>kauez</t>
        </is>
      </c>
      <c r="D254" s="4" t="inlineStr">
        <is>
          <t>MAPS 1-2 Kills</t>
        </is>
      </c>
      <c r="E254" s="5" t="n">
        <v>24</v>
      </c>
      <c r="F254" s="4" t="inlineStr">
        <is>
          <t>OVER</t>
        </is>
      </c>
      <c r="G254" s="6" t="n">
        <v>0.7018686935567514</v>
      </c>
      <c r="H254" s="6" t="n">
        <v>0.2968686463028894</v>
      </c>
      <c r="I254" s="4" t="inlineStr">
        <is>
          <t>YES</t>
        </is>
      </c>
      <c r="J254" s="5" t="n">
        <v>22</v>
      </c>
      <c r="K254" s="4" t="inlineStr">
        <is>
          <t>under</t>
        </is>
      </c>
      <c r="L254" s="4" t="inlineStr">
        <is>
          <t>LOSS</t>
        </is>
      </c>
      <c r="M254" s="4" t="inlineStr">
        <is>
          <t>cs2-kills-202609252031</t>
        </is>
      </c>
    </row>
    <row r="255">
      <c r="A255" s="7" t="inlineStr">
        <is>
          <t>lol</t>
        </is>
      </c>
      <c r="B255" s="4" t="inlineStr">
        <is>
          <t>Fri 09-25 04:00 PM ET</t>
        </is>
      </c>
      <c r="C255" s="4" t="inlineStr">
        <is>
          <t>Massu</t>
        </is>
      </c>
      <c r="D255" s="4" t="inlineStr">
        <is>
          <t>MAPS 1-3 Kills</t>
        </is>
      </c>
      <c r="E255" s="5" t="n">
        <v>15.5</v>
      </c>
      <c r="F255" s="4" t="inlineStr">
        <is>
          <t>UNDER</t>
        </is>
      </c>
      <c r="G255" s="6" t="n">
        <v>0.6241505517480257</v>
      </c>
      <c r="H255" s="6" t="n">
        <v>0.1099140749379472</v>
      </c>
      <c r="I255" s="4" t="inlineStr">
        <is>
          <t>YES</t>
        </is>
      </c>
      <c r="J255" s="5" t="n">
        <v>10</v>
      </c>
      <c r="K255" s="4" t="inlineStr">
        <is>
          <t>under</t>
        </is>
      </c>
      <c r="L255" s="4" t="inlineStr">
        <is>
          <t>WIN</t>
        </is>
      </c>
      <c r="M255" s="4" t="inlineStr">
        <is>
          <t>lol-kills-202609252040</t>
        </is>
      </c>
    </row>
    <row r="256">
      <c r="A256" s="7" t="inlineStr">
        <is>
          <t>lol</t>
        </is>
      </c>
      <c r="B256" s="4" t="inlineStr">
        <is>
          <t>Fri 09-25 04:00 PM ET</t>
        </is>
      </c>
      <c r="C256" s="4" t="inlineStr">
        <is>
          <t>Fudge</t>
        </is>
      </c>
      <c r="D256" s="4" t="inlineStr">
        <is>
          <t>MAPS 1-3 Kills</t>
        </is>
      </c>
      <c r="E256" s="5" t="n">
        <v>7</v>
      </c>
      <c r="F256" s="4" t="inlineStr">
        <is>
          <t>UNDER</t>
        </is>
      </c>
      <c r="G256" s="6" t="n">
        <v>0.5853100741936711</v>
      </c>
      <c r="H256" s="6" t="n">
        <v>0.1507948534269596</v>
      </c>
      <c r="I256" s="4" t="inlineStr">
        <is>
          <t>no</t>
        </is>
      </c>
      <c r="J256" s="5" t="n">
        <v>4</v>
      </c>
      <c r="K256" s="4" t="inlineStr">
        <is>
          <t>under</t>
        </is>
      </c>
      <c r="L256" s="4" t="inlineStr">
        <is>
          <t>WIN</t>
        </is>
      </c>
      <c r="M256" s="4" t="inlineStr">
        <is>
          <t>lol-kills-202609252040</t>
        </is>
      </c>
    </row>
    <row r="257">
      <c r="A257" s="7" t="inlineStr">
        <is>
          <t>lol</t>
        </is>
      </c>
      <c r="B257" s="4" t="inlineStr">
        <is>
          <t>Fri 09-25 04:00 PM ET</t>
        </is>
      </c>
      <c r="C257" s="4" t="inlineStr">
        <is>
          <t>Fudge + Contractz + Zinie</t>
        </is>
      </c>
      <c r="D257" s="4" t="inlineStr">
        <is>
          <t>MAPS 1-3 Kills (Combo)</t>
        </is>
      </c>
      <c r="E257" s="5" t="n">
        <v>22.5</v>
      </c>
      <c r="F257" s="4" t="inlineStr">
        <is>
          <t>UNDER</t>
        </is>
      </c>
      <c r="G257" s="6" t="n">
        <v>0.6077916582989269</v>
      </c>
      <c r="H257" s="6" t="n">
        <v>0.1352733915463943</v>
      </c>
      <c r="I257" s="4" t="inlineStr">
        <is>
          <t>YES</t>
        </is>
      </c>
      <c r="J257" s="5" t="n">
        <v>20</v>
      </c>
      <c r="K257" s="4" t="inlineStr">
        <is>
          <t>under</t>
        </is>
      </c>
      <c r="L257" s="4" t="inlineStr">
        <is>
          <t>WIN</t>
        </is>
      </c>
      <c r="M257" s="4" t="inlineStr">
        <is>
          <t>lol-kills-202609252040</t>
        </is>
      </c>
    </row>
    <row r="258">
      <c r="A258" s="7" t="inlineStr">
        <is>
          <t>lol</t>
        </is>
      </c>
      <c r="B258" s="4" t="inlineStr">
        <is>
          <t>Fri 09-25 04:00 PM ET</t>
        </is>
      </c>
      <c r="C258" s="4" t="inlineStr">
        <is>
          <t>Bvoy</t>
        </is>
      </c>
      <c r="D258" s="4" t="inlineStr">
        <is>
          <t>MAPS 1-3 Kills</t>
        </is>
      </c>
      <c r="E258" s="5" t="n">
        <v>10</v>
      </c>
      <c r="F258" s="4" t="inlineStr">
        <is>
          <t>UNDER</t>
        </is>
      </c>
      <c r="G258" s="6" t="n">
        <v>0.6736936213663349</v>
      </c>
      <c r="H258" s="6" t="n">
        <v>0.2783654955503114</v>
      </c>
      <c r="I258" s="4" t="inlineStr">
        <is>
          <t>YES</t>
        </is>
      </c>
      <c r="J258" s="5" t="n">
        <v>4</v>
      </c>
      <c r="K258" s="4" t="inlineStr">
        <is>
          <t>under</t>
        </is>
      </c>
      <c r="L258" s="4" t="inlineStr">
        <is>
          <t>WIN</t>
        </is>
      </c>
      <c r="M258" s="4" t="inlineStr">
        <is>
          <t>lol-kills-202609252040</t>
        </is>
      </c>
    </row>
    <row r="259">
      <c r="A259" s="7" t="inlineStr">
        <is>
          <t>lol</t>
        </is>
      </c>
      <c r="B259" s="4" t="inlineStr">
        <is>
          <t>Fri 09-25 04:00 PM ET</t>
        </is>
      </c>
      <c r="C259" s="4" t="inlineStr">
        <is>
          <t>GaKGoS + Gryffinn + Quad</t>
        </is>
      </c>
      <c r="D259" s="4" t="inlineStr">
        <is>
          <t>MAPS 1-3 Kills (Combo)</t>
        </is>
      </c>
      <c r="E259" s="5" t="n">
        <v>32.5</v>
      </c>
      <c r="F259" s="4" t="inlineStr">
        <is>
          <t>UNDER</t>
        </is>
      </c>
      <c r="G259" s="6" t="n">
        <v>0.6610995729234247</v>
      </c>
      <c r="H259" s="6" t="n">
        <v>0.1756197585152516</v>
      </c>
      <c r="I259" s="4" t="inlineStr">
        <is>
          <t>YES</t>
        </is>
      </c>
      <c r="J259" s="5" t="n">
        <v>24</v>
      </c>
      <c r="K259" s="4" t="inlineStr">
        <is>
          <t>under</t>
        </is>
      </c>
      <c r="L259" s="4" t="inlineStr">
        <is>
          <t>WIN</t>
        </is>
      </c>
      <c r="M259" s="4" t="inlineStr">
        <is>
          <t>lol-kills-202609252040</t>
        </is>
      </c>
    </row>
    <row r="260">
      <c r="A260" s="7" t="inlineStr">
        <is>
          <t>lol</t>
        </is>
      </c>
      <c r="B260" s="4" t="inlineStr">
        <is>
          <t>Fri 09-25 04:00 PM ET</t>
        </is>
      </c>
      <c r="C260" s="4" t="inlineStr">
        <is>
          <t>Quad</t>
        </is>
      </c>
      <c r="D260" s="4" t="inlineStr">
        <is>
          <t>MAPS 1-3 Kills</t>
        </is>
      </c>
      <c r="E260" s="5" t="n">
        <v>11.5</v>
      </c>
      <c r="F260" s="4" t="inlineStr">
        <is>
          <t>UNDER</t>
        </is>
      </c>
      <c r="G260" s="6" t="n">
        <v>0.6584181238668536</v>
      </c>
      <c r="H260" s="6" t="n">
        <v>0.1708513928688828</v>
      </c>
      <c r="I260" s="4" t="inlineStr">
        <is>
          <t>YES</t>
        </is>
      </c>
      <c r="J260" s="5" t="n">
        <v>9</v>
      </c>
      <c r="K260" s="4" t="inlineStr">
        <is>
          <t>under</t>
        </is>
      </c>
      <c r="L260" s="4" t="inlineStr">
        <is>
          <t>WIN</t>
        </is>
      </c>
      <c r="M260" s="4" t="inlineStr">
        <is>
          <t>lol-kills-202609252040</t>
        </is>
      </c>
    </row>
    <row r="261">
      <c r="A261" s="8" t="inlineStr">
        <is>
          <t>cs2</t>
        </is>
      </c>
      <c r="B261" s="4" t="inlineStr">
        <is>
          <t>Fri 09-25 04:40 PM ET</t>
        </is>
      </c>
      <c r="C261" s="4" t="inlineStr">
        <is>
          <t>Snax</t>
        </is>
      </c>
      <c r="D261" s="4" t="inlineStr">
        <is>
          <t>MAPS 1-2 Kills</t>
        </is>
      </c>
      <c r="E261" s="5" t="n">
        <v>25</v>
      </c>
      <c r="F261" s="4" t="inlineStr">
        <is>
          <t>UNDER</t>
        </is>
      </c>
      <c r="G261" s="6" t="n">
        <v>0.4765806670373777</v>
      </c>
      <c r="H261" s="6" t="n">
        <v>-0.0963564125848157</v>
      </c>
      <c r="I261" s="4" t="inlineStr">
        <is>
          <t>no</t>
        </is>
      </c>
      <c r="J261" s="5" t="n">
        <v>32</v>
      </c>
      <c r="K261" s="4" t="inlineStr">
        <is>
          <t>over</t>
        </is>
      </c>
      <c r="L261" s="4" t="inlineStr">
        <is>
          <t>LOSS</t>
        </is>
      </c>
      <c r="M261" s="4" t="inlineStr">
        <is>
          <t>cs2-kills-202609252031</t>
        </is>
      </c>
    </row>
    <row r="262">
      <c r="A262" s="8" t="inlineStr">
        <is>
          <t>cs2</t>
        </is>
      </c>
      <c r="B262" s="4" t="inlineStr">
        <is>
          <t>Fri 09-25 04:40 PM ET</t>
        </is>
      </c>
      <c r="C262" s="4" t="inlineStr">
        <is>
          <t>XeeDo</t>
        </is>
      </c>
      <c r="D262" s="4" t="inlineStr">
        <is>
          <t>MAPS 1-2 Headshots</t>
        </is>
      </c>
      <c r="E262" s="5" t="n">
        <v>16.5</v>
      </c>
      <c r="F262" s="4" t="inlineStr">
        <is>
          <t>OVER</t>
        </is>
      </c>
      <c r="G262" s="6" t="n">
        <v>0.5076062130361771</v>
      </c>
      <c r="H262" s="6" t="n">
        <v>-0.09733432294993516</v>
      </c>
      <c r="I262" s="4" t="inlineStr">
        <is>
          <t>no</t>
        </is>
      </c>
      <c r="J262" s="5" t="n">
        <v>18</v>
      </c>
      <c r="K262" s="4" t="inlineStr">
        <is>
          <t>over</t>
        </is>
      </c>
      <c r="L262" s="4" t="inlineStr">
        <is>
          <t>WIN</t>
        </is>
      </c>
      <c r="M262" s="4" t="inlineStr">
        <is>
          <t>cs2-headshots-202609252032</t>
        </is>
      </c>
    </row>
    <row r="263">
      <c r="A263" s="8" t="inlineStr">
        <is>
          <t>cs2</t>
        </is>
      </c>
      <c r="B263" s="4" t="inlineStr">
        <is>
          <t>Fri 09-25 04:40 PM ET</t>
        </is>
      </c>
      <c r="C263" s="4" t="inlineStr">
        <is>
          <t>qw1nk1</t>
        </is>
      </c>
      <c r="D263" s="4" t="inlineStr">
        <is>
          <t>MAPS 1-2 Headshots</t>
        </is>
      </c>
      <c r="E263" s="5" t="n">
        <v>17</v>
      </c>
      <c r="F263" s="4" t="inlineStr">
        <is>
          <t>UNDER</t>
        </is>
      </c>
      <c r="G263" s="6" t="n">
        <v>0.4647407039109244</v>
      </c>
      <c r="H263" s="6" t="n">
        <v>-0.09656117522820779</v>
      </c>
      <c r="I263" s="4" t="inlineStr">
        <is>
          <t>no</t>
        </is>
      </c>
      <c r="J263" s="5" t="n">
        <v>19</v>
      </c>
      <c r="K263" s="4" t="inlineStr">
        <is>
          <t>over</t>
        </is>
      </c>
      <c r="L263" s="4" t="inlineStr">
        <is>
          <t>LOSS</t>
        </is>
      </c>
      <c r="M263" s="4" t="inlineStr">
        <is>
          <t>cs2-headshots-202609252032</t>
        </is>
      </c>
    </row>
    <row r="264">
      <c r="A264" s="8" t="inlineStr">
        <is>
          <t>cs2</t>
        </is>
      </c>
      <c r="B264" s="4" t="inlineStr">
        <is>
          <t>Fri 09-25 04:40 PM ET</t>
        </is>
      </c>
      <c r="C264" s="4" t="inlineStr">
        <is>
          <t>X5G7V</t>
        </is>
      </c>
      <c r="D264" s="4" t="inlineStr">
        <is>
          <t>MAPS 1-2 Kills</t>
        </is>
      </c>
      <c r="E264" s="5" t="n">
        <v>27.5</v>
      </c>
      <c r="F264" s="4" t="inlineStr">
        <is>
          <t>UNDER</t>
        </is>
      </c>
      <c r="G264" s="6" t="n">
        <v>0.5317296540735624</v>
      </c>
      <c r="H264" s="6" t="n">
        <v>-0.05443610445386493</v>
      </c>
      <c r="I264" s="4" t="inlineStr">
        <is>
          <t>no</t>
        </is>
      </c>
      <c r="J264" s="5" t="n">
        <v>30</v>
      </c>
      <c r="K264" s="4" t="inlineStr">
        <is>
          <t>over</t>
        </is>
      </c>
      <c r="L264" s="4" t="inlineStr">
        <is>
          <t>LOSS</t>
        </is>
      </c>
      <c r="M264" s="4" t="inlineStr">
        <is>
          <t>cs2-kills-202609252031</t>
        </is>
      </c>
    </row>
    <row r="265">
      <c r="A265" s="8" t="inlineStr">
        <is>
          <t>cs2</t>
        </is>
      </c>
      <c r="B265" s="4" t="inlineStr">
        <is>
          <t>Fri 09-25 04:40 PM ET</t>
        </is>
      </c>
      <c r="C265" s="4" t="inlineStr">
        <is>
          <t>FL4MUS</t>
        </is>
      </c>
      <c r="D265" s="4" t="inlineStr">
        <is>
          <t>MAPS 1-2 Kills</t>
        </is>
      </c>
      <c r="E265" s="5" t="n">
        <v>33</v>
      </c>
      <c r="F265" s="4" t="inlineStr">
        <is>
          <t>UNDER</t>
        </is>
      </c>
      <c r="G265" s="6" t="n">
        <v>0.6365336435267087</v>
      </c>
      <c r="H265" s="6" t="n">
        <v>0.1782846720806016</v>
      </c>
      <c r="I265" s="4" t="inlineStr">
        <is>
          <t>no</t>
        </is>
      </c>
      <c r="J265" s="5" t="n">
        <v>35</v>
      </c>
      <c r="K265" s="4" t="inlineStr">
        <is>
          <t>over</t>
        </is>
      </c>
      <c r="L265" s="4" t="inlineStr">
        <is>
          <t>LOSS</t>
        </is>
      </c>
      <c r="M265" s="4" t="inlineStr">
        <is>
          <t>cs2-kills-202609252031</t>
        </is>
      </c>
    </row>
    <row r="266">
      <c r="A266" s="8" t="inlineStr">
        <is>
          <t>cs2</t>
        </is>
      </c>
      <c r="B266" s="4" t="inlineStr">
        <is>
          <t>Fri 09-25 04:40 PM ET</t>
        </is>
      </c>
      <c r="C266" s="4" t="inlineStr">
        <is>
          <t>X5G7V</t>
        </is>
      </c>
      <c r="D266" s="4" t="inlineStr">
        <is>
          <t>MAPS 1-2 Headshots</t>
        </is>
      </c>
      <c r="E266" s="5" t="n">
        <v>15</v>
      </c>
      <c r="F266" s="4" t="inlineStr">
        <is>
          <t>UNDER</t>
        </is>
      </c>
      <c r="G266" s="6" t="n">
        <v>0.4838019365237995</v>
      </c>
      <c r="H266" s="6" t="n">
        <v>-0.05611497774276936</v>
      </c>
      <c r="I266" s="4" t="inlineStr">
        <is>
          <t>no</t>
        </is>
      </c>
      <c r="J266" s="5" t="n">
        <v>15</v>
      </c>
      <c r="K266" s="4" t="inlineStr">
        <is>
          <t>push</t>
        </is>
      </c>
      <c r="L266" s="4" t="inlineStr">
        <is>
          <t>PUSH</t>
        </is>
      </c>
      <c r="M266" s="4" t="inlineStr">
        <is>
          <t>cs2-headshots-202609252032</t>
        </is>
      </c>
    </row>
    <row r="267">
      <c r="A267" s="8" t="inlineStr">
        <is>
          <t>cs2</t>
        </is>
      </c>
      <c r="B267" s="4" t="inlineStr">
        <is>
          <t>Fri 09-25 04:40 PM ET</t>
        </is>
      </c>
      <c r="C267" s="4" t="inlineStr">
        <is>
          <t>Tauson</t>
        </is>
      </c>
      <c r="D267" s="4" t="inlineStr">
        <is>
          <t>MAPS 1-2 Kills</t>
        </is>
      </c>
      <c r="E267" s="5" t="n">
        <v>28</v>
      </c>
      <c r="F267" s="4" t="inlineStr">
        <is>
          <t>UNDER</t>
        </is>
      </c>
      <c r="G267" s="6" t="n">
        <v>0.5274638922737673</v>
      </c>
      <c r="H267" s="6" t="n">
        <v>-0.00912182083057117</v>
      </c>
      <c r="I267" s="4" t="inlineStr">
        <is>
          <t>no</t>
        </is>
      </c>
      <c r="J267" s="5" t="n">
        <v>32</v>
      </c>
      <c r="K267" s="4" t="inlineStr">
        <is>
          <t>over</t>
        </is>
      </c>
      <c r="L267" s="4" t="inlineStr">
        <is>
          <t>LOSS</t>
        </is>
      </c>
      <c r="M267" s="4" t="inlineStr">
        <is>
          <t>cs2-kills-202609252031</t>
        </is>
      </c>
    </row>
    <row r="268">
      <c r="A268" s="8" t="inlineStr">
        <is>
          <t>cs2</t>
        </is>
      </c>
      <c r="B268" s="4" t="inlineStr">
        <is>
          <t>Fri 09-25 04:40 PM ET</t>
        </is>
      </c>
      <c r="C268" s="4" t="inlineStr">
        <is>
          <t>hypex</t>
        </is>
      </c>
      <c r="D268" s="4" t="inlineStr">
        <is>
          <t>MAPS 1-2 Kills</t>
        </is>
      </c>
      <c r="E268" s="5" t="n">
        <v>28</v>
      </c>
      <c r="F268" s="4" t="inlineStr">
        <is>
          <t>UNDER</t>
        </is>
      </c>
      <c r="G268" s="6" t="n">
        <v>0.517455647234769</v>
      </c>
      <c r="H268" s="6" t="n">
        <v>-0.024919276914046</v>
      </c>
      <c r="I268" s="4" t="inlineStr">
        <is>
          <t>no</t>
        </is>
      </c>
      <c r="J268" s="5" t="n">
        <v>23</v>
      </c>
      <c r="K268" s="4" t="inlineStr">
        <is>
          <t>under</t>
        </is>
      </c>
      <c r="L268" s="4" t="inlineStr">
        <is>
          <t>WIN</t>
        </is>
      </c>
      <c r="M268" s="4" t="inlineStr">
        <is>
          <t>cs2-kills-202609252031</t>
        </is>
      </c>
    </row>
    <row r="269">
      <c r="A269" s="8" t="inlineStr">
        <is>
          <t>cs2</t>
        </is>
      </c>
      <c r="B269" s="4" t="inlineStr">
        <is>
          <t>Fri 09-25 04:40 PM ET</t>
        </is>
      </c>
      <c r="C269" s="4" t="inlineStr">
        <is>
          <t>XeeDo</t>
        </is>
      </c>
      <c r="D269" s="4" t="inlineStr">
        <is>
          <t>MAPS 1-2 Kills</t>
        </is>
      </c>
      <c r="E269" s="5" t="n">
        <v>30.5</v>
      </c>
      <c r="F269" s="4" t="inlineStr">
        <is>
          <t>UNDER</t>
        </is>
      </c>
      <c r="G269" s="6" t="n">
        <v>0.539474752562784</v>
      </c>
      <c r="H269" s="6" t="n">
        <v>-0.04066315528175868</v>
      </c>
      <c r="I269" s="4" t="inlineStr">
        <is>
          <t>no</t>
        </is>
      </c>
      <c r="J269" s="5" t="n">
        <v>32</v>
      </c>
      <c r="K269" s="4" t="inlineStr">
        <is>
          <t>over</t>
        </is>
      </c>
      <c r="L269" s="4" t="inlineStr">
        <is>
          <t>LOSS</t>
        </is>
      </c>
      <c r="M269" s="4" t="inlineStr">
        <is>
          <t>cs2-kills-202609252031</t>
        </is>
      </c>
    </row>
    <row r="270">
      <c r="A270" s="8" t="inlineStr">
        <is>
          <t>cs2</t>
        </is>
      </c>
      <c r="B270" s="4" t="inlineStr">
        <is>
          <t>Fri 09-25 04:40 PM ET</t>
        </is>
      </c>
      <c r="C270" s="4" t="inlineStr">
        <is>
          <t>REZ</t>
        </is>
      </c>
      <c r="D270" s="4" t="inlineStr">
        <is>
          <t>MAPS 1-2 Kills</t>
        </is>
      </c>
      <c r="E270" s="5" t="n">
        <v>32</v>
      </c>
      <c r="F270" s="4" t="inlineStr">
        <is>
          <t>UNDER</t>
        </is>
      </c>
      <c r="G270" s="6" t="n">
        <v>0.6325503337027543</v>
      </c>
      <c r="H270" s="6" t="n">
        <v>0.1722012342368576</v>
      </c>
      <c r="I270" s="4" t="inlineStr">
        <is>
          <t>no</t>
        </is>
      </c>
      <c r="J270" s="5" t="n">
        <v>35</v>
      </c>
      <c r="K270" s="4" t="inlineStr">
        <is>
          <t>over</t>
        </is>
      </c>
      <c r="L270" s="4" t="inlineStr">
        <is>
          <t>LOSS</t>
        </is>
      </c>
      <c r="M270" s="4" t="inlineStr">
        <is>
          <t>cs2-kills-202609252031</t>
        </is>
      </c>
    </row>
    <row r="271">
      <c r="A271" s="8" t="inlineStr">
        <is>
          <t>cs2</t>
        </is>
      </c>
      <c r="B271" s="4" t="inlineStr">
        <is>
          <t>Fri 09-25 04:40 PM ET</t>
        </is>
      </c>
      <c r="C271" s="4" t="inlineStr">
        <is>
          <t>kashl1d</t>
        </is>
      </c>
      <c r="D271" s="4" t="inlineStr">
        <is>
          <t>MAPS 1-2 Kills</t>
        </is>
      </c>
      <c r="E271" s="5" t="n">
        <v>28</v>
      </c>
      <c r="F271" s="4" t="inlineStr">
        <is>
          <t>OVER</t>
        </is>
      </c>
      <c r="G271" s="6" t="n">
        <v>0.5608652415723759</v>
      </c>
      <c r="H271" s="6" t="n">
        <v>0.04652511089466255</v>
      </c>
      <c r="I271" s="4" t="inlineStr">
        <is>
          <t>no</t>
        </is>
      </c>
      <c r="J271" s="5" t="n">
        <v>28</v>
      </c>
      <c r="K271" s="4" t="inlineStr">
        <is>
          <t>push</t>
        </is>
      </c>
      <c r="L271" s="4" t="inlineStr">
        <is>
          <t>PUSH</t>
        </is>
      </c>
      <c r="M271" s="4" t="inlineStr">
        <is>
          <t>cs2-kills-202609252031</t>
        </is>
      </c>
    </row>
    <row r="272">
      <c r="A272" s="8" t="inlineStr">
        <is>
          <t>cs2</t>
        </is>
      </c>
      <c r="B272" s="4" t="inlineStr">
        <is>
          <t>Fri 09-25 04:40 PM ET</t>
        </is>
      </c>
      <c r="C272" s="4" t="inlineStr">
        <is>
          <t>clax</t>
        </is>
      </c>
      <c r="D272" s="4" t="inlineStr">
        <is>
          <t>MAPS 1-2 Kills</t>
        </is>
      </c>
      <c r="E272" s="5" t="n">
        <v>28</v>
      </c>
      <c r="F272" s="4" t="inlineStr">
        <is>
          <t>UNDER</t>
        </is>
      </c>
      <c r="G272" s="6" t="n">
        <v>0.5099240215559648</v>
      </c>
      <c r="H272" s="6" t="n">
        <v>-0.09321261178278395</v>
      </c>
      <c r="I272" s="4" t="inlineStr">
        <is>
          <t>no</t>
        </is>
      </c>
      <c r="J272" s="5" t="n">
        <v>21</v>
      </c>
      <c r="K272" s="4" t="inlineStr">
        <is>
          <t>under</t>
        </is>
      </c>
      <c r="L272" s="4" t="inlineStr">
        <is>
          <t>WIN</t>
        </is>
      </c>
      <c r="M272" s="4" t="inlineStr">
        <is>
          <t>cs2-kills-202609252031</t>
        </is>
      </c>
    </row>
    <row r="273">
      <c r="A273" s="8" t="inlineStr">
        <is>
          <t>cs2</t>
        </is>
      </c>
      <c r="B273" s="4" t="inlineStr">
        <is>
          <t>Fri 09-25 04:40 PM ET</t>
        </is>
      </c>
      <c r="C273" s="4" t="inlineStr">
        <is>
          <t>kashl1d</t>
        </is>
      </c>
      <c r="D273" s="4" t="inlineStr">
        <is>
          <t>MAPS 1-2 Headshots</t>
        </is>
      </c>
      <c r="E273" s="5" t="n">
        <v>9.5</v>
      </c>
      <c r="F273" s="4" t="inlineStr">
        <is>
          <t>OVER</t>
        </is>
      </c>
      <c r="G273" s="6" t="n">
        <v>0.5565769943855519</v>
      </c>
      <c r="H273" s="6" t="n">
        <v>-0.01025059078282398</v>
      </c>
      <c r="I273" s="4" t="inlineStr">
        <is>
          <t>no</t>
        </is>
      </c>
      <c r="J273" s="5" t="n">
        <v>5</v>
      </c>
      <c r="K273" s="4" t="inlineStr">
        <is>
          <t>under</t>
        </is>
      </c>
      <c r="L273" s="4" t="inlineStr">
        <is>
          <t>LOSS</t>
        </is>
      </c>
      <c r="M273" s="4" t="inlineStr">
        <is>
          <t>cs2-headshots-202609252032</t>
        </is>
      </c>
    </row>
    <row r="274">
      <c r="A274" s="8" t="inlineStr">
        <is>
          <t>cs2</t>
        </is>
      </c>
      <c r="B274" s="4" t="inlineStr">
        <is>
          <t>Fri 09-25 04:40 PM ET</t>
        </is>
      </c>
      <c r="C274" s="4" t="inlineStr">
        <is>
          <t>clax</t>
        </is>
      </c>
      <c r="D274" s="4" t="inlineStr">
        <is>
          <t>MAPS 1-2 Headshots</t>
        </is>
      </c>
      <c r="E274" s="5" t="n">
        <v>15</v>
      </c>
      <c r="F274" s="4" t="inlineStr">
        <is>
          <t>OVER</t>
        </is>
      </c>
      <c r="G274" s="6" t="n">
        <v>0.5384325319919205</v>
      </c>
      <c r="H274" s="6" t="n">
        <v>-0.04251651466364414</v>
      </c>
      <c r="I274" s="4" t="inlineStr">
        <is>
          <t>no</t>
        </is>
      </c>
      <c r="J274" s="5" t="n">
        <v>13</v>
      </c>
      <c r="K274" s="4" t="inlineStr">
        <is>
          <t>under</t>
        </is>
      </c>
      <c r="L274" s="4" t="inlineStr">
        <is>
          <t>LOSS</t>
        </is>
      </c>
      <c r="M274" s="4" t="inlineStr">
        <is>
          <t>cs2-headshots-202609252032</t>
        </is>
      </c>
    </row>
    <row r="275">
      <c r="A275" s="8" t="inlineStr">
        <is>
          <t>cs2</t>
        </is>
      </c>
      <c r="B275" s="4" t="inlineStr">
        <is>
          <t>Fri 09-25 04:40 PM ET</t>
        </is>
      </c>
      <c r="C275" s="4" t="inlineStr">
        <is>
          <t>Snax</t>
        </is>
      </c>
      <c r="D275" s="4" t="inlineStr">
        <is>
          <t>MAPS 1-2 Headshots</t>
        </is>
      </c>
      <c r="E275" s="5" t="n">
        <v>11.5</v>
      </c>
      <c r="F275" s="4" t="inlineStr">
        <is>
          <t>OVER</t>
        </is>
      </c>
      <c r="G275" s="6" t="n">
        <v>0.5436534558455346</v>
      </c>
      <c r="H275" s="6" t="n">
        <v>-0.0332322532733812</v>
      </c>
      <c r="I275" s="4" t="inlineStr">
        <is>
          <t>no</t>
        </is>
      </c>
      <c r="J275" s="5" t="n">
        <v>11</v>
      </c>
      <c r="K275" s="4" t="inlineStr">
        <is>
          <t>under</t>
        </is>
      </c>
      <c r="L275" s="4" t="inlineStr">
        <is>
          <t>LOSS</t>
        </is>
      </c>
      <c r="M275" s="4" t="inlineStr">
        <is>
          <t>cs2-headshots-202609252032</t>
        </is>
      </c>
    </row>
    <row r="276">
      <c r="A276" s="8" t="inlineStr">
        <is>
          <t>cs2</t>
        </is>
      </c>
      <c r="B276" s="4" t="inlineStr">
        <is>
          <t>Fri 09-25 04:40 PM ET</t>
        </is>
      </c>
      <c r="C276" s="4" t="inlineStr">
        <is>
          <t>FL4MUS</t>
        </is>
      </c>
      <c r="D276" s="4" t="inlineStr">
        <is>
          <t>MAPS 1-2 Headshots</t>
        </is>
      </c>
      <c r="E276" s="5" t="n">
        <v>20</v>
      </c>
      <c r="F276" s="4" t="inlineStr">
        <is>
          <t>UNDER</t>
        </is>
      </c>
      <c r="G276" s="6" t="n">
        <v>0.6449759534534069</v>
      </c>
      <c r="H276" s="6" t="n">
        <v>0.2092974579964161</v>
      </c>
      <c r="I276" s="4" t="inlineStr">
        <is>
          <t>YES</t>
        </is>
      </c>
      <c r="J276" s="5" t="n">
        <v>25</v>
      </c>
      <c r="K276" s="4" t="inlineStr">
        <is>
          <t>over</t>
        </is>
      </c>
      <c r="L276" s="4" t="inlineStr">
        <is>
          <t>LOSS</t>
        </is>
      </c>
      <c r="M276" s="4" t="inlineStr">
        <is>
          <t>cs2-headshots-202609252032</t>
        </is>
      </c>
    </row>
    <row r="277">
      <c r="A277" s="8" t="inlineStr">
        <is>
          <t>cs2</t>
        </is>
      </c>
      <c r="B277" s="4" t="inlineStr">
        <is>
          <t>Fri 09-25 04:40 PM ET</t>
        </is>
      </c>
      <c r="C277" s="4" t="inlineStr">
        <is>
          <t>Tauson</t>
        </is>
      </c>
      <c r="D277" s="4" t="inlineStr">
        <is>
          <t>MAPS 1-2 Headshots</t>
        </is>
      </c>
      <c r="E277" s="5" t="n">
        <v>15.5</v>
      </c>
      <c r="F277" s="4" t="inlineStr">
        <is>
          <t>UNDER</t>
        </is>
      </c>
      <c r="G277" s="6" t="n">
        <v>0.550819112643318</v>
      </c>
      <c r="H277" s="6" t="n">
        <v>-0.02048971333047761</v>
      </c>
      <c r="I277" s="4" t="inlineStr">
        <is>
          <t>no</t>
        </is>
      </c>
      <c r="J277" s="5" t="n">
        <v>22</v>
      </c>
      <c r="K277" s="4" t="inlineStr">
        <is>
          <t>over</t>
        </is>
      </c>
      <c r="L277" s="4" t="inlineStr">
        <is>
          <t>LOSS</t>
        </is>
      </c>
      <c r="M277" s="4" t="inlineStr">
        <is>
          <t>cs2-headshots-202609252032</t>
        </is>
      </c>
    </row>
    <row r="278">
      <c r="A278" s="8" t="inlineStr">
        <is>
          <t>cs2</t>
        </is>
      </c>
      <c r="B278" s="4" t="inlineStr">
        <is>
          <t>Fri 09-25 04:40 PM ET</t>
        </is>
      </c>
      <c r="C278" s="4" t="inlineStr">
        <is>
          <t>REZ</t>
        </is>
      </c>
      <c r="D278" s="4" t="inlineStr">
        <is>
          <t>MAPS 1-2 Headshots</t>
        </is>
      </c>
      <c r="E278" s="5" t="n">
        <v>17</v>
      </c>
      <c r="F278" s="4" t="inlineStr">
        <is>
          <t>UNDER</t>
        </is>
      </c>
      <c r="G278" s="6" t="n">
        <v>0.6135331960040852</v>
      </c>
      <c r="H278" s="6" t="n">
        <v>0.1626334498294393</v>
      </c>
      <c r="I278" s="4" t="inlineStr">
        <is>
          <t>YES</t>
        </is>
      </c>
      <c r="J278" s="5" t="n">
        <v>21</v>
      </c>
      <c r="K278" s="4" t="inlineStr">
        <is>
          <t>over</t>
        </is>
      </c>
      <c r="L278" s="4" t="inlineStr">
        <is>
          <t>LOSS</t>
        </is>
      </c>
      <c r="M278" s="4" t="inlineStr">
        <is>
          <t>cs2-headshots-202609252032</t>
        </is>
      </c>
    </row>
    <row r="279">
      <c r="A279" s="8" t="inlineStr">
        <is>
          <t>cs2</t>
        </is>
      </c>
      <c r="B279" s="4" t="inlineStr">
        <is>
          <t>Fri 09-25 04:40 PM ET</t>
        </is>
      </c>
      <c r="C279" s="4" t="inlineStr">
        <is>
          <t>qw1nk1</t>
        </is>
      </c>
      <c r="D279" s="4" t="inlineStr">
        <is>
          <t>MAPS 1-2 Kills</t>
        </is>
      </c>
      <c r="E279" s="5" t="n">
        <v>27</v>
      </c>
      <c r="F279" s="4" t="inlineStr">
        <is>
          <t>OVER</t>
        </is>
      </c>
      <c r="G279" s="6" t="n">
        <v>0.5009729928004231</v>
      </c>
      <c r="H279" s="6" t="n">
        <v>-0.05528004191743013</v>
      </c>
      <c r="I279" s="4" t="inlineStr">
        <is>
          <t>no</t>
        </is>
      </c>
      <c r="J279" s="5" t="n">
        <v>23</v>
      </c>
      <c r="K279" s="4" t="inlineStr">
        <is>
          <t>under</t>
        </is>
      </c>
      <c r="L279" s="4" t="inlineStr">
        <is>
          <t>LOSS</t>
        </is>
      </c>
      <c r="M279" s="4" t="inlineStr">
        <is>
          <t>cs2-kills-202609252031</t>
        </is>
      </c>
    </row>
    <row r="280">
      <c r="A280" s="8" t="inlineStr">
        <is>
          <t>cs2</t>
        </is>
      </c>
      <c r="B280" s="4" t="inlineStr">
        <is>
          <t>Fri 09-25 04:40 PM ET</t>
        </is>
      </c>
      <c r="C280" s="4" t="inlineStr">
        <is>
          <t>hypex</t>
        </is>
      </c>
      <c r="D280" s="4" t="inlineStr">
        <is>
          <t>MAPS 1-2 Headshots</t>
        </is>
      </c>
      <c r="E280" s="5" t="n">
        <v>10</v>
      </c>
      <c r="F280" s="4" t="inlineStr">
        <is>
          <t>OVER</t>
        </is>
      </c>
      <c r="G280" s="6" t="n">
        <v>0.4923416552217521</v>
      </c>
      <c r="H280" s="6" t="n">
        <v>-0.02137897181467591</v>
      </c>
      <c r="I280" s="4" t="inlineStr">
        <is>
          <t>no</t>
        </is>
      </c>
      <c r="J280" s="5" t="n">
        <v>9</v>
      </c>
      <c r="K280" s="4" t="inlineStr">
        <is>
          <t>under</t>
        </is>
      </c>
      <c r="L280" s="4" t="inlineStr">
        <is>
          <t>LOSS</t>
        </is>
      </c>
      <c r="M280" s="4" t="inlineStr">
        <is>
          <t>cs2-headshots-202609252032</t>
        </is>
      </c>
    </row>
    <row r="281">
      <c r="A281" s="8" t="inlineStr">
        <is>
          <t>cs2</t>
        </is>
      </c>
      <c r="B281" s="4" t="inlineStr">
        <is>
          <t>Fri 09-25 04:55 PM ET</t>
        </is>
      </c>
      <c r="C281" s="4" t="inlineStr">
        <is>
          <t>Anlelele</t>
        </is>
      </c>
      <c r="D281" s="4" t="inlineStr">
        <is>
          <t>MAP 3 Headshots</t>
        </is>
      </c>
      <c r="E281" s="5" t="n">
        <v>6</v>
      </c>
      <c r="F281" s="4" t="inlineStr">
        <is>
          <t>OVER</t>
        </is>
      </c>
      <c r="G281" s="6" t="n">
        <v>0.4406649917076182</v>
      </c>
      <c r="H281" s="6" t="n">
        <v>-0.08292146701229575</v>
      </c>
      <c r="I281" s="4" t="inlineStr">
        <is>
          <t>no</t>
        </is>
      </c>
      <c r="J281" s="5" t="n">
        <v>0</v>
      </c>
      <c r="K281" s="4" t="inlineStr">
        <is>
          <t>void</t>
        </is>
      </c>
      <c r="L281" s="4" t="inlineStr">
        <is>
          <t>VOID</t>
        </is>
      </c>
      <c r="M281" s="4" t="inlineStr">
        <is>
          <t>cs2-headshots-202609252032</t>
        </is>
      </c>
    </row>
    <row r="282">
      <c r="A282" s="8" t="inlineStr">
        <is>
          <t>cs2</t>
        </is>
      </c>
      <c r="B282" s="4" t="inlineStr">
        <is>
          <t>Fri 09-25 04:55 PM ET</t>
        </is>
      </c>
      <c r="C282" s="4" t="inlineStr">
        <is>
          <t>acoR</t>
        </is>
      </c>
      <c r="D282" s="4" t="inlineStr">
        <is>
          <t>MAP 3 Kills</t>
        </is>
      </c>
      <c r="E282" s="5" t="n">
        <v>15.5</v>
      </c>
      <c r="F282" s="4" t="inlineStr">
        <is>
          <t>UNDER</t>
        </is>
      </c>
      <c r="G282" s="6" t="n">
        <v>0.5383564908925551</v>
      </c>
      <c r="H282" s="6" t="n">
        <v>-0.04265173698496239</v>
      </c>
      <c r="I282" s="4" t="inlineStr">
        <is>
          <t>no</t>
        </is>
      </c>
      <c r="J282" s="5" t="n">
        <v>0</v>
      </c>
      <c r="K282" s="4" t="inlineStr">
        <is>
          <t>void</t>
        </is>
      </c>
      <c r="L282" s="4" t="inlineStr">
        <is>
          <t>VOID</t>
        </is>
      </c>
      <c r="M282" s="4" t="inlineStr">
        <is>
          <t>cs2-kills-202609252031</t>
        </is>
      </c>
    </row>
    <row r="283">
      <c r="A283" s="8" t="inlineStr">
        <is>
          <t>cs2</t>
        </is>
      </c>
      <c r="B283" s="4" t="inlineStr">
        <is>
          <t>Fri 09-25 04:55 PM ET</t>
        </is>
      </c>
      <c r="C283" s="4" t="inlineStr">
        <is>
          <t>MistR</t>
        </is>
      </c>
      <c r="D283" s="4" t="inlineStr">
        <is>
          <t>MAP 3 Kills</t>
        </is>
      </c>
      <c r="E283" s="5" t="n">
        <v>13.5</v>
      </c>
      <c r="F283" s="4" t="inlineStr">
        <is>
          <t>UNDER</t>
        </is>
      </c>
      <c r="G283" s="6" t="n">
        <v>0.5010020812142953</v>
      </c>
      <c r="H283" s="6" t="n">
        <v>-0.1090783145899704</v>
      </c>
      <c r="I283" s="4" t="inlineStr">
        <is>
          <t>no</t>
        </is>
      </c>
      <c r="J283" s="5" t="n">
        <v>0</v>
      </c>
      <c r="K283" s="4" t="inlineStr">
        <is>
          <t>void</t>
        </is>
      </c>
      <c r="L283" s="4" t="inlineStr">
        <is>
          <t>VOID</t>
        </is>
      </c>
      <c r="M283" s="4" t="inlineStr">
        <is>
          <t>cs2-kills-202609252031</t>
        </is>
      </c>
    </row>
    <row r="284">
      <c r="A284" s="8" t="inlineStr">
        <is>
          <t>cs2</t>
        </is>
      </c>
      <c r="B284" s="4" t="inlineStr">
        <is>
          <t>Fri 09-25 04:55 PM ET</t>
        </is>
      </c>
      <c r="C284" s="4" t="inlineStr">
        <is>
          <t>Zyphon</t>
        </is>
      </c>
      <c r="D284" s="4" t="inlineStr">
        <is>
          <t>MAP 3 Kills</t>
        </is>
      </c>
      <c r="E284" s="5" t="n">
        <v>14.5</v>
      </c>
      <c r="F284" s="4" t="inlineStr">
        <is>
          <t>UNDER</t>
        </is>
      </c>
      <c r="G284" s="6" t="n">
        <v>0.5116559666757148</v>
      </c>
      <c r="H284" s="6" t="n">
        <v>-0.09013272943701522</v>
      </c>
      <c r="I284" s="4" t="inlineStr">
        <is>
          <t>no</t>
        </is>
      </c>
      <c r="J284" s="5" t="n">
        <v>0</v>
      </c>
      <c r="K284" s="4" t="inlineStr">
        <is>
          <t>void</t>
        </is>
      </c>
      <c r="L284" s="4" t="inlineStr">
        <is>
          <t>VOID</t>
        </is>
      </c>
      <c r="M284" s="4" t="inlineStr">
        <is>
          <t>cs2-kills-202609252031</t>
        </is>
      </c>
    </row>
    <row r="285">
      <c r="A285" s="8" t="inlineStr">
        <is>
          <t>cs2</t>
        </is>
      </c>
      <c r="B285" s="4" t="inlineStr">
        <is>
          <t>Fri 09-25 04:55 PM ET</t>
        </is>
      </c>
      <c r="C285" s="4" t="inlineStr">
        <is>
          <t>raalz</t>
        </is>
      </c>
      <c r="D285" s="4" t="inlineStr">
        <is>
          <t>MAP 3 Kills</t>
        </is>
      </c>
      <c r="E285" s="5" t="n">
        <v>13.5</v>
      </c>
      <c r="F285" s="4" t="inlineStr">
        <is>
          <t>OVER</t>
        </is>
      </c>
      <c r="G285" s="6" t="n">
        <v>0.5408832176450323</v>
      </c>
      <c r="H285" s="6" t="n">
        <v>-0.03815851082623767</v>
      </c>
      <c r="I285" s="4" t="inlineStr">
        <is>
          <t>no</t>
        </is>
      </c>
      <c r="J285" s="5" t="n">
        <v>0</v>
      </c>
      <c r="K285" s="4" t="inlineStr">
        <is>
          <t>void</t>
        </is>
      </c>
      <c r="L285" s="4" t="inlineStr">
        <is>
          <t>VOID</t>
        </is>
      </c>
      <c r="M285" s="4" t="inlineStr">
        <is>
          <t>cs2-kills-202609252031</t>
        </is>
      </c>
    </row>
    <row r="286">
      <c r="A286" s="8" t="inlineStr">
        <is>
          <t>cs2</t>
        </is>
      </c>
      <c r="B286" s="4" t="inlineStr">
        <is>
          <t>Fri 09-25 04:55 PM ET</t>
        </is>
      </c>
      <c r="C286" s="4" t="inlineStr">
        <is>
          <t>kraghen</t>
        </is>
      </c>
      <c r="D286" s="4" t="inlineStr">
        <is>
          <t>MAP 3 Kills</t>
        </is>
      </c>
      <c r="E286" s="5" t="n">
        <v>13.5</v>
      </c>
      <c r="F286" s="4" t="inlineStr">
        <is>
          <t>UNDER</t>
        </is>
      </c>
      <c r="G286" s="6" t="n">
        <v>0.5067940438282708</v>
      </c>
      <c r="H286" s="6" t="n">
        <v>-0.0987785867298227</v>
      </c>
      <c r="I286" s="4" t="inlineStr">
        <is>
          <t>no</t>
        </is>
      </c>
      <c r="J286" s="5" t="n">
        <v>0</v>
      </c>
      <c r="K286" s="4" t="inlineStr">
        <is>
          <t>void</t>
        </is>
      </c>
      <c r="L286" s="4" t="inlineStr">
        <is>
          <t>VOID</t>
        </is>
      </c>
      <c r="M286" s="4" t="inlineStr">
        <is>
          <t>cs2-kills-202609252031</t>
        </is>
      </c>
    </row>
    <row r="287">
      <c r="A287" s="8" t="inlineStr">
        <is>
          <t>cs2</t>
        </is>
      </c>
      <c r="B287" s="4" t="inlineStr">
        <is>
          <t>Fri 09-25 04:55 PM ET</t>
        </is>
      </c>
      <c r="C287" s="4" t="inlineStr">
        <is>
          <t>rim3</t>
        </is>
      </c>
      <c r="D287" s="4" t="inlineStr">
        <is>
          <t>MAP 3 Kills</t>
        </is>
      </c>
      <c r="E287" s="5" t="n">
        <v>15.5</v>
      </c>
      <c r="F287" s="4" t="inlineStr">
        <is>
          <t>UNDER</t>
        </is>
      </c>
      <c r="G287" s="6" t="n">
        <v>0.5327009918251309</v>
      </c>
      <c r="H287" s="6" t="n">
        <v>-0.05270879453005728</v>
      </c>
      <c r="I287" s="4" t="inlineStr">
        <is>
          <t>no</t>
        </is>
      </c>
      <c r="J287" s="5" t="n">
        <v>0</v>
      </c>
      <c r="K287" s="4" t="inlineStr">
        <is>
          <t>void</t>
        </is>
      </c>
      <c r="L287" s="4" t="inlineStr">
        <is>
          <t>VOID</t>
        </is>
      </c>
      <c r="M287" s="4" t="inlineStr">
        <is>
          <t>cs2-kills-202609252031</t>
        </is>
      </c>
    </row>
    <row r="288">
      <c r="A288" s="8" t="inlineStr">
        <is>
          <t>cs2</t>
        </is>
      </c>
      <c r="B288" s="4" t="inlineStr">
        <is>
          <t>Fri 09-25 04:55 PM ET</t>
        </is>
      </c>
      <c r="C288" s="4" t="inlineStr">
        <is>
          <t>Cabbi</t>
        </is>
      </c>
      <c r="D288" s="4" t="inlineStr">
        <is>
          <t>MAP 3 Headshots</t>
        </is>
      </c>
      <c r="E288" s="5" t="n">
        <v>7.5</v>
      </c>
      <c r="F288" s="4" t="inlineStr">
        <is>
          <t>UNDER</t>
        </is>
      </c>
      <c r="G288" s="6" t="n">
        <v>0.5583319520774133</v>
      </c>
      <c r="H288" s="6" t="n">
        <v>-0.007129785653897436</v>
      </c>
      <c r="I288" s="4" t="inlineStr">
        <is>
          <t>no</t>
        </is>
      </c>
      <c r="J288" s="5" t="n">
        <v>0</v>
      </c>
      <c r="K288" s="4" t="inlineStr">
        <is>
          <t>void</t>
        </is>
      </c>
      <c r="L288" s="4" t="inlineStr">
        <is>
          <t>VOID</t>
        </is>
      </c>
      <c r="M288" s="4" t="inlineStr">
        <is>
          <t>cs2-headshots-202609252032</t>
        </is>
      </c>
    </row>
    <row r="289">
      <c r="A289" s="8" t="inlineStr">
        <is>
          <t>cs2</t>
        </is>
      </c>
      <c r="B289" s="4" t="inlineStr">
        <is>
          <t>Fri 09-25 04:55 PM ET</t>
        </is>
      </c>
      <c r="C289" s="4" t="inlineStr">
        <is>
          <t>acoR</t>
        </is>
      </c>
      <c r="D289" s="4" t="inlineStr">
        <is>
          <t>MAP 3 Headshots</t>
        </is>
      </c>
      <c r="E289" s="5" t="n">
        <v>5.5</v>
      </c>
      <c r="F289" s="4" t="inlineStr">
        <is>
          <t>UNDER</t>
        </is>
      </c>
      <c r="G289" s="6" t="n">
        <v>0.5059813635024204</v>
      </c>
      <c r="H289" s="6" t="n">
        <v>-0.1002237594202261</v>
      </c>
      <c r="I289" s="4" t="inlineStr">
        <is>
          <t>no</t>
        </is>
      </c>
      <c r="J289" s="5" t="n">
        <v>0</v>
      </c>
      <c r="K289" s="4" t="inlineStr">
        <is>
          <t>void</t>
        </is>
      </c>
      <c r="L289" s="4" t="inlineStr">
        <is>
          <t>VOID</t>
        </is>
      </c>
      <c r="M289" s="4" t="inlineStr">
        <is>
          <t>cs2-headshots-202609252032</t>
        </is>
      </c>
    </row>
    <row r="290">
      <c r="A290" s="8" t="inlineStr">
        <is>
          <t>cs2</t>
        </is>
      </c>
      <c r="B290" s="4" t="inlineStr">
        <is>
          <t>Fri 09-25 04:55 PM ET</t>
        </is>
      </c>
      <c r="C290" s="4" t="inlineStr">
        <is>
          <t>flayy</t>
        </is>
      </c>
      <c r="D290" s="4" t="inlineStr">
        <is>
          <t>MAP 3 Kills</t>
        </is>
      </c>
      <c r="E290" s="5" t="n">
        <v>16</v>
      </c>
      <c r="F290" s="4" t="inlineStr">
        <is>
          <t>UNDER</t>
        </is>
      </c>
      <c r="G290" s="6" t="n">
        <v>0.5142537647817019</v>
      </c>
      <c r="H290" s="6" t="n">
        <v>-0.01780241217724049</v>
      </c>
      <c r="I290" s="4" t="inlineStr">
        <is>
          <t>no</t>
        </is>
      </c>
      <c r="J290" s="5" t="n">
        <v>0</v>
      </c>
      <c r="K290" s="4" t="inlineStr">
        <is>
          <t>void</t>
        </is>
      </c>
      <c r="L290" s="4" t="inlineStr">
        <is>
          <t>VOID</t>
        </is>
      </c>
      <c r="M290" s="4" t="inlineStr">
        <is>
          <t>cs2-kills-202609252031</t>
        </is>
      </c>
    </row>
    <row r="291">
      <c r="A291" s="8" t="inlineStr">
        <is>
          <t>cs2</t>
        </is>
      </c>
      <c r="B291" s="4" t="inlineStr">
        <is>
          <t>Fri 09-25 04:55 PM ET</t>
        </is>
      </c>
      <c r="C291" s="4" t="inlineStr">
        <is>
          <t>rim3</t>
        </is>
      </c>
      <c r="D291" s="4" t="inlineStr">
        <is>
          <t>MAP 3 Headshots</t>
        </is>
      </c>
      <c r="E291" s="5" t="n">
        <v>8</v>
      </c>
      <c r="F291" s="4" t="inlineStr">
        <is>
          <t>UNDER</t>
        </is>
      </c>
      <c r="G291" s="6" t="n">
        <v>0.4471255231497223</v>
      </c>
      <c r="H291" s="6" t="n">
        <v>-0.09394659520557086</v>
      </c>
      <c r="I291" s="4" t="inlineStr">
        <is>
          <t>no</t>
        </is>
      </c>
      <c r="J291" s="5" t="n">
        <v>0</v>
      </c>
      <c r="K291" s="4" t="inlineStr">
        <is>
          <t>void</t>
        </is>
      </c>
      <c r="L291" s="4" t="inlineStr">
        <is>
          <t>VOID</t>
        </is>
      </c>
      <c r="M291" s="4" t="inlineStr">
        <is>
          <t>cs2-headshots-202609252032</t>
        </is>
      </c>
    </row>
    <row r="292">
      <c r="A292" s="8" t="inlineStr">
        <is>
          <t>cs2</t>
        </is>
      </c>
      <c r="B292" s="4" t="inlineStr">
        <is>
          <t>Fri 09-25 04:55 PM ET</t>
        </is>
      </c>
      <c r="C292" s="4" t="inlineStr">
        <is>
          <t>Cabbi</t>
        </is>
      </c>
      <c r="D292" s="4" t="inlineStr">
        <is>
          <t>MAP 3 Kills</t>
        </is>
      </c>
      <c r="E292" s="5" t="n">
        <v>14</v>
      </c>
      <c r="F292" s="4" t="inlineStr">
        <is>
          <t>UNDER</t>
        </is>
      </c>
      <c r="G292" s="6" t="n">
        <v>0.5263755388652998</v>
      </c>
      <c r="H292" s="6" t="n">
        <v>0.01077789879089647</v>
      </c>
      <c r="I292" s="4" t="inlineStr">
        <is>
          <t>no</t>
        </is>
      </c>
      <c r="J292" s="5" t="n">
        <v>0</v>
      </c>
      <c r="K292" s="4" t="inlineStr">
        <is>
          <t>void</t>
        </is>
      </c>
      <c r="L292" s="4" t="inlineStr">
        <is>
          <t>VOID</t>
        </is>
      </c>
      <c r="M292" s="4" t="inlineStr">
        <is>
          <t>cs2-kills-202609252031</t>
        </is>
      </c>
    </row>
    <row r="293">
      <c r="A293" s="8" t="inlineStr">
        <is>
          <t>cs2</t>
        </is>
      </c>
      <c r="B293" s="4" t="inlineStr">
        <is>
          <t>Fri 09-25 04:55 PM ET</t>
        </is>
      </c>
      <c r="C293" s="4" t="inlineStr">
        <is>
          <t>Anlelele</t>
        </is>
      </c>
      <c r="D293" s="4" t="inlineStr">
        <is>
          <t>MAP 3 Kills</t>
        </is>
      </c>
      <c r="E293" s="5" t="n">
        <v>13.5</v>
      </c>
      <c r="F293" s="4" t="inlineStr">
        <is>
          <t>UNDER</t>
        </is>
      </c>
      <c r="G293" s="6" t="n">
        <v>0.5115257601237571</v>
      </c>
      <c r="H293" s="6" t="n">
        <v>-0.09036427306741379</v>
      </c>
      <c r="I293" s="4" t="inlineStr">
        <is>
          <t>no</t>
        </is>
      </c>
      <c r="J293" s="5" t="n">
        <v>0</v>
      </c>
      <c r="K293" s="4" t="inlineStr">
        <is>
          <t>void</t>
        </is>
      </c>
      <c r="L293" s="4" t="inlineStr">
        <is>
          <t>VOID</t>
        </is>
      </c>
      <c r="M293" s="4" t="inlineStr">
        <is>
          <t>cs2-kills-202609252031</t>
        </is>
      </c>
    </row>
    <row r="294">
      <c r="A294" s="8" t="inlineStr">
        <is>
          <t>cs2</t>
        </is>
      </c>
      <c r="B294" s="4" t="inlineStr">
        <is>
          <t>Fri 09-25 04:55 PM ET</t>
        </is>
      </c>
      <c r="C294" s="4" t="inlineStr">
        <is>
          <t>raalz</t>
        </is>
      </c>
      <c r="D294" s="4" t="inlineStr">
        <is>
          <t>MAP 3 Headshots</t>
        </is>
      </c>
      <c r="E294" s="5" t="n">
        <v>8.5</v>
      </c>
      <c r="F294" s="4" t="inlineStr">
        <is>
          <t>UNDER</t>
        </is>
      </c>
      <c r="G294" s="6" t="n">
        <v>0.5216991341979638</v>
      </c>
      <c r="H294" s="6" t="n">
        <v>-0.07227317142062822</v>
      </c>
      <c r="I294" s="4" t="inlineStr">
        <is>
          <t>no</t>
        </is>
      </c>
      <c r="J294" s="5" t="n">
        <v>0</v>
      </c>
      <c r="K294" s="4" t="inlineStr">
        <is>
          <t>void</t>
        </is>
      </c>
      <c r="L294" s="4" t="inlineStr">
        <is>
          <t>VOID</t>
        </is>
      </c>
      <c r="M294" s="4" t="inlineStr">
        <is>
          <t>cs2-headshots-202609252032</t>
        </is>
      </c>
    </row>
    <row r="295">
      <c r="A295" s="8" t="inlineStr">
        <is>
          <t>cs2</t>
        </is>
      </c>
      <c r="B295" s="4" t="inlineStr">
        <is>
          <t>Fri 09-25 04:55 PM ET</t>
        </is>
      </c>
      <c r="C295" s="4" t="inlineStr">
        <is>
          <t>MistR</t>
        </is>
      </c>
      <c r="D295" s="4" t="inlineStr">
        <is>
          <t>MAP 3 Headshots</t>
        </is>
      </c>
      <c r="E295" s="5" t="n">
        <v>7.5</v>
      </c>
      <c r="F295" s="4" t="inlineStr">
        <is>
          <t>UNDER</t>
        </is>
      </c>
      <c r="G295" s="6" t="n">
        <v>0.5131371728020356</v>
      </c>
      <c r="H295" s="6" t="n">
        <v>-0.08749873108055534</v>
      </c>
      <c r="I295" s="4" t="inlineStr">
        <is>
          <t>no</t>
        </is>
      </c>
      <c r="J295" s="5" t="n">
        <v>0</v>
      </c>
      <c r="K295" s="4" t="inlineStr">
        <is>
          <t>void</t>
        </is>
      </c>
      <c r="L295" s="4" t="inlineStr">
        <is>
          <t>VOID</t>
        </is>
      </c>
      <c r="M295" s="4" t="inlineStr">
        <is>
          <t>cs2-headshots-202609252032</t>
        </is>
      </c>
    </row>
    <row r="296">
      <c r="A296" s="8" t="inlineStr">
        <is>
          <t>cs2</t>
        </is>
      </c>
      <c r="B296" s="4" t="inlineStr">
        <is>
          <t>Fri 09-25 04:55 PM ET</t>
        </is>
      </c>
      <c r="C296" s="4" t="inlineStr">
        <is>
          <t>kraghen</t>
        </is>
      </c>
      <c r="D296" s="4" t="inlineStr">
        <is>
          <t>MAP 3 Headshots</t>
        </is>
      </c>
      <c r="E296" s="5" t="n">
        <v>6.5</v>
      </c>
      <c r="F296" s="4" t="inlineStr">
        <is>
          <t>UNDER</t>
        </is>
      </c>
      <c r="G296" s="6" t="n">
        <v>0.5246337620843002</v>
      </c>
      <c r="H296" s="6" t="n">
        <v>-0.06705458307423001</v>
      </c>
      <c r="I296" s="4" t="inlineStr">
        <is>
          <t>no</t>
        </is>
      </c>
      <c r="J296" s="5" t="n">
        <v>0</v>
      </c>
      <c r="K296" s="4" t="inlineStr">
        <is>
          <t>void</t>
        </is>
      </c>
      <c r="L296" s="4" t="inlineStr">
        <is>
          <t>VOID</t>
        </is>
      </c>
      <c r="M296" s="4" t="inlineStr">
        <is>
          <t>cs2-headshots-202609252032</t>
        </is>
      </c>
    </row>
    <row r="297">
      <c r="A297" s="8" t="inlineStr">
        <is>
          <t>cs2</t>
        </is>
      </c>
      <c r="B297" s="4" t="inlineStr">
        <is>
          <t>Fri 09-25 04:55 PM ET</t>
        </is>
      </c>
      <c r="C297" s="4" t="inlineStr">
        <is>
          <t>Zyphon</t>
        </is>
      </c>
      <c r="D297" s="4" t="inlineStr">
        <is>
          <t>MAP 3 Headshots</t>
        </is>
      </c>
      <c r="E297" s="5" t="n">
        <v>8.5</v>
      </c>
      <c r="F297" s="4" t="inlineStr">
        <is>
          <t>UNDER</t>
        </is>
      </c>
      <c r="G297" s="6" t="n">
        <v>0.5328971467590555</v>
      </c>
      <c r="H297" s="6" t="n">
        <v>-0.05235997624988148</v>
      </c>
      <c r="I297" s="4" t="inlineStr">
        <is>
          <t>no</t>
        </is>
      </c>
      <c r="J297" s="5" t="n">
        <v>0</v>
      </c>
      <c r="K297" s="4" t="inlineStr">
        <is>
          <t>void</t>
        </is>
      </c>
      <c r="L297" s="4" t="inlineStr">
        <is>
          <t>VOID</t>
        </is>
      </c>
      <c r="M297" s="4" t="inlineStr">
        <is>
          <t>cs2-headshots-202609252032</t>
        </is>
      </c>
    </row>
    <row r="298">
      <c r="A298" s="8" t="inlineStr">
        <is>
          <t>cs2</t>
        </is>
      </c>
      <c r="B298" s="4" t="inlineStr">
        <is>
          <t>Fri 09-25 05:00 PM ET</t>
        </is>
      </c>
      <c r="C298" s="4" t="inlineStr">
        <is>
          <t>Jerr1</t>
        </is>
      </c>
      <c r="D298" s="4" t="inlineStr">
        <is>
          <t>MAPS 1-2 Headshots</t>
        </is>
      </c>
      <c r="E298" s="5" t="n">
        <v>13.5</v>
      </c>
      <c r="F298" s="4" t="inlineStr">
        <is>
          <t>OVER</t>
        </is>
      </c>
      <c r="G298" s="6" t="n">
        <v>0.6032225614864886</v>
      </c>
      <c r="H298" s="6" t="n">
        <v>0.07269826076236069</v>
      </c>
      <c r="I298" s="4" t="inlineStr">
        <is>
          <t>YES</t>
        </is>
      </c>
      <c r="J298" s="5" t="n">
        <v>14</v>
      </c>
      <c r="K298" s="4" t="inlineStr">
        <is>
          <t>over</t>
        </is>
      </c>
      <c r="L298" s="4" t="inlineStr">
        <is>
          <t>WIN</t>
        </is>
      </c>
      <c r="M298" s="4" t="inlineStr">
        <is>
          <t>cs2-headshots-202609252032</t>
        </is>
      </c>
    </row>
    <row r="299">
      <c r="A299" s="8" t="inlineStr">
        <is>
          <t>cs2</t>
        </is>
      </c>
      <c r="B299" s="4" t="inlineStr">
        <is>
          <t>Fri 09-25 05:00 PM ET</t>
        </is>
      </c>
      <c r="C299" s="4" t="inlineStr">
        <is>
          <t>nyezin</t>
        </is>
      </c>
      <c r="D299" s="4" t="inlineStr">
        <is>
          <t>MAPS 1-2 Headshots</t>
        </is>
      </c>
      <c r="E299" s="5" t="n">
        <v>14.5</v>
      </c>
      <c r="F299" s="4" t="inlineStr">
        <is>
          <t>UNDER</t>
        </is>
      </c>
      <c r="G299" s="6" t="n">
        <v>0.504311163851917</v>
      </c>
      <c r="H299" s="6" t="n">
        <v>-0.1031938410693706</v>
      </c>
      <c r="I299" s="4" t="inlineStr">
        <is>
          <t>no</t>
        </is>
      </c>
      <c r="J299" s="5" t="n">
        <v>17</v>
      </c>
      <c r="K299" s="4" t="inlineStr">
        <is>
          <t>over</t>
        </is>
      </c>
      <c r="L299" s="4" t="inlineStr">
        <is>
          <t>LOSS</t>
        </is>
      </c>
      <c r="M299" s="4" t="inlineStr">
        <is>
          <t>cs2-headshots-202609252032</t>
        </is>
      </c>
    </row>
    <row r="300">
      <c r="A300" s="8" t="inlineStr">
        <is>
          <t>cs2</t>
        </is>
      </c>
      <c r="B300" s="4" t="inlineStr">
        <is>
          <t>Fri 09-25 05:00 PM ET</t>
        </is>
      </c>
      <c r="C300" s="4" t="inlineStr">
        <is>
          <t>vinaabEAST</t>
        </is>
      </c>
      <c r="D300" s="4" t="inlineStr">
        <is>
          <t>MAPS 1-2 Headshots</t>
        </is>
      </c>
      <c r="E300" s="5" t="n">
        <v>16.5</v>
      </c>
      <c r="F300" s="4" t="inlineStr">
        <is>
          <t>UNDER</t>
        </is>
      </c>
      <c r="G300" s="6" t="n">
        <v>0.5029925958245387</v>
      </c>
      <c r="H300" s="6" t="n">
        <v>-0.105538623443193</v>
      </c>
      <c r="I300" s="4" t="inlineStr">
        <is>
          <t>no</t>
        </is>
      </c>
      <c r="J300" s="5" t="n">
        <v>15</v>
      </c>
      <c r="K300" s="4" t="inlineStr">
        <is>
          <t>under</t>
        </is>
      </c>
      <c r="L300" s="4" t="inlineStr">
        <is>
          <t>WIN</t>
        </is>
      </c>
      <c r="M300" s="4" t="inlineStr">
        <is>
          <t>cs2-headshots-202609252032</t>
        </is>
      </c>
    </row>
    <row r="301">
      <c r="A301" s="8" t="inlineStr">
        <is>
          <t>cs2</t>
        </is>
      </c>
      <c r="B301" s="4" t="inlineStr">
        <is>
          <t>Fri 09-25 05:00 PM ET</t>
        </is>
      </c>
      <c r="C301" s="4" t="inlineStr">
        <is>
          <t>puni</t>
        </is>
      </c>
      <c r="D301" s="4" t="inlineStr">
        <is>
          <t>MAPS 1-2 Headshots</t>
        </is>
      </c>
      <c r="E301" s="5" t="n">
        <v>13.5</v>
      </c>
      <c r="F301" s="4" t="inlineStr">
        <is>
          <t>OVER</t>
        </is>
      </c>
      <c r="G301" s="6" t="n">
        <v>0.585452182876787</v>
      </c>
      <c r="H301" s="6" t="n">
        <v>0.04109756237213236</v>
      </c>
      <c r="I301" s="4" t="inlineStr">
        <is>
          <t>no</t>
        </is>
      </c>
      <c r="J301" s="5" t="n">
        <v>12</v>
      </c>
      <c r="K301" s="4" t="inlineStr">
        <is>
          <t>under</t>
        </is>
      </c>
      <c r="L301" s="4" t="inlineStr">
        <is>
          <t>LOSS</t>
        </is>
      </c>
      <c r="M301" s="4" t="inlineStr">
        <is>
          <t>cs2-headshots-202609252032</t>
        </is>
      </c>
    </row>
    <row r="302">
      <c r="A302" s="8" t="inlineStr">
        <is>
          <t>cs2</t>
        </is>
      </c>
      <c r="B302" s="4" t="inlineStr">
        <is>
          <t>Fri 09-25 05:00 PM ET</t>
        </is>
      </c>
      <c r="C302" s="4" t="inlineStr">
        <is>
          <t>cerolzin</t>
        </is>
      </c>
      <c r="D302" s="4" t="inlineStr">
        <is>
          <t>MAPS 1-2 Headshots</t>
        </is>
      </c>
      <c r="E302" s="5" t="n">
        <v>15.5</v>
      </c>
      <c r="F302" s="4" t="inlineStr">
        <is>
          <t>UNDER</t>
        </is>
      </c>
      <c r="G302" s="6" t="n">
        <v>0.5059340313904974</v>
      </c>
      <c r="H302" s="6" t="n">
        <v>-0.1003079291402924</v>
      </c>
      <c r="I302" s="4" t="inlineStr">
        <is>
          <t>no</t>
        </is>
      </c>
      <c r="J302" s="5" t="n">
        <v>12</v>
      </c>
      <c r="K302" s="4" t="inlineStr">
        <is>
          <t>under</t>
        </is>
      </c>
      <c r="L302" s="4" t="inlineStr">
        <is>
          <t>WIN</t>
        </is>
      </c>
      <c r="M302" s="4" t="inlineStr">
        <is>
          <t>cs2-headshots-202609252032</t>
        </is>
      </c>
    </row>
    <row r="303">
      <c r="A303" s="8" t="inlineStr">
        <is>
          <t>cs2</t>
        </is>
      </c>
      <c r="B303" s="4" t="inlineStr">
        <is>
          <t>Fri 09-25 05:00 PM ET</t>
        </is>
      </c>
      <c r="C303" s="4" t="inlineStr">
        <is>
          <t>gbb</t>
        </is>
      </c>
      <c r="D303" s="4" t="inlineStr">
        <is>
          <t>MAPS 1-2 Headshots</t>
        </is>
      </c>
      <c r="E303" s="5" t="n">
        <v>15.5</v>
      </c>
      <c r="F303" s="4" t="inlineStr">
        <is>
          <t>OVER</t>
        </is>
      </c>
      <c r="G303" s="6" t="n">
        <v>0.5213983588486432</v>
      </c>
      <c r="H303" s="6" t="n">
        <v>-0.07280803403137232</v>
      </c>
      <c r="I303" s="4" t="inlineStr">
        <is>
          <t>no</t>
        </is>
      </c>
      <c r="J303" s="5" t="n">
        <v>19</v>
      </c>
      <c r="K303" s="4" t="inlineStr">
        <is>
          <t>over</t>
        </is>
      </c>
      <c r="L303" s="4" t="inlineStr">
        <is>
          <t>WIN</t>
        </is>
      </c>
      <c r="M303" s="4" t="inlineStr">
        <is>
          <t>cs2-headshots-202609252032</t>
        </is>
      </c>
    </row>
    <row r="304">
      <c r="A304" s="8" t="inlineStr">
        <is>
          <t>cs2</t>
        </is>
      </c>
      <c r="B304" s="4" t="inlineStr">
        <is>
          <t>Fri 09-25 05:00 PM ET</t>
        </is>
      </c>
      <c r="C304" s="4" t="inlineStr">
        <is>
          <t>Jerr1</t>
        </is>
      </c>
      <c r="D304" s="4" t="inlineStr">
        <is>
          <t>MAPS 1-2 Kills</t>
        </is>
      </c>
      <c r="E304" s="5" t="n">
        <v>26.5</v>
      </c>
      <c r="F304" s="4" t="inlineStr">
        <is>
          <t>UNDER</t>
        </is>
      </c>
      <c r="G304" s="6" t="n">
        <v>0.5304125598831378</v>
      </c>
      <c r="H304" s="6" t="n">
        <v>-0.05677826593377872</v>
      </c>
      <c r="I304" s="4" t="inlineStr">
        <is>
          <t>no</t>
        </is>
      </c>
      <c r="J304" s="5" t="n">
        <v>28</v>
      </c>
      <c r="K304" s="4" t="inlineStr">
        <is>
          <t>over</t>
        </is>
      </c>
      <c r="L304" s="4" t="inlineStr">
        <is>
          <t>LOSS</t>
        </is>
      </c>
      <c r="M304" s="4" t="inlineStr">
        <is>
          <t>cs2-kills-202609252031</t>
        </is>
      </c>
    </row>
    <row r="305">
      <c r="A305" s="8" t="inlineStr">
        <is>
          <t>cs2</t>
        </is>
      </c>
      <c r="B305" s="4" t="inlineStr">
        <is>
          <t>Fri 09-25 05:00 PM ET</t>
        </is>
      </c>
      <c r="C305" s="4" t="inlineStr">
        <is>
          <t>nyezin</t>
        </is>
      </c>
      <c r="D305" s="4" t="inlineStr">
        <is>
          <t>MAPS 1-2 Kills</t>
        </is>
      </c>
      <c r="E305" s="5" t="n">
        <v>31.5</v>
      </c>
      <c r="F305" s="4" t="inlineStr">
        <is>
          <t>UNDER</t>
        </is>
      </c>
      <c r="G305" s="6" t="n">
        <v>0.6259518911711428</v>
      </c>
      <c r="H305" s="6" t="n">
        <v>0.1131173597445678</v>
      </c>
      <c r="I305" s="4" t="inlineStr">
        <is>
          <t>no</t>
        </is>
      </c>
      <c r="J305" s="5" t="n">
        <v>30</v>
      </c>
      <c r="K305" s="4" t="inlineStr">
        <is>
          <t>under</t>
        </is>
      </c>
      <c r="L305" s="4" t="inlineStr">
        <is>
          <t>WIN</t>
        </is>
      </c>
      <c r="M305" s="4" t="inlineStr">
        <is>
          <t>cs2-kills-202609252031</t>
        </is>
      </c>
    </row>
    <row r="306">
      <c r="A306" s="8" t="inlineStr">
        <is>
          <t>cs2</t>
        </is>
      </c>
      <c r="B306" s="4" t="inlineStr">
        <is>
          <t>Fri 09-25 05:00 PM ET</t>
        </is>
      </c>
      <c r="C306" s="4" t="inlineStr">
        <is>
          <t>vinaabEAST</t>
        </is>
      </c>
      <c r="D306" s="4" t="inlineStr">
        <is>
          <t>MAPS 1-2 Kills</t>
        </is>
      </c>
      <c r="E306" s="5" t="n">
        <v>30.5</v>
      </c>
      <c r="F306" s="4" t="inlineStr">
        <is>
          <t>UNDER</t>
        </is>
      </c>
      <c r="G306" s="6" t="n">
        <v>0.5482217826501925</v>
      </c>
      <c r="H306" s="6" t="n">
        <v>-0.02510849177832913</v>
      </c>
      <c r="I306" s="4" t="inlineStr">
        <is>
          <t>no</t>
        </is>
      </c>
      <c r="J306" s="5" t="n">
        <v>23</v>
      </c>
      <c r="K306" s="4" t="inlineStr">
        <is>
          <t>under</t>
        </is>
      </c>
      <c r="L306" s="4" t="inlineStr">
        <is>
          <t>WIN</t>
        </is>
      </c>
      <c r="M306" s="4" t="inlineStr">
        <is>
          <t>cs2-kills-202609252031</t>
        </is>
      </c>
    </row>
    <row r="307">
      <c r="A307" s="8" t="inlineStr">
        <is>
          <t>cs2</t>
        </is>
      </c>
      <c r="B307" s="4" t="inlineStr">
        <is>
          <t>Fri 09-25 05:00 PM ET</t>
        </is>
      </c>
      <c r="C307" s="4" t="inlineStr">
        <is>
          <t>cerolzin</t>
        </is>
      </c>
      <c r="D307" s="4" t="inlineStr">
        <is>
          <t>MAPS 1-2 Kills</t>
        </is>
      </c>
      <c r="E307" s="5" t="n">
        <v>30.5</v>
      </c>
      <c r="F307" s="4" t="inlineStr">
        <is>
          <t>UNDER</t>
        </is>
      </c>
      <c r="G307" s="6" t="n">
        <v>0.5797317048417925</v>
      </c>
      <c r="H307" s="6" t="n">
        <v>0.03092495406692164</v>
      </c>
      <c r="I307" s="4" t="inlineStr">
        <is>
          <t>no</t>
        </is>
      </c>
      <c r="J307" s="5" t="n">
        <v>26</v>
      </c>
      <c r="K307" s="4" t="inlineStr">
        <is>
          <t>under</t>
        </is>
      </c>
      <c r="L307" s="4" t="inlineStr">
        <is>
          <t>WIN</t>
        </is>
      </c>
      <c r="M307" s="4" t="inlineStr">
        <is>
          <t>cs2-kills-202609252031</t>
        </is>
      </c>
    </row>
    <row r="308">
      <c r="A308" s="8" t="inlineStr">
        <is>
          <t>cs2</t>
        </is>
      </c>
      <c r="B308" s="4" t="inlineStr">
        <is>
          <t>Fri 09-25 05:00 PM ET</t>
        </is>
      </c>
      <c r="C308" s="4" t="inlineStr">
        <is>
          <t>bnc</t>
        </is>
      </c>
      <c r="D308" s="4" t="inlineStr">
        <is>
          <t>MAPS 1-2 Kills</t>
        </is>
      </c>
      <c r="E308" s="5" t="n">
        <v>29.5</v>
      </c>
      <c r="F308" s="4" t="inlineStr">
        <is>
          <t>UNDER</t>
        </is>
      </c>
      <c r="G308" s="6" t="n">
        <v>0.5902669567175323</v>
      </c>
      <c r="H308" s="6" t="n">
        <v>0.04965957555712364</v>
      </c>
      <c r="I308" s="4" t="inlineStr">
        <is>
          <t>no</t>
        </is>
      </c>
      <c r="J308" s="5" t="n">
        <v>31</v>
      </c>
      <c r="K308" s="4" t="inlineStr">
        <is>
          <t>over</t>
        </is>
      </c>
      <c r="L308" s="4" t="inlineStr">
        <is>
          <t>LOSS</t>
        </is>
      </c>
      <c r="M308" s="4" t="inlineStr">
        <is>
          <t>cs2-kills-202609252031</t>
        </is>
      </c>
    </row>
    <row r="309">
      <c r="A309" s="8" t="inlineStr">
        <is>
          <t>cs2</t>
        </is>
      </c>
      <c r="B309" s="4" t="inlineStr">
        <is>
          <t>Fri 09-25 05:00 PM ET</t>
        </is>
      </c>
      <c r="C309" s="4" t="inlineStr">
        <is>
          <t>bnc</t>
        </is>
      </c>
      <c r="D309" s="4" t="inlineStr">
        <is>
          <t>MAPS 1-2 Headshots</t>
        </is>
      </c>
      <c r="E309" s="5" t="n">
        <v>15.5</v>
      </c>
      <c r="F309" s="4" t="inlineStr">
        <is>
          <t>UNDER</t>
        </is>
      </c>
      <c r="G309" s="6" t="n">
        <v>0.5965572120731099</v>
      </c>
      <c r="H309" s="6" t="n">
        <v>0.06084540713983444</v>
      </c>
      <c r="I309" s="4" t="inlineStr">
        <is>
          <t>no</t>
        </is>
      </c>
      <c r="J309" s="5" t="n">
        <v>14</v>
      </c>
      <c r="K309" s="4" t="inlineStr">
        <is>
          <t>under</t>
        </is>
      </c>
      <c r="L309" s="4" t="inlineStr">
        <is>
          <t>WIN</t>
        </is>
      </c>
      <c r="M309" s="4" t="inlineStr">
        <is>
          <t>cs2-headshots-202609252032</t>
        </is>
      </c>
    </row>
    <row r="310">
      <c r="A310" s="8" t="inlineStr">
        <is>
          <t>cs2</t>
        </is>
      </c>
      <c r="B310" s="4" t="inlineStr">
        <is>
          <t>Fri 09-25 05:00 PM ET</t>
        </is>
      </c>
      <c r="C310" s="4" t="inlineStr">
        <is>
          <t>puni</t>
        </is>
      </c>
      <c r="D310" s="4" t="inlineStr">
        <is>
          <t>MAPS 1-2 Kills</t>
        </is>
      </c>
      <c r="E310" s="5" t="n">
        <v>24.5</v>
      </c>
      <c r="F310" s="4" t="inlineStr">
        <is>
          <t>OVER</t>
        </is>
      </c>
      <c r="G310" s="6" t="n">
        <v>0.6134003371628559</v>
      </c>
      <c r="H310" s="6" t="n">
        <v>0.09079718968763972</v>
      </c>
      <c r="I310" s="4" t="inlineStr">
        <is>
          <t>no</t>
        </is>
      </c>
      <c r="J310" s="5" t="n">
        <v>35</v>
      </c>
      <c r="K310" s="4" t="inlineStr">
        <is>
          <t>over</t>
        </is>
      </c>
      <c r="L310" s="4" t="inlineStr">
        <is>
          <t>WIN</t>
        </is>
      </c>
      <c r="M310" s="4" t="inlineStr">
        <is>
          <t>cs2-kills-202609252031</t>
        </is>
      </c>
    </row>
    <row r="311">
      <c r="A311" s="8" t="inlineStr">
        <is>
          <t>cs2</t>
        </is>
      </c>
      <c r="B311" s="4" t="inlineStr">
        <is>
          <t>Fri 09-25 05:00 PM ET</t>
        </is>
      </c>
      <c r="C311" s="4" t="inlineStr">
        <is>
          <t>tomate</t>
        </is>
      </c>
      <c r="D311" s="4" t="inlineStr">
        <is>
          <t>MAPS 1-2 Headshots</t>
        </is>
      </c>
      <c r="E311" s="5" t="n">
        <v>16.5</v>
      </c>
      <c r="F311" s="4" t="inlineStr">
        <is>
          <t>UNDER</t>
        </is>
      </c>
      <c r="G311" s="6" t="n">
        <v>0.5140992947805547</v>
      </c>
      <c r="H311" s="6" t="n">
        <v>-0.08578780937620889</v>
      </c>
      <c r="I311" s="4" t="inlineStr">
        <is>
          <t>no</t>
        </is>
      </c>
      <c r="J311" s="5" t="n">
        <v>24</v>
      </c>
      <c r="K311" s="4" t="inlineStr">
        <is>
          <t>over</t>
        </is>
      </c>
      <c r="L311" s="4" t="inlineStr">
        <is>
          <t>LOSS</t>
        </is>
      </c>
      <c r="M311" s="4" t="inlineStr">
        <is>
          <t>cs2-headshots-202609252032</t>
        </is>
      </c>
    </row>
    <row r="312">
      <c r="A312" s="8" t="inlineStr">
        <is>
          <t>cs2</t>
        </is>
      </c>
      <c r="B312" s="4" t="inlineStr">
        <is>
          <t>Fri 09-25 05:00 PM ET</t>
        </is>
      </c>
      <c r="C312" s="4" t="inlineStr">
        <is>
          <t>tomate</t>
        </is>
      </c>
      <c r="D312" s="4" t="inlineStr">
        <is>
          <t>MAP 1 Kills</t>
        </is>
      </c>
      <c r="E312" s="5" t="n">
        <v>15.5</v>
      </c>
      <c r="F312" s="4" t="inlineStr">
        <is>
          <t>UNDER</t>
        </is>
      </c>
      <c r="G312" s="6" t="n">
        <v>0.5750250445791389</v>
      </c>
      <c r="H312" s="6" t="n">
        <v>0.02255519703179648</v>
      </c>
      <c r="I312" s="4" t="inlineStr">
        <is>
          <t>no</t>
        </is>
      </c>
      <c r="J312" s="5" t="n">
        <v>24</v>
      </c>
      <c r="K312" s="4" t="inlineStr">
        <is>
          <t>over</t>
        </is>
      </c>
      <c r="L312" s="4" t="inlineStr">
        <is>
          <t>LOSS</t>
        </is>
      </c>
      <c r="M312" s="4" t="inlineStr">
        <is>
          <t>cs2-kills-202609252031</t>
        </is>
      </c>
    </row>
    <row r="313">
      <c r="A313" s="8" t="inlineStr">
        <is>
          <t>cs2</t>
        </is>
      </c>
      <c r="B313" s="4" t="inlineStr">
        <is>
          <t>Fri 09-25 05:00 PM ET</t>
        </is>
      </c>
      <c r="C313" s="4" t="inlineStr">
        <is>
          <t>PKL</t>
        </is>
      </c>
      <c r="D313" s="4" t="inlineStr">
        <is>
          <t>MAPS 1-2 Headshots</t>
        </is>
      </c>
      <c r="E313" s="5" t="n">
        <v>14.5</v>
      </c>
      <c r="F313" s="4" t="inlineStr">
        <is>
          <t>OVER</t>
        </is>
      </c>
      <c r="G313" s="6" t="n">
        <v>0.5282429228889224</v>
      </c>
      <c r="H313" s="6" t="n">
        <v>-0.06063648672785094</v>
      </c>
      <c r="I313" s="4" t="inlineStr">
        <is>
          <t>no</t>
        </is>
      </c>
      <c r="J313" s="5" t="n">
        <v>10</v>
      </c>
      <c r="K313" s="4" t="inlineStr">
        <is>
          <t>under</t>
        </is>
      </c>
      <c r="L313" s="4" t="inlineStr">
        <is>
          <t>LOSS</t>
        </is>
      </c>
      <c r="M313" s="4" t="inlineStr">
        <is>
          <t>cs2-headshots-202609252032</t>
        </is>
      </c>
    </row>
    <row r="314">
      <c r="A314" s="8" t="inlineStr">
        <is>
          <t>cs2</t>
        </is>
      </c>
      <c r="B314" s="4" t="inlineStr">
        <is>
          <t>Fri 09-25 05:00 PM ET</t>
        </is>
      </c>
      <c r="C314" s="4" t="inlineStr">
        <is>
          <t>nyezin</t>
        </is>
      </c>
      <c r="D314" s="4" t="inlineStr">
        <is>
          <t>MAP 2 Kills</t>
        </is>
      </c>
      <c r="E314" s="5" t="n">
        <v>15.5</v>
      </c>
      <c r="F314" s="4" t="inlineStr">
        <is>
          <t>UNDER</t>
        </is>
      </c>
      <c r="G314" s="6" t="n">
        <v>0.5897703389361699</v>
      </c>
      <c r="H314" s="6" t="n">
        <v>0.04877645038186779</v>
      </c>
      <c r="I314" s="4" t="inlineStr">
        <is>
          <t>no</t>
        </is>
      </c>
      <c r="J314" s="5" t="n">
        <v>12</v>
      </c>
      <c r="K314" s="4" t="inlineStr">
        <is>
          <t>under</t>
        </is>
      </c>
      <c r="L314" s="4" t="inlineStr">
        <is>
          <t>WIN</t>
        </is>
      </c>
      <c r="M314" s="4" t="inlineStr">
        <is>
          <t>cs2-kills-202609252031</t>
        </is>
      </c>
    </row>
    <row r="315">
      <c r="A315" s="8" t="inlineStr">
        <is>
          <t>cs2</t>
        </is>
      </c>
      <c r="B315" s="4" t="inlineStr">
        <is>
          <t>Fri 09-25 05:00 PM ET</t>
        </is>
      </c>
      <c r="C315" s="4" t="inlineStr">
        <is>
          <t>cerolzin</t>
        </is>
      </c>
      <c r="D315" s="4" t="inlineStr">
        <is>
          <t>MAP 2 Kills</t>
        </is>
      </c>
      <c r="E315" s="5" t="n">
        <v>14.5</v>
      </c>
      <c r="F315" s="4" t="inlineStr">
        <is>
          <t>UNDER</t>
        </is>
      </c>
      <c r="G315" s="6" t="n">
        <v>0.555883142639674</v>
      </c>
      <c r="H315" s="6" t="n">
        <v>-0.01148445305613821</v>
      </c>
      <c r="I315" s="4" t="inlineStr">
        <is>
          <t>no</t>
        </is>
      </c>
      <c r="J315" s="5" t="n">
        <v>12</v>
      </c>
      <c r="K315" s="4" t="inlineStr">
        <is>
          <t>under</t>
        </is>
      </c>
      <c r="L315" s="4" t="inlineStr">
        <is>
          <t>WIN</t>
        </is>
      </c>
      <c r="M315" s="4" t="inlineStr">
        <is>
          <t>cs2-kills-202609252031</t>
        </is>
      </c>
    </row>
    <row r="316">
      <c r="A316" s="8" t="inlineStr">
        <is>
          <t>cs2</t>
        </is>
      </c>
      <c r="B316" s="4" t="inlineStr">
        <is>
          <t>Fri 09-25 05:00 PM ET</t>
        </is>
      </c>
      <c r="C316" s="4" t="inlineStr">
        <is>
          <t>bnc</t>
        </is>
      </c>
      <c r="D316" s="4" t="inlineStr">
        <is>
          <t>MAP 2 Kills</t>
        </is>
      </c>
      <c r="E316" s="5" t="n">
        <v>14.5</v>
      </c>
      <c r="F316" s="4" t="inlineStr">
        <is>
          <t>UNDER</t>
        </is>
      </c>
      <c r="G316" s="6" t="n">
        <v>0.5633852327710893</v>
      </c>
      <c r="H316" s="6" t="n">
        <v>0.001856359356813886</v>
      </c>
      <c r="I316" s="4" t="inlineStr">
        <is>
          <t>no</t>
        </is>
      </c>
      <c r="J316" s="5" t="n">
        <v>18</v>
      </c>
      <c r="K316" s="4" t="inlineStr">
        <is>
          <t>over</t>
        </is>
      </c>
      <c r="L316" s="4" t="inlineStr">
        <is>
          <t>LOSS</t>
        </is>
      </c>
      <c r="M316" s="4" t="inlineStr">
        <is>
          <t>cs2-kills-202609252031</t>
        </is>
      </c>
    </row>
    <row r="317">
      <c r="A317" s="8" t="inlineStr">
        <is>
          <t>cs2</t>
        </is>
      </c>
      <c r="B317" s="4" t="inlineStr">
        <is>
          <t>Fri 09-25 05:00 PM ET</t>
        </is>
      </c>
      <c r="C317" s="4" t="inlineStr">
        <is>
          <t>bnc</t>
        </is>
      </c>
      <c r="D317" s="4" t="inlineStr">
        <is>
          <t>MAP 2 Headshots</t>
        </is>
      </c>
      <c r="E317" s="5" t="n">
        <v>7.5</v>
      </c>
      <c r="F317" s="4" t="inlineStr">
        <is>
          <t>UNDER</t>
        </is>
      </c>
      <c r="G317" s="6" t="n">
        <v>0.5630228938737694</v>
      </c>
      <c r="H317" s="6" t="n">
        <v>0.001212019556253607</v>
      </c>
      <c r="I317" s="4" t="inlineStr">
        <is>
          <t>no</t>
        </is>
      </c>
      <c r="J317" s="5" t="n">
        <v>8</v>
      </c>
      <c r="K317" s="4" t="inlineStr">
        <is>
          <t>over</t>
        </is>
      </c>
      <c r="L317" s="4" t="inlineStr">
        <is>
          <t>LOSS</t>
        </is>
      </c>
      <c r="M317" s="4" t="inlineStr">
        <is>
          <t>cs2-headshots-202609252032</t>
        </is>
      </c>
    </row>
    <row r="318">
      <c r="A318" s="8" t="inlineStr">
        <is>
          <t>cs2</t>
        </is>
      </c>
      <c r="B318" s="4" t="inlineStr">
        <is>
          <t>Fri 09-25 05:00 PM ET</t>
        </is>
      </c>
      <c r="C318" s="4" t="inlineStr">
        <is>
          <t>tomate</t>
        </is>
      </c>
      <c r="D318" s="4" t="inlineStr">
        <is>
          <t>MAP 2 Kills</t>
        </is>
      </c>
      <c r="E318" s="5" t="n">
        <v>15.5</v>
      </c>
      <c r="F318" s="4" t="inlineStr">
        <is>
          <t>UNDER</t>
        </is>
      </c>
      <c r="G318" s="6" t="n">
        <v>0.5723387667484247</v>
      </c>
      <c r="H318" s="6" t="n">
        <v>0.01777824447579324</v>
      </c>
      <c r="I318" s="4" t="inlineStr">
        <is>
          <t>no</t>
        </is>
      </c>
      <c r="J318" s="5" t="n">
        <v>21</v>
      </c>
      <c r="K318" s="4" t="inlineStr">
        <is>
          <t>over</t>
        </is>
      </c>
      <c r="L318" s="4" t="inlineStr">
        <is>
          <t>LOSS</t>
        </is>
      </c>
      <c r="M318" s="4" t="inlineStr">
        <is>
          <t>cs2-kills-202609252031</t>
        </is>
      </c>
    </row>
    <row r="319">
      <c r="A319" s="8" t="inlineStr">
        <is>
          <t>cs2</t>
        </is>
      </c>
      <c r="B319" s="4" t="inlineStr">
        <is>
          <t>Fri 09-25 05:00 PM ET</t>
        </is>
      </c>
      <c r="C319" s="4" t="inlineStr">
        <is>
          <t>vinaabEAST</t>
        </is>
      </c>
      <c r="D319" s="4" t="inlineStr">
        <is>
          <t>MAP 2 Kills</t>
        </is>
      </c>
      <c r="E319" s="5" t="n">
        <v>14.5</v>
      </c>
      <c r="F319" s="4" t="inlineStr">
        <is>
          <t>UNDER</t>
        </is>
      </c>
      <c r="G319" s="6" t="n">
        <v>0.5044276518102686</v>
      </c>
      <c r="H319" s="6" t="n">
        <v>-0.1029866929315164</v>
      </c>
      <c r="I319" s="4" t="inlineStr">
        <is>
          <t>no</t>
        </is>
      </c>
      <c r="J319" s="5" t="n">
        <v>12</v>
      </c>
      <c r="K319" s="4" t="inlineStr">
        <is>
          <t>under</t>
        </is>
      </c>
      <c r="L319" s="4" t="inlineStr">
        <is>
          <t>WIN</t>
        </is>
      </c>
      <c r="M319" s="4" t="inlineStr">
        <is>
          <t>cs2-kills-202609252031</t>
        </is>
      </c>
    </row>
    <row r="320">
      <c r="A320" s="8" t="inlineStr">
        <is>
          <t>cs2</t>
        </is>
      </c>
      <c r="B320" s="4" t="inlineStr">
        <is>
          <t>Fri 09-25 05:00 PM ET</t>
        </is>
      </c>
      <c r="C320" s="4" t="inlineStr">
        <is>
          <t>detr0ittJ</t>
        </is>
      </c>
      <c r="D320" s="4" t="inlineStr">
        <is>
          <t>MAPS 1-2 Kills</t>
        </is>
      </c>
      <c r="E320" s="5" t="n">
        <v>29.5</v>
      </c>
      <c r="F320" s="4" t="inlineStr">
        <is>
          <t>UNDER</t>
        </is>
      </c>
      <c r="G320" s="6" t="n">
        <v>0.5248284753972623</v>
      </c>
      <c r="H320" s="6" t="n">
        <v>-0.0667083283989291</v>
      </c>
      <c r="I320" s="4" t="inlineStr">
        <is>
          <t>no</t>
        </is>
      </c>
      <c r="J320" s="5" t="n">
        <v>28</v>
      </c>
      <c r="K320" s="4" t="inlineStr">
        <is>
          <t>under</t>
        </is>
      </c>
      <c r="L320" s="4" t="inlineStr">
        <is>
          <t>WIN</t>
        </is>
      </c>
      <c r="M320" s="4" t="inlineStr">
        <is>
          <t>cs2-kills-202609252031</t>
        </is>
      </c>
    </row>
    <row r="321">
      <c r="A321" s="8" t="inlineStr">
        <is>
          <t>cs2</t>
        </is>
      </c>
      <c r="B321" s="4" t="inlineStr">
        <is>
          <t>Fri 09-25 05:00 PM ET</t>
        </is>
      </c>
      <c r="C321" s="4" t="inlineStr">
        <is>
          <t>PKL</t>
        </is>
      </c>
      <c r="D321" s="4" t="inlineStr">
        <is>
          <t>MAPS 1-2 Kills</t>
        </is>
      </c>
      <c r="E321" s="5" t="n">
        <v>25.5</v>
      </c>
      <c r="F321" s="4" t="inlineStr">
        <is>
          <t>OVER</t>
        </is>
      </c>
      <c r="G321" s="6" t="n">
        <v>0.5394587930876135</v>
      </c>
      <c r="H321" s="6" t="n">
        <v>-0.04069153568784944</v>
      </c>
      <c r="I321" s="4" t="inlineStr">
        <is>
          <t>no</t>
        </is>
      </c>
      <c r="J321" s="5" t="n">
        <v>17</v>
      </c>
      <c r="K321" s="4" t="inlineStr">
        <is>
          <t>under</t>
        </is>
      </c>
      <c r="L321" s="4" t="inlineStr">
        <is>
          <t>LOSS</t>
        </is>
      </c>
      <c r="M321" s="4" t="inlineStr">
        <is>
          <t>cs2-kills-202609252031</t>
        </is>
      </c>
    </row>
    <row r="322">
      <c r="A322" s="8" t="inlineStr">
        <is>
          <t>cs2</t>
        </is>
      </c>
      <c r="B322" s="4" t="inlineStr">
        <is>
          <t>Fri 09-25 05:00 PM ET</t>
        </is>
      </c>
      <c r="C322" s="4" t="inlineStr">
        <is>
          <t>tomate</t>
        </is>
      </c>
      <c r="D322" s="4" t="inlineStr">
        <is>
          <t>MAPS 1-2 Kills</t>
        </is>
      </c>
      <c r="E322" s="5" t="n">
        <v>31.5</v>
      </c>
      <c r="F322" s="4" t="inlineStr">
        <is>
          <t>UNDER</t>
        </is>
      </c>
      <c r="G322" s="6" t="n">
        <v>0.6026943751869196</v>
      </c>
      <c r="H322" s="6" t="n">
        <v>0.07175899794117263</v>
      </c>
      <c r="I322" s="4" t="inlineStr">
        <is>
          <t>no</t>
        </is>
      </c>
      <c r="J322" s="5" t="n">
        <v>45</v>
      </c>
      <c r="K322" s="4" t="inlineStr">
        <is>
          <t>over</t>
        </is>
      </c>
      <c r="L322" s="4" t="inlineStr">
        <is>
          <t>LOSS</t>
        </is>
      </c>
      <c r="M322" s="4" t="inlineStr">
        <is>
          <t>cs2-kills-202609252031</t>
        </is>
      </c>
    </row>
    <row r="323">
      <c r="A323" s="8" t="inlineStr">
        <is>
          <t>cs2</t>
        </is>
      </c>
      <c r="B323" s="4" t="inlineStr">
        <is>
          <t>Fri 09-25 05:00 PM ET</t>
        </is>
      </c>
      <c r="C323" s="4" t="inlineStr">
        <is>
          <t>gbb</t>
        </is>
      </c>
      <c r="D323" s="4" t="inlineStr">
        <is>
          <t>MAPS 1-2 Kills</t>
        </is>
      </c>
      <c r="E323" s="5" t="n">
        <v>31.5</v>
      </c>
      <c r="F323" s="4" t="inlineStr">
        <is>
          <t>UNDER</t>
        </is>
      </c>
      <c r="G323" s="6" t="n">
        <v>0.5864219083769847</v>
      </c>
      <c r="H323" s="6" t="n">
        <v>0.04282200526252361</v>
      </c>
      <c r="I323" s="4" t="inlineStr">
        <is>
          <t>no</t>
        </is>
      </c>
      <c r="J323" s="5" t="n">
        <v>34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cs2-kills-202609252031</t>
        </is>
      </c>
    </row>
    <row r="324">
      <c r="A324" s="8" t="inlineStr">
        <is>
          <t>cs2</t>
        </is>
      </c>
      <c r="B324" s="4" t="inlineStr">
        <is>
          <t>Fri 09-25 05:00 PM ET</t>
        </is>
      </c>
      <c r="C324" s="4" t="inlineStr">
        <is>
          <t>PKL</t>
        </is>
      </c>
      <c r="D324" s="4" t="inlineStr">
        <is>
          <t>MAP 1 Headshots</t>
        </is>
      </c>
      <c r="E324" s="5" t="n">
        <v>6.5</v>
      </c>
      <c r="F324" s="4" t="inlineStr">
        <is>
          <t>UNDER</t>
        </is>
      </c>
      <c r="G324" s="6" t="n">
        <v>0.5200834122412835</v>
      </c>
      <c r="H324" s="6" t="n">
        <v>-0.0751463765085405</v>
      </c>
      <c r="I324" s="4" t="inlineStr">
        <is>
          <t>no</t>
        </is>
      </c>
      <c r="J324" s="5" t="n">
        <v>5</v>
      </c>
      <c r="K324" s="4" t="inlineStr">
        <is>
          <t>under</t>
        </is>
      </c>
      <c r="L324" s="4" t="inlineStr">
        <is>
          <t>WIN</t>
        </is>
      </c>
      <c r="M324" s="4" t="inlineStr">
        <is>
          <t>cs2-headshots-202609252032</t>
        </is>
      </c>
    </row>
    <row r="325">
      <c r="A325" s="8" t="inlineStr">
        <is>
          <t>cs2</t>
        </is>
      </c>
      <c r="B325" s="4" t="inlineStr">
        <is>
          <t>Fri 09-25 05:00 PM ET</t>
        </is>
      </c>
      <c r="C325" s="4" t="inlineStr">
        <is>
          <t>PKL</t>
        </is>
      </c>
      <c r="D325" s="4" t="inlineStr">
        <is>
          <t>MAP 2 Headshots</t>
        </is>
      </c>
      <c r="E325" s="5" t="n">
        <v>6.5</v>
      </c>
      <c r="F325" s="4" t="inlineStr">
        <is>
          <t>UNDER</t>
        </is>
      </c>
      <c r="G325" s="6" t="n">
        <v>0.519945321782761</v>
      </c>
      <c r="H325" s="6" t="n">
        <v>-0.07539193992765392</v>
      </c>
      <c r="I325" s="4" t="inlineStr">
        <is>
          <t>no</t>
        </is>
      </c>
      <c r="J325" s="5" t="n">
        <v>5</v>
      </c>
      <c r="K325" s="4" t="inlineStr">
        <is>
          <t>under</t>
        </is>
      </c>
      <c r="L325" s="4" t="inlineStr">
        <is>
          <t>WIN</t>
        </is>
      </c>
      <c r="M325" s="4" t="inlineStr">
        <is>
          <t>cs2-headshots-202609252032</t>
        </is>
      </c>
    </row>
    <row r="326">
      <c r="A326" s="8" t="inlineStr">
        <is>
          <t>cs2</t>
        </is>
      </c>
      <c r="B326" s="4" t="inlineStr">
        <is>
          <t>Fri 09-25 05:00 PM ET</t>
        </is>
      </c>
      <c r="C326" s="4" t="inlineStr">
        <is>
          <t>puni</t>
        </is>
      </c>
      <c r="D326" s="4" t="inlineStr">
        <is>
          <t>MAP 2 Kills</t>
        </is>
      </c>
      <c r="E326" s="5" t="n">
        <v>12.5</v>
      </c>
      <c r="F326" s="4" t="inlineStr">
        <is>
          <t>OVER</t>
        </is>
      </c>
      <c r="G326" s="6" t="n">
        <v>0.5551866168684727</v>
      </c>
      <c r="H326" s="6" t="n">
        <v>-0.01272307049362692</v>
      </c>
      <c r="I326" s="4" t="inlineStr">
        <is>
          <t>no</t>
        </is>
      </c>
      <c r="J326" s="5" t="n">
        <v>16</v>
      </c>
      <c r="K326" s="4" t="inlineStr">
        <is>
          <t>over</t>
        </is>
      </c>
      <c r="L326" s="4" t="inlineStr">
        <is>
          <t>WIN</t>
        </is>
      </c>
      <c r="M326" s="4" t="inlineStr">
        <is>
          <t>cs2-kills-202609252031</t>
        </is>
      </c>
    </row>
    <row r="327">
      <c r="A327" s="3" t="inlineStr">
        <is>
          <t>dota</t>
        </is>
      </c>
      <c r="B327" s="4" t="inlineStr">
        <is>
          <t>Fri 09-25 06:00 AM ET</t>
        </is>
      </c>
      <c r="C327" s="4" t="inlineStr">
        <is>
          <t>Shad</t>
        </is>
      </c>
      <c r="D327" s="4" t="inlineStr">
        <is>
          <t>MAPS 1-2 Kills</t>
        </is>
      </c>
      <c r="E327" s="5" t="n">
        <v>15.5</v>
      </c>
      <c r="F327" s="4" t="inlineStr">
        <is>
          <t>UNDER</t>
        </is>
      </c>
      <c r="G327" s="6" t="n">
        <v>0.5939771547248183</v>
      </c>
      <c r="H327" s="6" t="n">
        <v>0.05625734428064777</v>
      </c>
      <c r="I327" s="4" t="inlineStr">
        <is>
          <t>no</t>
        </is>
      </c>
      <c r="J327" s="5" t="n">
        <v>9</v>
      </c>
      <c r="K327" s="4" t="inlineStr">
        <is>
          <t>under</t>
        </is>
      </c>
      <c r="L327" s="4" t="inlineStr">
        <is>
          <t>WIN</t>
        </is>
      </c>
      <c r="M327" s="4" t="inlineStr">
        <is>
          <t>dota-kills-202609250538</t>
        </is>
      </c>
    </row>
    <row r="328">
      <c r="A328" s="3" t="inlineStr">
        <is>
          <t>dota</t>
        </is>
      </c>
      <c r="B328" s="4" t="inlineStr">
        <is>
          <t>Fri 09-25 06:00 AM ET</t>
        </is>
      </c>
      <c r="C328" s="4" t="inlineStr">
        <is>
          <t>bzm</t>
        </is>
      </c>
      <c r="D328" s="4" t="inlineStr">
        <is>
          <t>MAPS 1-2 Kills</t>
        </is>
      </c>
      <c r="E328" s="5" t="n">
        <v>17</v>
      </c>
      <c r="F328" s="4" t="inlineStr">
        <is>
          <t>UNDER</t>
        </is>
      </c>
      <c r="G328" s="6" t="n">
        <v>0.6985321905609976</v>
      </c>
      <c r="H328" s="6" t="n">
        <v>0.283635411724007</v>
      </c>
      <c r="I328" s="4" t="inlineStr">
        <is>
          <t>YES</t>
        </is>
      </c>
      <c r="J328" s="5" t="n">
        <v>25</v>
      </c>
      <c r="K328" s="4" t="inlineStr">
        <is>
          <t>over</t>
        </is>
      </c>
      <c r="L328" s="4" t="inlineStr">
        <is>
          <t>LOSS</t>
        </is>
      </c>
      <c r="M328" s="4" t="inlineStr">
        <is>
          <t>dota-kills-202609250538</t>
        </is>
      </c>
    </row>
    <row r="329">
      <c r="A329" s="3" t="inlineStr">
        <is>
          <t>dota</t>
        </is>
      </c>
      <c r="B329" s="4" t="inlineStr">
        <is>
          <t>Fri 09-25 06:00 AM ET</t>
        </is>
      </c>
      <c r="C329" s="4" t="inlineStr">
        <is>
          <t>Whitemon</t>
        </is>
      </c>
      <c r="D329" s="4" t="inlineStr">
        <is>
          <t>MAPS 1-2 Kills</t>
        </is>
      </c>
      <c r="E329" s="5" t="n">
        <v>7</v>
      </c>
      <c r="F329" s="4" t="inlineStr">
        <is>
          <t>UNDER</t>
        </is>
      </c>
      <c r="G329" s="6" t="n">
        <v>0.4975771547248182</v>
      </c>
      <c r="H329" s="6" t="n">
        <v>-0.01876879084710442</v>
      </c>
      <c r="I329" s="4" t="inlineStr">
        <is>
          <t>no</t>
        </is>
      </c>
      <c r="J329" s="5" t="n">
        <v>3</v>
      </c>
      <c r="K329" s="4" t="inlineStr">
        <is>
          <t>under</t>
        </is>
      </c>
      <c r="L329" s="4" t="inlineStr">
        <is>
          <t>WIN</t>
        </is>
      </c>
      <c r="M329" s="4" t="inlineStr">
        <is>
          <t>dota-kills-202609250538</t>
        </is>
      </c>
    </row>
    <row r="330">
      <c r="A330" s="3" t="inlineStr">
        <is>
          <t>dota</t>
        </is>
      </c>
      <c r="B330" s="4" t="inlineStr">
        <is>
          <t>Fri 09-25 06:00 AM ET</t>
        </is>
      </c>
      <c r="C330" s="4" t="inlineStr">
        <is>
          <t>Ari</t>
        </is>
      </c>
      <c r="D330" s="4" t="inlineStr">
        <is>
          <t>MAPS 1-2 Kills</t>
        </is>
      </c>
      <c r="E330" s="5" t="n">
        <v>7</v>
      </c>
      <c r="F330" s="4" t="inlineStr">
        <is>
          <t>UNDER</t>
        </is>
      </c>
      <c r="G330" s="6" t="n">
        <v>0.4621583621969323</v>
      </c>
      <c r="H330" s="6" t="n">
        <v>-0.07920330032788458</v>
      </c>
      <c r="I330" s="4" t="inlineStr">
        <is>
          <t>no</t>
        </is>
      </c>
      <c r="J330" s="5" t="n">
        <v>4</v>
      </c>
      <c r="K330" s="4" t="inlineStr">
        <is>
          <t>under</t>
        </is>
      </c>
      <c r="L330" s="4" t="inlineStr">
        <is>
          <t>WIN</t>
        </is>
      </c>
      <c r="M330" s="4" t="inlineStr">
        <is>
          <t>dota-kills-202609250538</t>
        </is>
      </c>
    </row>
    <row r="331">
      <c r="A331" s="3" t="inlineStr">
        <is>
          <t>dota</t>
        </is>
      </c>
      <c r="B331" s="4" t="inlineStr">
        <is>
          <t>Fri 09-25 06:00 AM ET</t>
        </is>
      </c>
      <c r="C331" s="4" t="inlineStr">
        <is>
          <t>Speeed</t>
        </is>
      </c>
      <c r="D331" s="4" t="inlineStr">
        <is>
          <t>MAPS 1-2 Kills</t>
        </is>
      </c>
      <c r="E331" s="5" t="n">
        <v>5.5</v>
      </c>
      <c r="F331" s="4" t="inlineStr">
        <is>
          <t>OVER</t>
        </is>
      </c>
      <c r="G331" s="6" t="n">
        <v>0.5358126721763085</v>
      </c>
      <c r="H331" s="6" t="n">
        <v>-0.04717535743093548</v>
      </c>
      <c r="I331" s="4" t="inlineStr">
        <is>
          <t>no</t>
        </is>
      </c>
      <c r="J331" s="5" t="n">
        <v>7</v>
      </c>
      <c r="K331" s="4" t="inlineStr">
        <is>
          <t>over</t>
        </is>
      </c>
      <c r="L331" s="4" t="inlineStr">
        <is>
          <t>WIN</t>
        </is>
      </c>
      <c r="M331" s="4" t="inlineStr">
        <is>
          <t>dota-kills-202609250538</t>
        </is>
      </c>
    </row>
    <row r="332">
      <c r="A332" s="3" t="inlineStr">
        <is>
          <t>dota</t>
        </is>
      </c>
      <c r="B332" s="4" t="inlineStr">
        <is>
          <t>Fri 09-25 06:00 AM ET</t>
        </is>
      </c>
      <c r="C332" s="4" t="inlineStr">
        <is>
          <t>Bignum</t>
        </is>
      </c>
      <c r="D332" s="4" t="inlineStr">
        <is>
          <t>MAPS 1-2 Kills</t>
        </is>
      </c>
      <c r="E332" s="5" t="n">
        <v>6</v>
      </c>
      <c r="F332" s="4" t="inlineStr">
        <is>
          <t>OVER</t>
        </is>
      </c>
      <c r="G332" s="6" t="n">
        <v>0.5671785028790787</v>
      </c>
      <c r="H332" s="6" t="n">
        <v>0.1135518534865675</v>
      </c>
      <c r="I332" s="4" t="inlineStr">
        <is>
          <t>no</t>
        </is>
      </c>
      <c r="J332" s="5" t="n">
        <v>10</v>
      </c>
      <c r="K332" s="4" t="inlineStr">
        <is>
          <t>over</t>
        </is>
      </c>
      <c r="L332" s="4" t="inlineStr">
        <is>
          <t>WIN</t>
        </is>
      </c>
      <c r="M332" s="4" t="inlineStr">
        <is>
          <t>dota-kills-202609250538</t>
        </is>
      </c>
    </row>
    <row r="333">
      <c r="A333" s="3" t="inlineStr">
        <is>
          <t>dota</t>
        </is>
      </c>
      <c r="B333" s="4" t="inlineStr">
        <is>
          <t>Fri 09-25 06:00 AM ET</t>
        </is>
      </c>
      <c r="C333" s="4" t="inlineStr">
        <is>
          <t>33</t>
        </is>
      </c>
      <c r="D333" s="4" t="inlineStr">
        <is>
          <t>MAPS 1-2 Kills</t>
        </is>
      </c>
      <c r="E333" s="5" t="n">
        <v>11.5</v>
      </c>
      <c r="F333" s="4" t="inlineStr">
        <is>
          <t>UNDER</t>
        </is>
      </c>
      <c r="G333" s="6" t="n">
        <v>0.678951678951679</v>
      </c>
      <c r="H333" s="6" t="n">
        <v>0.2073657910911277</v>
      </c>
      <c r="I333" s="4" t="inlineStr">
        <is>
          <t>YES</t>
        </is>
      </c>
      <c r="J333" s="5" t="n">
        <v>10</v>
      </c>
      <c r="K333" s="4" t="inlineStr">
        <is>
          <t>under</t>
        </is>
      </c>
      <c r="L333" s="4" t="inlineStr">
        <is>
          <t>WIN</t>
        </is>
      </c>
      <c r="M333" s="4" t="inlineStr">
        <is>
          <t>dota-kills-202609250538</t>
        </is>
      </c>
    </row>
    <row r="334">
      <c r="A334" s="3" t="inlineStr">
        <is>
          <t>dota</t>
        </is>
      </c>
      <c r="B334" s="4" t="inlineStr">
        <is>
          <t>Fri 09-25 06:00 AM ET</t>
        </is>
      </c>
      <c r="C334" s="4" t="inlineStr">
        <is>
          <t>Timado</t>
        </is>
      </c>
      <c r="D334" s="4" t="inlineStr">
        <is>
          <t>MAPS 1-2 Kills</t>
        </is>
      </c>
      <c r="E334" s="5" t="n">
        <v>13</v>
      </c>
      <c r="F334" s="4" t="inlineStr">
        <is>
          <t>OVER</t>
        </is>
      </c>
      <c r="G334" s="6" t="n">
        <v>0.6067029504439988</v>
      </c>
      <c r="H334" s="6" t="n">
        <v>0.137937364784428</v>
      </c>
      <c r="I334" s="4" t="inlineStr">
        <is>
          <t>YES</t>
        </is>
      </c>
      <c r="J334" s="5" t="n">
        <v>20</v>
      </c>
      <c r="K334" s="4" t="inlineStr">
        <is>
          <t>over</t>
        </is>
      </c>
      <c r="L334" s="4" t="inlineStr">
        <is>
          <t>WIN</t>
        </is>
      </c>
      <c r="M334" s="4" t="inlineStr">
        <is>
          <t>dota-kills-202609250538</t>
        </is>
      </c>
    </row>
    <row r="335">
      <c r="A335" s="3" t="inlineStr">
        <is>
          <t>dota</t>
        </is>
      </c>
      <c r="B335" s="4" t="inlineStr">
        <is>
          <t>Fri 09-25 06:00 AM ET</t>
        </is>
      </c>
      <c r="C335" s="4" t="inlineStr">
        <is>
          <t>Fayde</t>
        </is>
      </c>
      <c r="D335" s="4" t="inlineStr">
        <is>
          <t>MAPS 1-2 Kills</t>
        </is>
      </c>
      <c r="E335" s="5" t="n">
        <v>7.5</v>
      </c>
      <c r="F335" s="4" t="inlineStr">
        <is>
          <t>OVER</t>
        </is>
      </c>
      <c r="G335" s="6" t="n">
        <v>0.6697247706422018</v>
      </c>
      <c r="H335" s="6" t="n">
        <v>0.1909577700260675</v>
      </c>
      <c r="I335" s="4" t="inlineStr">
        <is>
          <t>YES</t>
        </is>
      </c>
      <c r="J335" s="5" t="n">
        <v>11</v>
      </c>
      <c r="K335" s="4" t="inlineStr">
        <is>
          <t>over</t>
        </is>
      </c>
      <c r="L335" s="4" t="inlineStr">
        <is>
          <t>WIN</t>
        </is>
      </c>
      <c r="M335" s="4" t="inlineStr">
        <is>
          <t>dota-kills-202609250538</t>
        </is>
      </c>
    </row>
    <row r="336">
      <c r="A336" s="3" t="inlineStr">
        <is>
          <t>dota</t>
        </is>
      </c>
      <c r="B336" s="4" t="inlineStr">
        <is>
          <t>Fri 09-25 06:00 AM ET</t>
        </is>
      </c>
      <c r="C336" s="4" t="inlineStr">
        <is>
          <t>RCY</t>
        </is>
      </c>
      <c r="D336" s="4" t="inlineStr">
        <is>
          <t>MAPS 1-2 Kills</t>
        </is>
      </c>
      <c r="E336" s="5" t="n">
        <v>14</v>
      </c>
      <c r="F336" s="4" t="inlineStr">
        <is>
          <t>OVER</t>
        </is>
      </c>
      <c r="G336" s="6" t="n">
        <v>0.5087242238839793</v>
      </c>
      <c r="H336" s="6" t="n">
        <v>-0.0401961872790883</v>
      </c>
      <c r="I336" s="4" t="inlineStr">
        <is>
          <t>no</t>
        </is>
      </c>
      <c r="J336" s="5" t="n">
        <v>25</v>
      </c>
      <c r="K336" s="4" t="inlineStr">
        <is>
          <t>over</t>
        </is>
      </c>
      <c r="L336" s="4" t="inlineStr">
        <is>
          <t>WIN</t>
        </is>
      </c>
      <c r="M336" s="4" t="inlineStr">
        <is>
          <t>dota-kills-202609250538</t>
        </is>
      </c>
    </row>
    <row r="337">
      <c r="A337" s="8" t="inlineStr">
        <is>
          <t>cs2</t>
        </is>
      </c>
      <c r="B337" s="4" t="inlineStr">
        <is>
          <t>Fri 09-25 06:00 PM ET</t>
        </is>
      </c>
      <c r="C337" s="4" t="inlineStr">
        <is>
          <t>maxxkor</t>
        </is>
      </c>
      <c r="D337" s="4" t="inlineStr">
        <is>
          <t>MAP 3 Kills</t>
        </is>
      </c>
      <c r="E337" s="5" t="n">
        <v>14.5</v>
      </c>
      <c r="F337" s="4" t="inlineStr">
        <is>
          <t>UNDER</t>
        </is>
      </c>
      <c r="G337" s="6" t="n">
        <v>0.5934593380189623</v>
      </c>
      <c r="H337" s="6" t="n">
        <v>0.05533652149445001</v>
      </c>
      <c r="I337" s="4" t="inlineStr">
        <is>
          <t>no</t>
        </is>
      </c>
      <c r="J337" s="5" t="n">
        <v>0</v>
      </c>
      <c r="K337" s="4" t="inlineStr">
        <is>
          <t>void</t>
        </is>
      </c>
      <c r="L337" s="4" t="inlineStr">
        <is>
          <t>VOID</t>
        </is>
      </c>
      <c r="M337" s="4" t="inlineStr">
        <is>
          <t>cs2-kills-202609252031</t>
        </is>
      </c>
    </row>
    <row r="338">
      <c r="A338" s="8" t="inlineStr">
        <is>
          <t>cs2</t>
        </is>
      </c>
      <c r="B338" s="4" t="inlineStr">
        <is>
          <t>Fri 09-25 06:00 PM ET</t>
        </is>
      </c>
      <c r="C338" s="4" t="inlineStr">
        <is>
          <t>rdnzao</t>
        </is>
      </c>
      <c r="D338" s="4" t="inlineStr">
        <is>
          <t>MAP 3 Kills</t>
        </is>
      </c>
      <c r="E338" s="5" t="n">
        <v>14.5</v>
      </c>
      <c r="F338" s="4" t="inlineStr">
        <is>
          <t>UNDER</t>
        </is>
      </c>
      <c r="G338" s="6" t="n">
        <v>0.5896030343452506</v>
      </c>
      <c r="H338" s="6" t="n">
        <v>0.04847893607263098</v>
      </c>
      <c r="I338" s="4" t="inlineStr">
        <is>
          <t>no</t>
        </is>
      </c>
      <c r="J338" s="5" t="n">
        <v>0</v>
      </c>
      <c r="K338" s="4" t="inlineStr">
        <is>
          <t>void</t>
        </is>
      </c>
      <c r="L338" s="4" t="inlineStr">
        <is>
          <t>VOID</t>
        </is>
      </c>
      <c r="M338" s="4" t="inlineStr">
        <is>
          <t>cs2-kills-202609252031</t>
        </is>
      </c>
    </row>
    <row r="339">
      <c r="A339" s="8" t="inlineStr">
        <is>
          <t>cs2</t>
        </is>
      </c>
      <c r="B339" s="4" t="inlineStr">
        <is>
          <t>Fri 09-25 06:00 PM ET</t>
        </is>
      </c>
      <c r="C339" s="4" t="inlineStr">
        <is>
          <t>timo</t>
        </is>
      </c>
      <c r="D339" s="4" t="inlineStr">
        <is>
          <t>MAP 3 Headshots</t>
        </is>
      </c>
      <c r="E339" s="5" t="n">
        <v>7</v>
      </c>
      <c r="F339" s="4" t="inlineStr">
        <is>
          <t>OVER</t>
        </is>
      </c>
      <c r="G339" s="6" t="n">
        <v>0.538320291735444</v>
      </c>
      <c r="H339" s="6" t="n">
        <v>0.07211091253614105</v>
      </c>
      <c r="I339" s="4" t="inlineStr">
        <is>
          <t>no</t>
        </is>
      </c>
      <c r="J339" s="5" t="n">
        <v>0</v>
      </c>
      <c r="K339" s="4" t="inlineStr">
        <is>
          <t>void</t>
        </is>
      </c>
      <c r="L339" s="4" t="inlineStr">
        <is>
          <t>VOID</t>
        </is>
      </c>
      <c r="M339" s="4" t="inlineStr">
        <is>
          <t>cs2-headshots-202609252032</t>
        </is>
      </c>
    </row>
    <row r="340">
      <c r="A340" s="8" t="inlineStr">
        <is>
          <t>cs2</t>
        </is>
      </c>
      <c r="B340" s="4" t="inlineStr">
        <is>
          <t>Fri 09-25 06:00 PM ET</t>
        </is>
      </c>
      <c r="C340" s="4" t="inlineStr">
        <is>
          <t>junior</t>
        </is>
      </c>
      <c r="D340" s="4" t="inlineStr">
        <is>
          <t>MAP 3 Kills</t>
        </is>
      </c>
      <c r="E340" s="5" t="n">
        <v>13.5</v>
      </c>
      <c r="F340" s="4" t="inlineStr">
        <is>
          <t>OVER</t>
        </is>
      </c>
      <c r="G340" s="6" t="n">
        <v>0.6158791832996198</v>
      </c>
      <c r="H340" s="6" t="n">
        <v>0.09520527073330143</v>
      </c>
      <c r="I340" s="4" t="inlineStr">
        <is>
          <t>no</t>
        </is>
      </c>
      <c r="J340" s="5" t="n">
        <v>0</v>
      </c>
      <c r="K340" s="4" t="inlineStr">
        <is>
          <t>void</t>
        </is>
      </c>
      <c r="L340" s="4" t="inlineStr">
        <is>
          <t>VOID</t>
        </is>
      </c>
      <c r="M340" s="4" t="inlineStr">
        <is>
          <t>cs2-kills-202609252031</t>
        </is>
      </c>
    </row>
    <row r="341">
      <c r="A341" s="8" t="inlineStr">
        <is>
          <t>cs2</t>
        </is>
      </c>
      <c r="B341" s="4" t="inlineStr">
        <is>
          <t>Fri 09-25 06:00 PM ET</t>
        </is>
      </c>
      <c r="C341" s="4" t="inlineStr">
        <is>
          <t>MarKE</t>
        </is>
      </c>
      <c r="D341" s="4" t="inlineStr">
        <is>
          <t>MAP 3 Kills</t>
        </is>
      </c>
      <c r="E341" s="5" t="n">
        <v>13</v>
      </c>
      <c r="F341" s="4" t="inlineStr">
        <is>
          <t>OVER</t>
        </is>
      </c>
      <c r="G341" s="6" t="n">
        <v>0.5881752605911863</v>
      </c>
      <c r="H341" s="6" t="n">
        <v>0.1193298455672182</v>
      </c>
      <c r="I341" s="4" t="inlineStr">
        <is>
          <t>no</t>
        </is>
      </c>
      <c r="J341" s="5" t="n">
        <v>0</v>
      </c>
      <c r="K341" s="4" t="inlineStr">
        <is>
          <t>void</t>
        </is>
      </c>
      <c r="L341" s="4" t="inlineStr">
        <is>
          <t>VOID</t>
        </is>
      </c>
      <c r="M341" s="4" t="inlineStr">
        <is>
          <t>cs2-kills-202609252031</t>
        </is>
      </c>
    </row>
    <row r="342">
      <c r="A342" s="8" t="inlineStr">
        <is>
          <t>cs2</t>
        </is>
      </c>
      <c r="B342" s="4" t="inlineStr">
        <is>
          <t>Fri 09-25 06:00 PM ET</t>
        </is>
      </c>
      <c r="C342" s="4" t="inlineStr">
        <is>
          <t>snav</t>
        </is>
      </c>
      <c r="D342" s="4" t="inlineStr">
        <is>
          <t>MAP 3 Kills</t>
        </is>
      </c>
      <c r="E342" s="5" t="n">
        <v>13</v>
      </c>
      <c r="F342" s="4" t="inlineStr">
        <is>
          <t>OVER</t>
        </is>
      </c>
      <c r="G342" s="6" t="n">
        <v>0.5213609410538779</v>
      </c>
      <c r="H342" s="6" t="n">
        <v>0.004215008169728751</v>
      </c>
      <c r="I342" s="4" t="inlineStr">
        <is>
          <t>no</t>
        </is>
      </c>
      <c r="J342" s="5" t="n">
        <v>0</v>
      </c>
      <c r="K342" s="4" t="inlineStr">
        <is>
          <t>void</t>
        </is>
      </c>
      <c r="L342" s="4" t="inlineStr">
        <is>
          <t>VOID</t>
        </is>
      </c>
      <c r="M342" s="4" t="inlineStr">
        <is>
          <t>cs2-kills-202609252031</t>
        </is>
      </c>
    </row>
    <row r="343">
      <c r="A343" s="8" t="inlineStr">
        <is>
          <t>cs2</t>
        </is>
      </c>
      <c r="B343" s="4" t="inlineStr">
        <is>
          <t>Fri 09-25 06:00 PM ET</t>
        </is>
      </c>
      <c r="C343" s="4" t="inlineStr">
        <is>
          <t>drop</t>
        </is>
      </c>
      <c r="D343" s="4" t="inlineStr">
        <is>
          <t>MAP 3 Kills</t>
        </is>
      </c>
      <c r="E343" s="5" t="n">
        <v>12.5</v>
      </c>
      <c r="F343" s="4" t="inlineStr">
        <is>
          <t>OVER</t>
        </is>
      </c>
      <c r="G343" s="6" t="n">
        <v>0.5949338006206945</v>
      </c>
      <c r="H343" s="6" t="n">
        <v>0.05795852797998263</v>
      </c>
      <c r="I343" s="4" t="inlineStr">
        <is>
          <t>no</t>
        </is>
      </c>
      <c r="J343" s="5" t="n">
        <v>0</v>
      </c>
      <c r="K343" s="4" t="inlineStr">
        <is>
          <t>void</t>
        </is>
      </c>
      <c r="L343" s="4" t="inlineStr">
        <is>
          <t>VOID</t>
        </is>
      </c>
      <c r="M343" s="4" t="inlineStr">
        <is>
          <t>cs2-kills-202609252031</t>
        </is>
      </c>
    </row>
    <row r="344">
      <c r="A344" s="8" t="inlineStr">
        <is>
          <t>cs2</t>
        </is>
      </c>
      <c r="B344" s="4" t="inlineStr">
        <is>
          <t>Fri 09-25 06:00 PM ET</t>
        </is>
      </c>
      <c r="C344" s="4" t="inlineStr">
        <is>
          <t>nosraC</t>
        </is>
      </c>
      <c r="D344" s="4" t="inlineStr">
        <is>
          <t>MAP 3 Kills</t>
        </is>
      </c>
      <c r="E344" s="5" t="n">
        <v>12.5</v>
      </c>
      <c r="F344" s="4" t="inlineStr">
        <is>
          <t>OVER</t>
        </is>
      </c>
      <c r="G344" s="6" t="n">
        <v>0.6233517910452285</v>
      </c>
      <c r="H344" s="6" t="n">
        <v>0.1084936552266149</v>
      </c>
      <c r="I344" s="4" t="inlineStr">
        <is>
          <t>no</t>
        </is>
      </c>
      <c r="J344" s="5" t="n">
        <v>0</v>
      </c>
      <c r="K344" s="4" t="inlineStr">
        <is>
          <t>void</t>
        </is>
      </c>
      <c r="L344" s="4" t="inlineStr">
        <is>
          <t>VOID</t>
        </is>
      </c>
      <c r="M344" s="4" t="inlineStr">
        <is>
          <t>cs2-kills-202609252031</t>
        </is>
      </c>
    </row>
    <row r="345">
      <c r="A345" s="8" t="inlineStr">
        <is>
          <t>cs2</t>
        </is>
      </c>
      <c r="B345" s="4" t="inlineStr">
        <is>
          <t>Fri 09-25 06:00 PM ET</t>
        </is>
      </c>
      <c r="C345" s="4" t="inlineStr">
        <is>
          <t>doc</t>
        </is>
      </c>
      <c r="D345" s="4" t="inlineStr">
        <is>
          <t>MAP 3 Kills</t>
        </is>
      </c>
      <c r="E345" s="5" t="n">
        <v>16</v>
      </c>
      <c r="F345" s="4" t="inlineStr">
        <is>
          <t>UNDER</t>
        </is>
      </c>
      <c r="G345" s="6" t="n">
        <v>0.5737673635884815</v>
      </c>
      <c r="H345" s="6" t="n">
        <v>0.08701995274474045</v>
      </c>
      <c r="I345" s="4" t="inlineStr">
        <is>
          <t>no</t>
        </is>
      </c>
      <c r="J345" s="5" t="n">
        <v>0</v>
      </c>
      <c r="K345" s="4" t="inlineStr">
        <is>
          <t>void</t>
        </is>
      </c>
      <c r="L345" s="4" t="inlineStr">
        <is>
          <t>VOID</t>
        </is>
      </c>
      <c r="M345" s="4" t="inlineStr">
        <is>
          <t>cs2-kills-202609252031</t>
        </is>
      </c>
    </row>
    <row r="346">
      <c r="A346" s="8" t="inlineStr">
        <is>
          <t>cs2</t>
        </is>
      </c>
      <c r="B346" s="4" t="inlineStr">
        <is>
          <t>Fri 09-25 06:00 PM ET</t>
        </is>
      </c>
      <c r="C346" s="4" t="inlineStr">
        <is>
          <t>dare</t>
        </is>
      </c>
      <c r="D346" s="4" t="inlineStr">
        <is>
          <t>MAP 3 Kills</t>
        </is>
      </c>
      <c r="E346" s="5" t="n">
        <v>13.5</v>
      </c>
      <c r="F346" s="4" t="inlineStr">
        <is>
          <t>OVER</t>
        </is>
      </c>
      <c r="G346" s="6" t="n">
        <v>0.5860805914379547</v>
      </c>
      <c r="H346" s="6" t="n">
        <v>0.04221504837754891</v>
      </c>
      <c r="I346" s="4" t="inlineStr">
        <is>
          <t>no</t>
        </is>
      </c>
      <c r="J346" s="5" t="n">
        <v>0</v>
      </c>
      <c r="K346" s="4" t="inlineStr">
        <is>
          <t>void</t>
        </is>
      </c>
      <c r="L346" s="4" t="inlineStr">
        <is>
          <t>VOID</t>
        </is>
      </c>
      <c r="M346" s="4" t="inlineStr">
        <is>
          <t>cs2-kills-202609252031</t>
        </is>
      </c>
    </row>
    <row r="347">
      <c r="A347" s="8" t="inlineStr">
        <is>
          <t>cs2</t>
        </is>
      </c>
      <c r="B347" s="4" t="inlineStr">
        <is>
          <t>Fri 09-25 06:00 PM ET</t>
        </is>
      </c>
      <c r="C347" s="4" t="inlineStr">
        <is>
          <t>cass1n</t>
        </is>
      </c>
      <c r="D347" s="4" t="inlineStr">
        <is>
          <t>MAP 3 Headshots</t>
        </is>
      </c>
      <c r="E347" s="5" t="n">
        <v>4.5</v>
      </c>
      <c r="F347" s="4" t="inlineStr">
        <is>
          <t>OVER</t>
        </is>
      </c>
      <c r="G347" s="6" t="n">
        <v>0.5531077715879168</v>
      </c>
      <c r="H347" s="6" t="n">
        <v>-0.01641983825269605</v>
      </c>
      <c r="I347" s="4" t="inlineStr">
        <is>
          <t>no</t>
        </is>
      </c>
      <c r="J347" s="5" t="n">
        <v>0</v>
      </c>
      <c r="K347" s="4" t="inlineStr">
        <is>
          <t>void</t>
        </is>
      </c>
      <c r="L347" s="4" t="inlineStr">
        <is>
          <t>VOID</t>
        </is>
      </c>
      <c r="M347" s="4" t="inlineStr">
        <is>
          <t>cs2-headshots-202609252032</t>
        </is>
      </c>
    </row>
    <row r="348">
      <c r="A348" s="8" t="inlineStr">
        <is>
          <t>cs2</t>
        </is>
      </c>
      <c r="B348" s="4" t="inlineStr">
        <is>
          <t>Fri 09-25 06:00 PM ET</t>
        </is>
      </c>
      <c r="C348" s="4" t="inlineStr">
        <is>
          <t>Swisher</t>
        </is>
      </c>
      <c r="D348" s="4" t="inlineStr">
        <is>
          <t>MAP 3 Kills</t>
        </is>
      </c>
      <c r="E348" s="5" t="n">
        <v>13.5</v>
      </c>
      <c r="F348" s="4" t="inlineStr">
        <is>
          <t>UNDER</t>
        </is>
      </c>
      <c r="G348" s="6" t="n">
        <v>0.5395450783303222</v>
      </c>
      <c r="H348" s="6" t="n">
        <v>-0.04053809641735034</v>
      </c>
      <c r="I348" s="4" t="inlineStr">
        <is>
          <t>no</t>
        </is>
      </c>
      <c r="J348" s="5" t="n">
        <v>0</v>
      </c>
      <c r="K348" s="4" t="inlineStr">
        <is>
          <t>void</t>
        </is>
      </c>
      <c r="L348" s="4" t="inlineStr">
        <is>
          <t>VOID</t>
        </is>
      </c>
      <c r="M348" s="4" t="inlineStr">
        <is>
          <t>cs2-kills-202609252031</t>
        </is>
      </c>
    </row>
    <row r="349">
      <c r="A349" s="8" t="inlineStr">
        <is>
          <t>cs2</t>
        </is>
      </c>
      <c r="B349" s="4" t="inlineStr">
        <is>
          <t>Fri 09-25 06:00 PM ET</t>
        </is>
      </c>
      <c r="C349" s="4" t="inlineStr">
        <is>
          <t>maxxkor</t>
        </is>
      </c>
      <c r="D349" s="4" t="inlineStr">
        <is>
          <t>MAP 3 Headshots</t>
        </is>
      </c>
      <c r="E349" s="5" t="n">
        <v>5</v>
      </c>
      <c r="F349" s="4" t="inlineStr">
        <is>
          <t>UNDER</t>
        </is>
      </c>
      <c r="G349" s="6" t="n">
        <v>0.4648773878327812</v>
      </c>
      <c r="H349" s="6" t="n">
        <v>-0.02264017660726592</v>
      </c>
      <c r="I349" s="4" t="inlineStr">
        <is>
          <t>no</t>
        </is>
      </c>
      <c r="J349" s="5" t="n">
        <v>0</v>
      </c>
      <c r="K349" s="4" t="inlineStr">
        <is>
          <t>void</t>
        </is>
      </c>
      <c r="L349" s="4" t="inlineStr">
        <is>
          <t>VOID</t>
        </is>
      </c>
      <c r="M349" s="4" t="inlineStr">
        <is>
          <t>cs2-headshots-202609252032</t>
        </is>
      </c>
    </row>
    <row r="350">
      <c r="A350" s="8" t="inlineStr">
        <is>
          <t>cs2</t>
        </is>
      </c>
      <c r="B350" s="4" t="inlineStr">
        <is>
          <t>Fri 09-25 06:00 PM ET</t>
        </is>
      </c>
      <c r="C350" s="4" t="inlineStr">
        <is>
          <t>doc</t>
        </is>
      </c>
      <c r="D350" s="4" t="inlineStr">
        <is>
          <t>MAP 3 Headshots</t>
        </is>
      </c>
      <c r="E350" s="5" t="n">
        <v>9</v>
      </c>
      <c r="F350" s="4" t="inlineStr">
        <is>
          <t>UNDER</t>
        </is>
      </c>
      <c r="G350" s="6" t="n">
        <v>0.5467108424734968</v>
      </c>
      <c r="H350" s="6" t="n">
        <v>0.07393752182280006</v>
      </c>
      <c r="I350" s="4" t="inlineStr">
        <is>
          <t>no</t>
        </is>
      </c>
      <c r="J350" s="5" t="n">
        <v>0</v>
      </c>
      <c r="K350" s="4" t="inlineStr">
        <is>
          <t>void</t>
        </is>
      </c>
      <c r="L350" s="4" t="inlineStr">
        <is>
          <t>VOID</t>
        </is>
      </c>
      <c r="M350" s="4" t="inlineStr">
        <is>
          <t>cs2-headshots-202609252032</t>
        </is>
      </c>
    </row>
    <row r="351">
      <c r="A351" s="8" t="inlineStr">
        <is>
          <t>cs2</t>
        </is>
      </c>
      <c r="B351" s="4" t="inlineStr">
        <is>
          <t>Fri 09-25 06:00 PM ET</t>
        </is>
      </c>
      <c r="C351" s="4" t="inlineStr">
        <is>
          <t>rdnzao</t>
        </is>
      </c>
      <c r="D351" s="4" t="inlineStr">
        <is>
          <t>MAP 3 Headshots</t>
        </is>
      </c>
      <c r="E351" s="5" t="n">
        <v>8</v>
      </c>
      <c r="F351" s="4" t="inlineStr">
        <is>
          <t>UNDER</t>
        </is>
      </c>
      <c r="G351" s="6" t="n">
        <v>0.4648066650850405</v>
      </c>
      <c r="H351" s="6" t="n">
        <v>-0.06215816564423071</v>
      </c>
      <c r="I351" s="4" t="inlineStr">
        <is>
          <t>no</t>
        </is>
      </c>
      <c r="J351" s="5" t="n">
        <v>0</v>
      </c>
      <c r="K351" s="4" t="inlineStr">
        <is>
          <t>void</t>
        </is>
      </c>
      <c r="L351" s="4" t="inlineStr">
        <is>
          <t>VOID</t>
        </is>
      </c>
      <c r="M351" s="4" t="inlineStr">
        <is>
          <t>cs2-headshots-202609252032</t>
        </is>
      </c>
    </row>
    <row r="352">
      <c r="A352" s="8" t="inlineStr">
        <is>
          <t>cs2</t>
        </is>
      </c>
      <c r="B352" s="4" t="inlineStr">
        <is>
          <t>Fri 09-25 06:00 PM ET</t>
        </is>
      </c>
      <c r="C352" s="4" t="inlineStr">
        <is>
          <t>gafolo</t>
        </is>
      </c>
      <c r="D352" s="4" t="inlineStr">
        <is>
          <t>MAP 3 Kills</t>
        </is>
      </c>
      <c r="E352" s="5" t="n">
        <v>13</v>
      </c>
      <c r="F352" s="4" t="inlineStr">
        <is>
          <t>UNDER</t>
        </is>
      </c>
      <c r="G352" s="6" t="n">
        <v>0.5687902296748678</v>
      </c>
      <c r="H352" s="6" t="n">
        <v>0.0893836510971589</v>
      </c>
      <c r="I352" s="4" t="inlineStr">
        <is>
          <t>no</t>
        </is>
      </c>
      <c r="J352" s="5" t="n">
        <v>0</v>
      </c>
      <c r="K352" s="4" t="inlineStr">
        <is>
          <t>void</t>
        </is>
      </c>
      <c r="L352" s="4" t="inlineStr">
        <is>
          <t>VOID</t>
        </is>
      </c>
      <c r="M352" s="4" t="inlineStr">
        <is>
          <t>cs2-kills-202609252031</t>
        </is>
      </c>
    </row>
    <row r="353">
      <c r="A353" s="8" t="inlineStr">
        <is>
          <t>cs2</t>
        </is>
      </c>
      <c r="B353" s="4" t="inlineStr">
        <is>
          <t>Fri 09-25 06:00 PM ET</t>
        </is>
      </c>
      <c r="C353" s="4" t="inlineStr">
        <is>
          <t>slaxz-</t>
        </is>
      </c>
      <c r="D353" s="4" t="inlineStr">
        <is>
          <t>MAP 3 Headshots</t>
        </is>
      </c>
      <c r="E353" s="5" t="n">
        <v>5.5</v>
      </c>
      <c r="F353" s="4" t="inlineStr">
        <is>
          <t>UNDER</t>
        </is>
      </c>
      <c r="G353" s="6" t="n">
        <v>0.558910265930832</v>
      </c>
      <c r="H353" s="6" t="n">
        <v>-0.006101382035822556</v>
      </c>
      <c r="I353" s="4" t="inlineStr">
        <is>
          <t>no</t>
        </is>
      </c>
      <c r="J353" s="5" t="n">
        <v>0</v>
      </c>
      <c r="K353" s="4" t="inlineStr">
        <is>
          <t>void</t>
        </is>
      </c>
      <c r="L353" s="4" t="inlineStr">
        <is>
          <t>VOID</t>
        </is>
      </c>
      <c r="M353" s="4" t="inlineStr">
        <is>
          <t>cs2-headshots-202609252032</t>
        </is>
      </c>
    </row>
    <row r="354">
      <c r="A354" s="8" t="inlineStr">
        <is>
          <t>cs2</t>
        </is>
      </c>
      <c r="B354" s="4" t="inlineStr">
        <is>
          <t>Fri 09-25 06:00 PM ET</t>
        </is>
      </c>
      <c r="C354" s="4" t="inlineStr">
        <is>
          <t>slaxz-</t>
        </is>
      </c>
      <c r="D354" s="4" t="inlineStr">
        <is>
          <t>MAP 3 Kills</t>
        </is>
      </c>
      <c r="E354" s="5" t="n">
        <v>16</v>
      </c>
      <c r="F354" s="4" t="inlineStr">
        <is>
          <t>UNDER</t>
        </is>
      </c>
      <c r="G354" s="6" t="n">
        <v>0.571286626128553</v>
      </c>
      <c r="H354" s="6" t="n">
        <v>0.08267872179361768</v>
      </c>
      <c r="I354" s="4" t="inlineStr">
        <is>
          <t>no</t>
        </is>
      </c>
      <c r="J354" s="5" t="n">
        <v>0</v>
      </c>
      <c r="K354" s="4" t="inlineStr">
        <is>
          <t>void</t>
        </is>
      </c>
      <c r="L354" s="4" t="inlineStr">
        <is>
          <t>VOID</t>
        </is>
      </c>
      <c r="M354" s="4" t="inlineStr">
        <is>
          <t>cs2-kills-202609252031</t>
        </is>
      </c>
    </row>
    <row r="355">
      <c r="A355" s="8" t="inlineStr">
        <is>
          <t>cs2</t>
        </is>
      </c>
      <c r="B355" s="4" t="inlineStr">
        <is>
          <t>Fri 09-25 06:00 PM ET</t>
        </is>
      </c>
      <c r="C355" s="4" t="inlineStr">
        <is>
          <t>Lake</t>
        </is>
      </c>
      <c r="D355" s="4" t="inlineStr">
        <is>
          <t>MAP 3 Kills</t>
        </is>
      </c>
      <c r="E355" s="5" t="n">
        <v>16</v>
      </c>
      <c r="F355" s="4" t="inlineStr">
        <is>
          <t>UNDER</t>
        </is>
      </c>
      <c r="G355" s="6" t="n">
        <v>0.5869094873500224</v>
      </c>
      <c r="H355" s="6" t="n">
        <v>0.1099768563744952</v>
      </c>
      <c r="I355" s="4" t="inlineStr">
        <is>
          <t>no</t>
        </is>
      </c>
      <c r="J355" s="5" t="n">
        <v>0</v>
      </c>
      <c r="K355" s="4" t="inlineStr">
        <is>
          <t>void</t>
        </is>
      </c>
      <c r="L355" s="4" t="inlineStr">
        <is>
          <t>VOID</t>
        </is>
      </c>
      <c r="M355" s="4" t="inlineStr">
        <is>
          <t>cs2-kills-202609252031</t>
        </is>
      </c>
    </row>
    <row r="356">
      <c r="A356" s="8" t="inlineStr">
        <is>
          <t>cs2</t>
        </is>
      </c>
      <c r="B356" s="4" t="inlineStr">
        <is>
          <t>Fri 09-25 06:00 PM ET</t>
        </is>
      </c>
      <c r="C356" s="4" t="inlineStr">
        <is>
          <t>JBa</t>
        </is>
      </c>
      <c r="D356" s="4" t="inlineStr">
        <is>
          <t>MAP 3 Kills</t>
        </is>
      </c>
      <c r="E356" s="5" t="n">
        <v>14.5</v>
      </c>
      <c r="F356" s="4" t="inlineStr">
        <is>
          <t>UNDER</t>
        </is>
      </c>
      <c r="G356" s="6" t="n">
        <v>0.591852564337761</v>
      </c>
      <c r="H356" s="6" t="n">
        <v>0.05247922894057722</v>
      </c>
      <c r="I356" s="4" t="inlineStr">
        <is>
          <t>no</t>
        </is>
      </c>
      <c r="J356" s="5" t="n">
        <v>0</v>
      </c>
      <c r="K356" s="4" t="inlineStr">
        <is>
          <t>void</t>
        </is>
      </c>
      <c r="L356" s="4" t="inlineStr">
        <is>
          <t>VOID</t>
        </is>
      </c>
      <c r="M356" s="4" t="inlineStr">
        <is>
          <t>cs2-kills-202609252031</t>
        </is>
      </c>
    </row>
    <row r="357">
      <c r="A357" s="8" t="inlineStr">
        <is>
          <t>cs2</t>
        </is>
      </c>
      <c r="B357" s="4" t="inlineStr">
        <is>
          <t>Fri 09-25 06:00 PM ET</t>
        </is>
      </c>
      <c r="C357" s="4" t="inlineStr">
        <is>
          <t>gafolo</t>
        </is>
      </c>
      <c r="D357" s="4" t="inlineStr">
        <is>
          <t>MAP 3 Headshots</t>
        </is>
      </c>
      <c r="E357" s="5" t="n">
        <v>6.5</v>
      </c>
      <c r="F357" s="4" t="inlineStr">
        <is>
          <t>UNDER</t>
        </is>
      </c>
      <c r="G357" s="6" t="n">
        <v>0.545916915805525</v>
      </c>
      <c r="H357" s="6" t="n">
        <v>-0.02920718903108266</v>
      </c>
      <c r="I357" s="4" t="inlineStr">
        <is>
          <t>no</t>
        </is>
      </c>
      <c r="J357" s="5" t="n">
        <v>0</v>
      </c>
      <c r="K357" s="4" t="inlineStr">
        <is>
          <t>void</t>
        </is>
      </c>
      <c r="L357" s="4" t="inlineStr">
        <is>
          <t>VOID</t>
        </is>
      </c>
      <c r="M357" s="4" t="inlineStr">
        <is>
          <t>cs2-headshots-202609252032</t>
        </is>
      </c>
    </row>
    <row r="358">
      <c r="A358" s="8" t="inlineStr">
        <is>
          <t>cs2</t>
        </is>
      </c>
      <c r="B358" s="4" t="inlineStr">
        <is>
          <t>Fri 09-25 06:00 PM ET</t>
        </is>
      </c>
      <c r="C358" s="4" t="inlineStr">
        <is>
          <t>drop</t>
        </is>
      </c>
      <c r="D358" s="4" t="inlineStr">
        <is>
          <t>MAP 3 Headshots</t>
        </is>
      </c>
      <c r="E358" s="5" t="n">
        <v>7.5</v>
      </c>
      <c r="F358" s="4" t="inlineStr">
        <is>
          <t>OVER</t>
        </is>
      </c>
      <c r="G358" s="6" t="n">
        <v>0.5593122482798032</v>
      </c>
      <c r="H358" s="6" t="n">
        <v>-0.005386545101448093</v>
      </c>
      <c r="I358" s="4" t="inlineStr">
        <is>
          <t>no</t>
        </is>
      </c>
      <c r="J358" s="5" t="n">
        <v>0</v>
      </c>
      <c r="K358" s="4" t="inlineStr">
        <is>
          <t>void</t>
        </is>
      </c>
      <c r="L358" s="4" t="inlineStr">
        <is>
          <t>VOID</t>
        </is>
      </c>
      <c r="M358" s="4" t="inlineStr">
        <is>
          <t>cs2-headshots-202609252032</t>
        </is>
      </c>
    </row>
    <row r="359">
      <c r="A359" s="8" t="inlineStr">
        <is>
          <t>cs2</t>
        </is>
      </c>
      <c r="B359" s="4" t="inlineStr">
        <is>
          <t>Fri 09-25 06:00 PM ET</t>
        </is>
      </c>
      <c r="C359" s="4" t="inlineStr">
        <is>
          <t>kauez</t>
        </is>
      </c>
      <c r="D359" s="4" t="inlineStr">
        <is>
          <t>MAP 3 Kills</t>
        </is>
      </c>
      <c r="E359" s="5" t="n">
        <v>12</v>
      </c>
      <c r="F359" s="4" t="inlineStr">
        <is>
          <t>OVER</t>
        </is>
      </c>
      <c r="G359" s="6" t="n">
        <v>0.5976404493306502</v>
      </c>
      <c r="H359" s="6" t="n">
        <v>0.1396616849791963</v>
      </c>
      <c r="I359" s="4" t="inlineStr">
        <is>
          <t>no</t>
        </is>
      </c>
      <c r="J359" s="5" t="n">
        <v>0</v>
      </c>
      <c r="K359" s="4" t="inlineStr">
        <is>
          <t>void</t>
        </is>
      </c>
      <c r="L359" s="4" t="inlineStr">
        <is>
          <t>VOID</t>
        </is>
      </c>
      <c r="M359" s="4" t="inlineStr">
        <is>
          <t>cs2-kills-202609252031</t>
        </is>
      </c>
    </row>
    <row r="360">
      <c r="A360" s="8" t="inlineStr">
        <is>
          <t>cs2</t>
        </is>
      </c>
      <c r="B360" s="4" t="inlineStr">
        <is>
          <t>Fri 09-25 06:00 PM ET</t>
        </is>
      </c>
      <c r="C360" s="4" t="inlineStr">
        <is>
          <t>timo</t>
        </is>
      </c>
      <c r="D360" s="4" t="inlineStr">
        <is>
          <t>MAP 3 Kills</t>
        </is>
      </c>
      <c r="E360" s="5" t="n">
        <v>12</v>
      </c>
      <c r="F360" s="4" t="inlineStr">
        <is>
          <t>OVER</t>
        </is>
      </c>
      <c r="G360" s="6" t="n">
        <v>0.5858859766995465</v>
      </c>
      <c r="H360" s="6" t="n">
        <v>0.1196479965012212</v>
      </c>
      <c r="I360" s="4" t="inlineStr">
        <is>
          <t>no</t>
        </is>
      </c>
      <c r="J360" s="5" t="n">
        <v>0</v>
      </c>
      <c r="K360" s="4" t="inlineStr">
        <is>
          <t>void</t>
        </is>
      </c>
      <c r="L360" s="4" t="inlineStr">
        <is>
          <t>VOID</t>
        </is>
      </c>
      <c r="M360" s="4" t="inlineStr">
        <is>
          <t>cs2-kills-202609252031</t>
        </is>
      </c>
    </row>
    <row r="361">
      <c r="A361" s="8" t="inlineStr">
        <is>
          <t>cs2</t>
        </is>
      </c>
      <c r="B361" s="4" t="inlineStr">
        <is>
          <t>Fri 09-25 06:00 PM ET</t>
        </is>
      </c>
      <c r="C361" s="4" t="inlineStr">
        <is>
          <t>Lake</t>
        </is>
      </c>
      <c r="D361" s="4" t="inlineStr">
        <is>
          <t>MAP 3 Headshots</t>
        </is>
      </c>
      <c r="E361" s="5" t="n">
        <v>7.5</v>
      </c>
      <c r="F361" s="4" t="inlineStr">
        <is>
          <t>UNDER</t>
        </is>
      </c>
      <c r="G361" s="6" t="n">
        <v>0.5424315439938776</v>
      </c>
      <c r="H361" s="6" t="n">
        <v>-0.03540515396006533</v>
      </c>
      <c r="I361" s="4" t="inlineStr">
        <is>
          <t>no</t>
        </is>
      </c>
      <c r="J361" s="5" t="n">
        <v>0</v>
      </c>
      <c r="K361" s="4" t="inlineStr">
        <is>
          <t>void</t>
        </is>
      </c>
      <c r="L361" s="4" t="inlineStr">
        <is>
          <t>VOID</t>
        </is>
      </c>
      <c r="M361" s="4" t="inlineStr">
        <is>
          <t>cs2-headshots-202609252032</t>
        </is>
      </c>
    </row>
    <row r="362">
      <c r="A362" s="8" t="inlineStr">
        <is>
          <t>cs2</t>
        </is>
      </c>
      <c r="B362" s="4" t="inlineStr">
        <is>
          <t>Fri 09-25 06:00 PM ET</t>
        </is>
      </c>
      <c r="C362" s="4" t="inlineStr">
        <is>
          <t>JBa</t>
        </is>
      </c>
      <c r="D362" s="4" t="inlineStr">
        <is>
          <t>MAP 3 Headshots</t>
        </is>
      </c>
      <c r="E362" s="5" t="n">
        <v>8.5</v>
      </c>
      <c r="F362" s="4" t="inlineStr">
        <is>
          <t>UNDER</t>
        </is>
      </c>
      <c r="G362" s="6" t="n">
        <v>0.5693547576697037</v>
      </c>
      <c r="H362" s="6" t="n">
        <v>0.01247184257173445</v>
      </c>
      <c r="I362" s="4" t="inlineStr">
        <is>
          <t>no</t>
        </is>
      </c>
      <c r="J362" s="5" t="n">
        <v>0</v>
      </c>
      <c r="K362" s="4" t="inlineStr">
        <is>
          <t>void</t>
        </is>
      </c>
      <c r="L362" s="4" t="inlineStr">
        <is>
          <t>VOID</t>
        </is>
      </c>
      <c r="M362" s="4" t="inlineStr">
        <is>
          <t>cs2-headshots-202609252032</t>
        </is>
      </c>
    </row>
    <row r="363">
      <c r="A363" s="8" t="inlineStr">
        <is>
          <t>cs2</t>
        </is>
      </c>
      <c r="B363" s="4" t="inlineStr">
        <is>
          <t>Fri 09-25 06:00 PM ET</t>
        </is>
      </c>
      <c r="C363" s="4" t="inlineStr">
        <is>
          <t>junior</t>
        </is>
      </c>
      <c r="D363" s="4" t="inlineStr">
        <is>
          <t>MAP 3 Headshots</t>
        </is>
      </c>
      <c r="E363" s="5" t="n">
        <v>4.5</v>
      </c>
      <c r="F363" s="4" t="inlineStr">
        <is>
          <t>OVER</t>
        </is>
      </c>
      <c r="G363" s="6" t="n">
        <v>0.6195386180374192</v>
      </c>
      <c r="H363" s="6" t="n">
        <v>0.1017127681799113</v>
      </c>
      <c r="I363" s="4" t="inlineStr">
        <is>
          <t>no</t>
        </is>
      </c>
      <c r="J363" s="5" t="n">
        <v>0</v>
      </c>
      <c r="K363" s="4" t="inlineStr">
        <is>
          <t>void</t>
        </is>
      </c>
      <c r="L363" s="4" t="inlineStr">
        <is>
          <t>VOID</t>
        </is>
      </c>
      <c r="M363" s="4" t="inlineStr">
        <is>
          <t>cs2-headshots-202609252032</t>
        </is>
      </c>
    </row>
    <row r="364">
      <c r="A364" s="8" t="inlineStr">
        <is>
          <t>cs2</t>
        </is>
      </c>
      <c r="B364" s="4" t="inlineStr">
        <is>
          <t>Fri 09-25 06:00 PM ET</t>
        </is>
      </c>
      <c r="C364" s="4" t="inlineStr">
        <is>
          <t>dare</t>
        </is>
      </c>
      <c r="D364" s="4" t="inlineStr">
        <is>
          <t>MAP 3 Headshots</t>
        </is>
      </c>
      <c r="E364" s="5" t="n">
        <v>7</v>
      </c>
      <c r="F364" s="4" t="inlineStr">
        <is>
          <t>OVER</t>
        </is>
      </c>
      <c r="G364" s="6" t="n">
        <v>0.5429310247135369</v>
      </c>
      <c r="H364" s="6" t="n">
        <v>0.07986235748988507</v>
      </c>
      <c r="I364" s="4" t="inlineStr">
        <is>
          <t>no</t>
        </is>
      </c>
      <c r="J364" s="5" t="n">
        <v>0</v>
      </c>
      <c r="K364" s="4" t="inlineStr">
        <is>
          <t>void</t>
        </is>
      </c>
      <c r="L364" s="4" t="inlineStr">
        <is>
          <t>VOID</t>
        </is>
      </c>
      <c r="M364" s="4" t="inlineStr">
        <is>
          <t>cs2-headshots-202609252032</t>
        </is>
      </c>
    </row>
    <row r="365">
      <c r="A365" s="8" t="inlineStr">
        <is>
          <t>cs2</t>
        </is>
      </c>
      <c r="B365" s="4" t="inlineStr">
        <is>
          <t>Fri 09-25 06:00 PM ET</t>
        </is>
      </c>
      <c r="C365" s="4" t="inlineStr">
        <is>
          <t>snav</t>
        </is>
      </c>
      <c r="D365" s="4" t="inlineStr">
        <is>
          <t>MAP 3 Headshots</t>
        </is>
      </c>
      <c r="E365" s="5" t="n">
        <v>6.5</v>
      </c>
      <c r="F365" s="4" t="inlineStr">
        <is>
          <t>OVER</t>
        </is>
      </c>
      <c r="G365" s="6" t="n">
        <v>0.6239480943245275</v>
      </c>
      <c r="H365" s="6" t="n">
        <v>0.1095540490703308</v>
      </c>
      <c r="I365" s="4" t="inlineStr">
        <is>
          <t>no</t>
        </is>
      </c>
      <c r="J365" s="5" t="n">
        <v>0</v>
      </c>
      <c r="K365" s="4" t="inlineStr">
        <is>
          <t>void</t>
        </is>
      </c>
      <c r="L365" s="4" t="inlineStr">
        <is>
          <t>VOID</t>
        </is>
      </c>
      <c r="M365" s="4" t="inlineStr">
        <is>
          <t>cs2-headshots-202609252032</t>
        </is>
      </c>
    </row>
    <row r="366">
      <c r="A366" s="8" t="inlineStr">
        <is>
          <t>cs2</t>
        </is>
      </c>
      <c r="B366" s="4" t="inlineStr">
        <is>
          <t>Fri 09-25 06:00 PM ET</t>
        </is>
      </c>
      <c r="C366" s="4" t="inlineStr">
        <is>
          <t>MarKE</t>
        </is>
      </c>
      <c r="D366" s="4" t="inlineStr">
        <is>
          <t>MAP 3 Headshots</t>
        </is>
      </c>
      <c r="E366" s="5" t="n">
        <v>7.5</v>
      </c>
      <c r="F366" s="4" t="inlineStr">
        <is>
          <t>OVER</t>
        </is>
      </c>
      <c r="G366" s="6" t="n">
        <v>0.5637708095009014</v>
      </c>
      <c r="H366" s="6" t="n">
        <v>0.002542022516428877</v>
      </c>
      <c r="I366" s="4" t="inlineStr">
        <is>
          <t>no</t>
        </is>
      </c>
      <c r="J366" s="5" t="n">
        <v>0</v>
      </c>
      <c r="K366" s="4" t="inlineStr">
        <is>
          <t>void</t>
        </is>
      </c>
      <c r="L366" s="4" t="inlineStr">
        <is>
          <t>VOID</t>
        </is>
      </c>
      <c r="M366" s="4" t="inlineStr">
        <is>
          <t>cs2-headshots-202609252032</t>
        </is>
      </c>
    </row>
    <row r="367">
      <c r="A367" s="8" t="inlineStr">
        <is>
          <t>cs2</t>
        </is>
      </c>
      <c r="B367" s="4" t="inlineStr">
        <is>
          <t>Fri 09-25 06:00 PM ET</t>
        </is>
      </c>
      <c r="C367" s="4" t="inlineStr">
        <is>
          <t>nosraC</t>
        </is>
      </c>
      <c r="D367" s="4" t="inlineStr">
        <is>
          <t>MAP 3 Headshots</t>
        </is>
      </c>
      <c r="E367" s="5" t="n">
        <v>7</v>
      </c>
      <c r="F367" s="4" t="inlineStr">
        <is>
          <t>OVER</t>
        </is>
      </c>
      <c r="G367" s="6" t="n">
        <v>0.5468247756718706</v>
      </c>
      <c r="H367" s="6" t="n">
        <v>0.08639807663787125</v>
      </c>
      <c r="I367" s="4" t="inlineStr">
        <is>
          <t>no</t>
        </is>
      </c>
      <c r="J367" s="5" t="n">
        <v>0</v>
      </c>
      <c r="K367" s="4" t="inlineStr">
        <is>
          <t>void</t>
        </is>
      </c>
      <c r="L367" s="4" t="inlineStr">
        <is>
          <t>VOID</t>
        </is>
      </c>
      <c r="M367" s="4" t="inlineStr">
        <is>
          <t>cs2-headshots-202609252032</t>
        </is>
      </c>
    </row>
    <row r="368">
      <c r="A368" s="8" t="inlineStr">
        <is>
          <t>cs2</t>
        </is>
      </c>
      <c r="B368" s="4" t="inlineStr">
        <is>
          <t>Fri 09-25 06:00 PM ET</t>
        </is>
      </c>
      <c r="C368" s="4" t="inlineStr">
        <is>
          <t>kauez</t>
        </is>
      </c>
      <c r="D368" s="4" t="inlineStr">
        <is>
          <t>MAP 3 Headshots</t>
        </is>
      </c>
      <c r="E368" s="5" t="n">
        <v>7</v>
      </c>
      <c r="F368" s="4" t="inlineStr">
        <is>
          <t>OVER</t>
        </is>
      </c>
      <c r="G368" s="6" t="n">
        <v>0.5353714955851622</v>
      </c>
      <c r="H368" s="6" t="n">
        <v>0.06714647930482565</v>
      </c>
      <c r="I368" s="4" t="inlineStr">
        <is>
          <t>no</t>
        </is>
      </c>
      <c r="J368" s="5" t="n">
        <v>0</v>
      </c>
      <c r="K368" s="4" t="inlineStr">
        <is>
          <t>void</t>
        </is>
      </c>
      <c r="L368" s="4" t="inlineStr">
        <is>
          <t>VOID</t>
        </is>
      </c>
      <c r="M368" s="4" t="inlineStr">
        <is>
          <t>cs2-headshots-202609252032</t>
        </is>
      </c>
    </row>
    <row r="369">
      <c r="A369" s="8" t="inlineStr">
        <is>
          <t>cs2</t>
        </is>
      </c>
      <c r="B369" s="4" t="inlineStr">
        <is>
          <t>Fri 09-25 06:00 PM ET</t>
        </is>
      </c>
      <c r="C369" s="4" t="inlineStr">
        <is>
          <t>Swisher</t>
        </is>
      </c>
      <c r="D369" s="4" t="inlineStr">
        <is>
          <t>MAP 3 Headshots</t>
        </is>
      </c>
      <c r="E369" s="5" t="n">
        <v>6.5</v>
      </c>
      <c r="F369" s="4" t="inlineStr">
        <is>
          <t>UNDER</t>
        </is>
      </c>
      <c r="G369" s="6" t="n">
        <v>0.524794455842678</v>
      </c>
      <c r="H369" s="6" t="n">
        <v>-0.06676882467238499</v>
      </c>
      <c r="I369" s="4" t="inlineStr">
        <is>
          <t>no</t>
        </is>
      </c>
      <c r="J369" s="5" t="n">
        <v>0</v>
      </c>
      <c r="K369" s="4" t="inlineStr">
        <is>
          <t>void</t>
        </is>
      </c>
      <c r="L369" s="4" t="inlineStr">
        <is>
          <t>VOID</t>
        </is>
      </c>
      <c r="M369" s="4" t="inlineStr">
        <is>
          <t>cs2-headshots-202609252032</t>
        </is>
      </c>
    </row>
    <row r="370">
      <c r="A370" s="8" t="inlineStr">
        <is>
          <t>cs2</t>
        </is>
      </c>
      <c r="B370" s="4" t="inlineStr">
        <is>
          <t>Fri 09-25 06:00 PM ET</t>
        </is>
      </c>
      <c r="C370" s="4" t="inlineStr">
        <is>
          <t>buda</t>
        </is>
      </c>
      <c r="D370" s="4" t="inlineStr">
        <is>
          <t>MAP 3 Headshots</t>
        </is>
      </c>
      <c r="E370" s="5" t="n">
        <v>6</v>
      </c>
      <c r="F370" s="4" t="inlineStr">
        <is>
          <t>OVER</t>
        </is>
      </c>
      <c r="G370" s="6" t="n">
        <v>0.5232996629853395</v>
      </c>
      <c r="H370" s="6" t="n">
        <v>0.05821123718516286</v>
      </c>
      <c r="I370" s="4" t="inlineStr">
        <is>
          <t>no</t>
        </is>
      </c>
      <c r="J370" s="5" t="n">
        <v>0</v>
      </c>
      <c r="K370" s="4" t="inlineStr">
        <is>
          <t>void</t>
        </is>
      </c>
      <c r="L370" s="4" t="inlineStr">
        <is>
          <t>VOID</t>
        </is>
      </c>
      <c r="M370" s="4" t="inlineStr">
        <is>
          <t>cs2-headshots-202609252032</t>
        </is>
      </c>
    </row>
    <row r="371">
      <c r="A371" s="8" t="inlineStr">
        <is>
          <t>cs2</t>
        </is>
      </c>
      <c r="B371" s="4" t="inlineStr">
        <is>
          <t>Fri 09-25 06:00 PM ET</t>
        </is>
      </c>
      <c r="C371" s="4" t="inlineStr">
        <is>
          <t>buda</t>
        </is>
      </c>
      <c r="D371" s="4" t="inlineStr">
        <is>
          <t>MAP 3 Kills</t>
        </is>
      </c>
      <c r="E371" s="5" t="n">
        <v>12</v>
      </c>
      <c r="F371" s="4" t="inlineStr">
        <is>
          <t>OVER</t>
        </is>
      </c>
      <c r="G371" s="6" t="n">
        <v>0.5768459858289401</v>
      </c>
      <c r="H371" s="6" t="n">
        <v>0.1042158323380979</v>
      </c>
      <c r="I371" s="4" t="inlineStr">
        <is>
          <t>no</t>
        </is>
      </c>
      <c r="J371" s="5" t="n">
        <v>0</v>
      </c>
      <c r="K371" s="4" t="inlineStr">
        <is>
          <t>void</t>
        </is>
      </c>
      <c r="L371" s="4" t="inlineStr">
        <is>
          <t>VOID</t>
        </is>
      </c>
      <c r="M371" s="4" t="inlineStr">
        <is>
          <t>cs2-kills-202609252031</t>
        </is>
      </c>
    </row>
    <row r="372">
      <c r="A372" s="8" t="inlineStr">
        <is>
          <t>cs2</t>
        </is>
      </c>
      <c r="B372" s="4" t="inlineStr">
        <is>
          <t>Fri 09-25 06:00 PM ET</t>
        </is>
      </c>
      <c r="C372" s="4" t="inlineStr">
        <is>
          <t>cass1n</t>
        </is>
      </c>
      <c r="D372" s="4" t="inlineStr">
        <is>
          <t>MAP 3 Kills</t>
        </is>
      </c>
      <c r="E372" s="5" t="n">
        <v>12.5</v>
      </c>
      <c r="F372" s="4" t="inlineStr">
        <is>
          <t>OVER</t>
        </is>
      </c>
      <c r="G372" s="6" t="n">
        <v>0.615933326331169</v>
      </c>
      <c r="H372" s="6" t="n">
        <v>0.09530155217150255</v>
      </c>
      <c r="I372" s="4" t="inlineStr">
        <is>
          <t>no</t>
        </is>
      </c>
      <c r="J372" s="5" t="n">
        <v>0</v>
      </c>
      <c r="K372" s="4" t="inlineStr">
        <is>
          <t>void</t>
        </is>
      </c>
      <c r="L372" s="4" t="inlineStr">
        <is>
          <t>VOID</t>
        </is>
      </c>
      <c r="M372" s="4" t="inlineStr">
        <is>
          <t>cs2-kills-202609252031</t>
        </is>
      </c>
    </row>
    <row r="373">
      <c r="A373" s="8" t="inlineStr">
        <is>
          <t>cs2</t>
        </is>
      </c>
      <c r="B373" s="4" t="inlineStr">
        <is>
          <t>Fri 09-25 06:50 PM ET</t>
        </is>
      </c>
      <c r="C373" s="4" t="inlineStr">
        <is>
          <t>clax</t>
        </is>
      </c>
      <c r="D373" s="4" t="inlineStr">
        <is>
          <t>MAP 3 Headshots</t>
        </is>
      </c>
      <c r="E373" s="5" t="n">
        <v>7.5</v>
      </c>
      <c r="F373" s="4" t="inlineStr">
        <is>
          <t>OVER</t>
        </is>
      </c>
      <c r="G373" s="6" t="n">
        <v>0.539178374698318</v>
      </c>
      <c r="H373" s="6" t="n">
        <v>-0.04119019793572987</v>
      </c>
      <c r="I373" s="4" t="inlineStr">
        <is>
          <t>no</t>
        </is>
      </c>
      <c r="J373" s="5" t="n">
        <v>0</v>
      </c>
      <c r="K373" s="4" t="inlineStr">
        <is>
          <t>void</t>
        </is>
      </c>
      <c r="L373" s="4" t="inlineStr">
        <is>
          <t>VOID</t>
        </is>
      </c>
      <c r="M373" s="4" t="inlineStr">
        <is>
          <t>cs2-headshots-202609252032</t>
        </is>
      </c>
    </row>
    <row r="374">
      <c r="A374" s="8" t="inlineStr">
        <is>
          <t>cs2</t>
        </is>
      </c>
      <c r="B374" s="4" t="inlineStr">
        <is>
          <t>Fri 09-25 06:50 PM ET</t>
        </is>
      </c>
      <c r="C374" s="4" t="inlineStr">
        <is>
          <t>kashl1d</t>
        </is>
      </c>
      <c r="D374" s="4" t="inlineStr">
        <is>
          <t>MAP 3 Headshots</t>
        </is>
      </c>
      <c r="E374" s="5" t="n">
        <v>4.5</v>
      </c>
      <c r="F374" s="4" t="inlineStr">
        <is>
          <t>OVER</t>
        </is>
      </c>
      <c r="G374" s="6" t="n">
        <v>0.5497321490550572</v>
      </c>
      <c r="H374" s="6" t="n">
        <v>-0.02242263829894375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cs2-headshots-202609252032</t>
        </is>
      </c>
    </row>
    <row r="375">
      <c r="A375" s="8" t="inlineStr">
        <is>
          <t>cs2</t>
        </is>
      </c>
      <c r="B375" s="4" t="inlineStr">
        <is>
          <t>Fri 09-25 06:50 PM ET</t>
        </is>
      </c>
      <c r="C375" s="4" t="inlineStr">
        <is>
          <t>qw1nk1</t>
        </is>
      </c>
      <c r="D375" s="4" t="inlineStr">
        <is>
          <t>MAP 3 Headshots</t>
        </is>
      </c>
      <c r="E375" s="5" t="n">
        <v>8.5</v>
      </c>
      <c r="F375" s="4" t="inlineStr">
        <is>
          <t>UNDER</t>
        </is>
      </c>
      <c r="G375" s="6" t="n">
        <v>0.5220402505514437</v>
      </c>
      <c r="H375" s="6" t="n">
        <v>-0.07166657123280734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cs2-headshots-202609252032</t>
        </is>
      </c>
    </row>
    <row r="376">
      <c r="A376" s="8" t="inlineStr">
        <is>
          <t>cs2</t>
        </is>
      </c>
      <c r="B376" s="4" t="inlineStr">
        <is>
          <t>Fri 09-25 06:50 PM ET</t>
        </is>
      </c>
      <c r="C376" s="4" t="inlineStr">
        <is>
          <t>hypex</t>
        </is>
      </c>
      <c r="D376" s="4" t="inlineStr">
        <is>
          <t>MAP 3 Headshots</t>
        </is>
      </c>
      <c r="E376" s="5" t="n">
        <v>5</v>
      </c>
      <c r="F376" s="4" t="inlineStr">
        <is>
          <t>OVER</t>
        </is>
      </c>
      <c r="G376" s="6" t="n">
        <v>0.448166584808521</v>
      </c>
      <c r="H376" s="6" t="n">
        <v>-0.05435105767368364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cs2-headshots-202609252032</t>
        </is>
      </c>
    </row>
    <row r="377">
      <c r="A377" s="8" t="inlineStr">
        <is>
          <t>cs2</t>
        </is>
      </c>
      <c r="B377" s="4" t="inlineStr">
        <is>
          <t>Fri 09-25 06:50 PM ET</t>
        </is>
      </c>
      <c r="C377" s="4" t="inlineStr">
        <is>
          <t>XeeDo</t>
        </is>
      </c>
      <c r="D377" s="4" t="inlineStr">
        <is>
          <t>MAP 3 Headshots</t>
        </is>
      </c>
      <c r="E377" s="5" t="n">
        <v>8</v>
      </c>
      <c r="F377" s="4" t="inlineStr">
        <is>
          <t>OVER</t>
        </is>
      </c>
      <c r="G377" s="6" t="n">
        <v>0.4516049831522883</v>
      </c>
      <c r="H377" s="6" t="n">
        <v>-0.08625484044039955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cs2-headshots-202609252032</t>
        </is>
      </c>
    </row>
    <row r="378">
      <c r="A378" s="8" t="inlineStr">
        <is>
          <t>cs2</t>
        </is>
      </c>
      <c r="B378" s="4" t="inlineStr">
        <is>
          <t>Fri 09-25 06:50 PM ET</t>
        </is>
      </c>
      <c r="C378" s="4" t="inlineStr">
        <is>
          <t>X5G7V</t>
        </is>
      </c>
      <c r="D378" s="4" t="inlineStr">
        <is>
          <t>MAP 3 Headshots</t>
        </is>
      </c>
      <c r="E378" s="5" t="n">
        <v>7.5</v>
      </c>
      <c r="F378" s="4" t="inlineStr">
        <is>
          <t>UNDER</t>
        </is>
      </c>
      <c r="G378" s="6" t="n">
        <v>0.5350997076282568</v>
      </c>
      <c r="H378" s="6" t="n">
        <v>-0.04844320760682352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cs2-headshots-202609252032</t>
        </is>
      </c>
    </row>
    <row r="379">
      <c r="A379" s="8" t="inlineStr">
        <is>
          <t>cs2</t>
        </is>
      </c>
      <c r="B379" s="4" t="inlineStr">
        <is>
          <t>Fri 09-25 06:50 PM ET</t>
        </is>
      </c>
      <c r="C379" s="4" t="inlineStr">
        <is>
          <t>Snax</t>
        </is>
      </c>
      <c r="D379" s="4" t="inlineStr">
        <is>
          <t>MAP 3 Headshots</t>
        </is>
      </c>
      <c r="E379" s="5" t="n">
        <v>6</v>
      </c>
      <c r="F379" s="4" t="inlineStr">
        <is>
          <t>UNDER</t>
        </is>
      </c>
      <c r="G379" s="6" t="n">
        <v>0.4356113583906014</v>
      </c>
      <c r="H379" s="6" t="n">
        <v>-0.09154617368484952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cs2-headshots-202609252032</t>
        </is>
      </c>
    </row>
    <row r="380">
      <c r="A380" s="8" t="inlineStr">
        <is>
          <t>cs2</t>
        </is>
      </c>
      <c r="B380" s="4" t="inlineStr">
        <is>
          <t>Fri 09-25 06:50 PM ET</t>
        </is>
      </c>
      <c r="C380" s="4" t="inlineStr">
        <is>
          <t>REZ</t>
        </is>
      </c>
      <c r="D380" s="4" t="inlineStr">
        <is>
          <t>MAP 3 Headshots</t>
        </is>
      </c>
      <c r="E380" s="5" t="n">
        <v>8</v>
      </c>
      <c r="F380" s="4" t="inlineStr">
        <is>
          <t>UNDER</t>
        </is>
      </c>
      <c r="G380" s="6" t="n">
        <v>0.5112073060448268</v>
      </c>
      <c r="H380" s="6" t="n">
        <v>0.02022288792287263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cs2-headshots-202609252032</t>
        </is>
      </c>
    </row>
    <row r="381">
      <c r="A381" s="8" t="inlineStr">
        <is>
          <t>cs2</t>
        </is>
      </c>
      <c r="B381" s="4" t="inlineStr">
        <is>
          <t>Fri 09-25 06:50 PM ET</t>
        </is>
      </c>
      <c r="C381" s="4" t="inlineStr">
        <is>
          <t>XeeDo</t>
        </is>
      </c>
      <c r="D381" s="4" t="inlineStr">
        <is>
          <t>MAP 3 Kills</t>
        </is>
      </c>
      <c r="E381" s="5" t="n">
        <v>15</v>
      </c>
      <c r="F381" s="4" t="inlineStr">
        <is>
          <t>UNDER</t>
        </is>
      </c>
      <c r="G381" s="6" t="n">
        <v>0.4756247373239111</v>
      </c>
      <c r="H381" s="6" t="n">
        <v>-0.08376916858055078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cs2-kills-202609252308</t>
        </is>
      </c>
    </row>
    <row r="382">
      <c r="A382" s="8" t="inlineStr">
        <is>
          <t>cs2</t>
        </is>
      </c>
      <c r="B382" s="4" t="inlineStr">
        <is>
          <t>Fri 09-25 06:50 PM ET</t>
        </is>
      </c>
      <c r="C382" s="4" t="inlineStr">
        <is>
          <t>clax</t>
        </is>
      </c>
      <c r="D382" s="4" t="inlineStr">
        <is>
          <t>MAP 3 Kills</t>
        </is>
      </c>
      <c r="E382" s="5" t="n">
        <v>14</v>
      </c>
      <c r="F382" s="4" t="inlineStr">
        <is>
          <t>OVER</t>
        </is>
      </c>
      <c r="G382" s="6" t="n">
        <v>0.4740441399571024</v>
      </c>
      <c r="H382" s="6" t="n">
        <v>-0.08318069905797865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cs2-kills-202609252308</t>
        </is>
      </c>
    </row>
    <row r="383">
      <c r="A383" s="8" t="inlineStr">
        <is>
          <t>cs2</t>
        </is>
      </c>
      <c r="B383" s="4" t="inlineStr">
        <is>
          <t>Fri 09-25 06:50 PM ET</t>
        </is>
      </c>
      <c r="C383" s="4" t="inlineStr">
        <is>
          <t>Tauson</t>
        </is>
      </c>
      <c r="D383" s="4" t="inlineStr">
        <is>
          <t>MAP 3 Headshots</t>
        </is>
      </c>
      <c r="E383" s="5" t="n">
        <v>7.5</v>
      </c>
      <c r="F383" s="4" t="inlineStr">
        <is>
          <t>UNDER</t>
        </is>
      </c>
      <c r="G383" s="6" t="n">
        <v>0.5184106945836817</v>
      </c>
      <c r="H383" s="6" t="n">
        <v>-0.07812093587786229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cs2-headshots-202609252032</t>
        </is>
      </c>
    </row>
    <row r="384">
      <c r="A384" s="8" t="inlineStr">
        <is>
          <t>cs2</t>
        </is>
      </c>
      <c r="B384" s="4" t="inlineStr">
        <is>
          <t>Fri 09-25 06:50 PM ET</t>
        </is>
      </c>
      <c r="C384" s="4" t="inlineStr">
        <is>
          <t>REZ</t>
        </is>
      </c>
      <c r="D384" s="4" t="inlineStr">
        <is>
          <t>MAP 3 Kills</t>
        </is>
      </c>
      <c r="E384" s="5" t="n">
        <v>16</v>
      </c>
      <c r="F384" s="4" t="inlineStr">
        <is>
          <t>UNDER</t>
        </is>
      </c>
      <c r="G384" s="6" t="n">
        <v>0.5961059493324806</v>
      </c>
      <c r="H384" s="6" t="n">
        <v>0.1255407622390503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cs2-kills-202609252308</t>
        </is>
      </c>
    </row>
    <row r="385">
      <c r="A385" s="8" t="inlineStr">
        <is>
          <t>cs2</t>
        </is>
      </c>
      <c r="B385" s="4" t="inlineStr">
        <is>
          <t>Fri 09-25 06:50 PM ET</t>
        </is>
      </c>
      <c r="C385" s="4" t="inlineStr">
        <is>
          <t>FL4MUS</t>
        </is>
      </c>
      <c r="D385" s="4" t="inlineStr">
        <is>
          <t>MAP 3 Kills</t>
        </is>
      </c>
      <c r="E385" s="5" t="n">
        <v>16.5</v>
      </c>
      <c r="F385" s="4" t="inlineStr">
        <is>
          <t>UNDER</t>
        </is>
      </c>
      <c r="G385" s="6" t="n">
        <v>0.6502041854121537</v>
      </c>
      <c r="H385" s="6" t="n">
        <v>0.1562447152395631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cs2-kills-202609252308</t>
        </is>
      </c>
    </row>
    <row r="386">
      <c r="A386" s="8" t="inlineStr">
        <is>
          <t>cs2</t>
        </is>
      </c>
      <c r="B386" s="4" t="inlineStr">
        <is>
          <t>Fri 09-25 06:50 PM ET</t>
        </is>
      </c>
      <c r="C386" s="4" t="inlineStr">
        <is>
          <t>Snax</t>
        </is>
      </c>
      <c r="D386" s="4" t="inlineStr">
        <is>
          <t>MAP 3 Kills</t>
        </is>
      </c>
      <c r="E386" s="5" t="n">
        <v>12.5</v>
      </c>
      <c r="F386" s="4" t="inlineStr">
        <is>
          <t>UNDER</t>
        </is>
      </c>
      <c r="G386" s="6" t="n">
        <v>0.5328743278161375</v>
      </c>
      <c r="H386" s="6" t="n">
        <v>-0.05240055470623145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cs2-kills-202609252308</t>
        </is>
      </c>
    </row>
    <row r="387">
      <c r="A387" s="8" t="inlineStr">
        <is>
          <t>cs2</t>
        </is>
      </c>
      <c r="B387" s="4" t="inlineStr">
        <is>
          <t>Fri 09-25 06:50 PM ET</t>
        </is>
      </c>
      <c r="C387" s="4" t="inlineStr">
        <is>
          <t>hypex</t>
        </is>
      </c>
      <c r="D387" s="4" t="inlineStr">
        <is>
          <t>MAP 3 Kills</t>
        </is>
      </c>
      <c r="E387" s="5" t="n">
        <v>14</v>
      </c>
      <c r="F387" s="4" t="inlineStr">
        <is>
          <t>UNDER</t>
        </is>
      </c>
      <c r="G387" s="6" t="n">
        <v>0.5101611637978241</v>
      </c>
      <c r="H387" s="6" t="n">
        <v>-0.01846926017256567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cs2-kills-202609252308</t>
        </is>
      </c>
    </row>
    <row r="388">
      <c r="A388" s="8" t="inlineStr">
        <is>
          <t>cs2</t>
        </is>
      </c>
      <c r="B388" s="4" t="inlineStr">
        <is>
          <t>Fri 09-25 06:50 PM ET</t>
        </is>
      </c>
      <c r="C388" s="4" t="inlineStr">
        <is>
          <t>Tauson</t>
        </is>
      </c>
      <c r="D388" s="4" t="inlineStr">
        <is>
          <t>MAP 3 Kills</t>
        </is>
      </c>
      <c r="E388" s="5" t="n">
        <v>14</v>
      </c>
      <c r="F388" s="4" t="inlineStr">
        <is>
          <t>UNDER</t>
        </is>
      </c>
      <c r="G388" s="6" t="n">
        <v>0.5124913687836703</v>
      </c>
      <c r="H388" s="6" t="n">
        <v>-0.01433652616962988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cs2-kills-202609252308</t>
        </is>
      </c>
    </row>
    <row r="389">
      <c r="A389" s="8" t="inlineStr">
        <is>
          <t>cs2</t>
        </is>
      </c>
      <c r="B389" s="4" t="inlineStr">
        <is>
          <t>Fri 09-25 06:50 PM ET</t>
        </is>
      </c>
      <c r="C389" s="4" t="inlineStr">
        <is>
          <t>kashl1d</t>
        </is>
      </c>
      <c r="D389" s="4" t="inlineStr">
        <is>
          <t>MAP 3 Kills</t>
        </is>
      </c>
      <c r="E389" s="5" t="n">
        <v>14</v>
      </c>
      <c r="F389" s="4" t="inlineStr">
        <is>
          <t>OVER</t>
        </is>
      </c>
      <c r="G389" s="6" t="n">
        <v>0.5079645344532254</v>
      </c>
      <c r="H389" s="6" t="n">
        <v>-0.02378933669997213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cs2-kills-202609252308</t>
        </is>
      </c>
    </row>
    <row r="390">
      <c r="A390" s="8" t="inlineStr">
        <is>
          <t>cs2</t>
        </is>
      </c>
      <c r="B390" s="4" t="inlineStr">
        <is>
          <t>Fri 09-25 06:50 PM ET</t>
        </is>
      </c>
      <c r="C390" s="4" t="inlineStr">
        <is>
          <t>X5G7V</t>
        </is>
      </c>
      <c r="D390" s="4" t="inlineStr">
        <is>
          <t>MAP 3 Kills</t>
        </is>
      </c>
      <c r="E390" s="5" t="n">
        <v>13.5</v>
      </c>
      <c r="F390" s="4" t="inlineStr">
        <is>
          <t>UNDER</t>
        </is>
      </c>
      <c r="G390" s="6" t="n">
        <v>0.5155113890152911</v>
      </c>
      <c r="H390" s="6" t="n">
        <v>-0.08327671127354247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cs2-kills-202609252308</t>
        </is>
      </c>
    </row>
    <row r="391">
      <c r="A391" s="8" t="inlineStr">
        <is>
          <t>cs2</t>
        </is>
      </c>
      <c r="B391" s="4" t="inlineStr">
        <is>
          <t>Fri 09-25 06:50 PM ET</t>
        </is>
      </c>
      <c r="C391" s="4" t="inlineStr">
        <is>
          <t>qw1nk1</t>
        </is>
      </c>
      <c r="D391" s="4" t="inlineStr">
        <is>
          <t>MAP 3 Kills</t>
        </is>
      </c>
      <c r="E391" s="5" t="n">
        <v>13.5</v>
      </c>
      <c r="F391" s="4" t="inlineStr">
        <is>
          <t>UNDER</t>
        </is>
      </c>
      <c r="G391" s="6" t="n">
        <v>0.5007968588168824</v>
      </c>
      <c r="H391" s="6" t="n">
        <v>-0.1094432573537686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cs2-kills-202609252308</t>
        </is>
      </c>
    </row>
    <row r="392">
      <c r="A392" s="8" t="inlineStr">
        <is>
          <t>cs2</t>
        </is>
      </c>
      <c r="B392" s="4" t="inlineStr">
        <is>
          <t>Fri 09-25 06:50 PM ET</t>
        </is>
      </c>
      <c r="C392" s="4" t="inlineStr">
        <is>
          <t>FL4MUS</t>
        </is>
      </c>
      <c r="D392" s="4" t="inlineStr">
        <is>
          <t>MAP 3 Headshots</t>
        </is>
      </c>
      <c r="E392" s="5" t="n">
        <v>10</v>
      </c>
      <c r="F392" s="4" t="inlineStr">
        <is>
          <t>UNDER</t>
        </is>
      </c>
      <c r="G392" s="6" t="n">
        <v>0.5949648808498194</v>
      </c>
      <c r="H392" s="6" t="n">
        <v>0.150378996231654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cs2-headshots-202609252032</t>
        </is>
      </c>
    </row>
    <row r="393">
      <c r="A393" s="7" t="inlineStr">
        <is>
          <t>lol</t>
        </is>
      </c>
      <c r="B393" s="4" t="inlineStr">
        <is>
          <t>Fri 09-25 07:00 PM ET</t>
        </is>
      </c>
      <c r="C393" s="4" t="inlineStr">
        <is>
          <t>Cryogen</t>
        </is>
      </c>
      <c r="D393" s="4" t="inlineStr">
        <is>
          <t>MAP 4 Kills</t>
        </is>
      </c>
      <c r="E393" s="5" t="n">
        <v>0.5</v>
      </c>
      <c r="F393" s="4" t="inlineStr">
        <is>
          <t>UNDER</t>
        </is>
      </c>
      <c r="G393" s="6" t="n">
        <v>0.5304133089093981</v>
      </c>
      <c r="H393" s="6" t="n">
        <v>-0.05677693395580269</v>
      </c>
      <c r="I393" s="4" t="inlineStr">
        <is>
          <t>no</t>
        </is>
      </c>
      <c r="J393" s="5" t="n">
        <v>0</v>
      </c>
      <c r="K393" s="4" t="inlineStr">
        <is>
          <t>under</t>
        </is>
      </c>
      <c r="L393" s="4" t="inlineStr">
        <is>
          <t>WIN</t>
        </is>
      </c>
      <c r="M393" s="4" t="inlineStr">
        <is>
          <t>lol-kills-202609252040</t>
        </is>
      </c>
    </row>
    <row r="394">
      <c r="A394" s="7" t="inlineStr">
        <is>
          <t>lol</t>
        </is>
      </c>
      <c r="B394" s="4" t="inlineStr">
        <is>
          <t>Fri 09-25 07:00 PM ET</t>
        </is>
      </c>
      <c r="C394" s="4" t="inlineStr">
        <is>
          <t>Zinie</t>
        </is>
      </c>
      <c r="D394" s="4" t="inlineStr">
        <is>
          <t>MAP 4 Kills</t>
        </is>
      </c>
      <c r="E394" s="5" t="n">
        <v>2.5</v>
      </c>
      <c r="F394" s="4" t="inlineStr">
        <is>
          <t>UNDER</t>
        </is>
      </c>
      <c r="G394" s="6" t="n">
        <v>0.5950859499545555</v>
      </c>
      <c r="H394" s="6" t="n">
        <v>0.05822909200763893</v>
      </c>
      <c r="I394" s="4" t="inlineStr">
        <is>
          <t>no</t>
        </is>
      </c>
      <c r="J394" s="5" t="n">
        <v>3</v>
      </c>
      <c r="K394" s="4" t="inlineStr">
        <is>
          <t>over</t>
        </is>
      </c>
      <c r="L394" s="4" t="inlineStr">
        <is>
          <t>LOSS</t>
        </is>
      </c>
      <c r="M394" s="4" t="inlineStr">
        <is>
          <t>lol-kills-202609252040</t>
        </is>
      </c>
    </row>
    <row r="395">
      <c r="A395" s="7" t="inlineStr">
        <is>
          <t>lol</t>
        </is>
      </c>
      <c r="B395" s="4" t="inlineStr">
        <is>
          <t>Fri 09-25 07:00 PM ET</t>
        </is>
      </c>
      <c r="C395" s="4" t="inlineStr">
        <is>
          <t>GaKGoS</t>
        </is>
      </c>
      <c r="D395" s="4" t="inlineStr">
        <is>
          <t>MAP 4 Kills</t>
        </is>
      </c>
      <c r="E395" s="5" t="n">
        <v>2.5</v>
      </c>
      <c r="F395" s="4" t="inlineStr">
        <is>
          <t>UNDER</t>
        </is>
      </c>
      <c r="G395" s="6" t="n">
        <v>0.560644539285361</v>
      </c>
      <c r="H395" s="6" t="n">
        <v>-0.003017359438084677</v>
      </c>
      <c r="I395" s="4" t="inlineStr">
        <is>
          <t>no</t>
        </is>
      </c>
      <c r="J395" s="5" t="n">
        <v>2</v>
      </c>
      <c r="K395" s="4" t="inlineStr">
        <is>
          <t>under</t>
        </is>
      </c>
      <c r="L395" s="4" t="inlineStr">
        <is>
          <t>WIN</t>
        </is>
      </c>
      <c r="M395" s="4" t="inlineStr">
        <is>
          <t>lol-kills-202609252040</t>
        </is>
      </c>
    </row>
    <row r="396">
      <c r="A396" s="7" t="inlineStr">
        <is>
          <t>lol</t>
        </is>
      </c>
      <c r="B396" s="4" t="inlineStr">
        <is>
          <t>Fri 09-25 07:00 PM ET</t>
        </is>
      </c>
      <c r="C396" s="4" t="inlineStr">
        <is>
          <t>Massu</t>
        </is>
      </c>
      <c r="D396" s="4" t="inlineStr">
        <is>
          <t>MAP 4 Kills</t>
        </is>
      </c>
      <c r="E396" s="5" t="n">
        <v>5.5</v>
      </c>
      <c r="F396" s="4" t="inlineStr">
        <is>
          <t>UNDER</t>
        </is>
      </c>
      <c r="G396" s="6" t="n">
        <v>0.649798124384223</v>
      </c>
      <c r="H396" s="6" t="n">
        <v>0.1555226252743747</v>
      </c>
      <c r="I396" s="4" t="inlineStr">
        <is>
          <t>no</t>
        </is>
      </c>
      <c r="J396" s="5" t="n">
        <v>2</v>
      </c>
      <c r="K396" s="4" t="inlineStr">
        <is>
          <t>under</t>
        </is>
      </c>
      <c r="L396" s="4" t="inlineStr">
        <is>
          <t>WIN</t>
        </is>
      </c>
      <c r="M396" s="4" t="inlineStr">
        <is>
          <t>lol-kills-202609252040</t>
        </is>
      </c>
    </row>
    <row r="397">
      <c r="A397" s="7" t="inlineStr">
        <is>
          <t>lol</t>
        </is>
      </c>
      <c r="B397" s="4" t="inlineStr">
        <is>
          <t>Fri 09-25 07:00 PM ET</t>
        </is>
      </c>
      <c r="C397" s="4" t="inlineStr">
        <is>
          <t>Fudge</t>
        </is>
      </c>
      <c r="D397" s="4" t="inlineStr">
        <is>
          <t>MAP 4 Kills</t>
        </is>
      </c>
      <c r="E397" s="5" t="n">
        <v>2.5</v>
      </c>
      <c r="F397" s="4" t="inlineStr">
        <is>
          <t>UNDER</t>
        </is>
      </c>
      <c r="G397" s="6" t="n">
        <v>0.6632960769825461</v>
      </c>
      <c r="H397" s="6" t="n">
        <v>0.179525756457654</v>
      </c>
      <c r="I397" s="4" t="inlineStr">
        <is>
          <t>no</t>
        </is>
      </c>
      <c r="J397" s="5" t="n">
        <v>2</v>
      </c>
      <c r="K397" s="4" t="inlineStr">
        <is>
          <t>under</t>
        </is>
      </c>
      <c r="L397" s="4" t="inlineStr">
        <is>
          <t>WIN</t>
        </is>
      </c>
      <c r="M397" s="4" t="inlineStr">
        <is>
          <t>lol-kills-202609252040</t>
        </is>
      </c>
    </row>
    <row r="398">
      <c r="A398" s="7" t="inlineStr">
        <is>
          <t>lol</t>
        </is>
      </c>
      <c r="B398" s="4" t="inlineStr">
        <is>
          <t>Fri 09-25 07:00 PM ET</t>
        </is>
      </c>
      <c r="C398" s="4" t="inlineStr">
        <is>
          <t>Zeyzal</t>
        </is>
      </c>
      <c r="D398" s="4" t="inlineStr">
        <is>
          <t>MAP 4 Kills</t>
        </is>
      </c>
      <c r="E398" s="5" t="n">
        <v>0.5</v>
      </c>
      <c r="F398" s="4" t="inlineStr">
        <is>
          <t>UNDER</t>
        </is>
      </c>
      <c r="G398" s="6" t="n">
        <v>0.5821224773814413</v>
      </c>
      <c r="H398" s="6" t="n">
        <v>0.03517641564826557</v>
      </c>
      <c r="I398" s="4" t="inlineStr">
        <is>
          <t>no</t>
        </is>
      </c>
      <c r="J398" s="5" t="n">
        <v>1</v>
      </c>
      <c r="K398" s="4" t="inlineStr">
        <is>
          <t>over</t>
        </is>
      </c>
      <c r="L398" s="4" t="inlineStr">
        <is>
          <t>LOSS</t>
        </is>
      </c>
      <c r="M398" s="4" t="inlineStr">
        <is>
          <t>lol-kills-202609252040</t>
        </is>
      </c>
    </row>
    <row r="399">
      <c r="A399" s="8" t="inlineStr">
        <is>
          <t>cs2</t>
        </is>
      </c>
      <c r="B399" s="4" t="inlineStr">
        <is>
          <t>Fri 09-25 07:00 PM ET</t>
        </is>
      </c>
      <c r="C399" s="4" t="inlineStr">
        <is>
          <t>gbb</t>
        </is>
      </c>
      <c r="D399" s="4" t="inlineStr">
        <is>
          <t>MAP 3 Kills</t>
        </is>
      </c>
      <c r="E399" s="5" t="n">
        <v>15.5</v>
      </c>
      <c r="F399" s="4" t="inlineStr">
        <is>
          <t>UNDER</t>
        </is>
      </c>
      <c r="G399" s="6" t="n">
        <v>0.5347208767111504</v>
      </c>
      <c r="H399" s="6" t="n">
        <v>-0.04911687482659988</v>
      </c>
      <c r="I399" s="4" t="inlineStr">
        <is>
          <t>no</t>
        </is>
      </c>
      <c r="J399" s="5" t="n">
        <v>0</v>
      </c>
      <c r="K399" s="4" t="inlineStr">
        <is>
          <t>void</t>
        </is>
      </c>
      <c r="L399" s="4" t="inlineStr">
        <is>
          <t>VOID</t>
        </is>
      </c>
      <c r="M399" s="4" t="inlineStr">
        <is>
          <t>cs2-kills-202609252308</t>
        </is>
      </c>
    </row>
    <row r="400">
      <c r="A400" s="8" t="inlineStr">
        <is>
          <t>cs2</t>
        </is>
      </c>
      <c r="B400" s="4" t="inlineStr">
        <is>
          <t>Fri 09-25 07:00 PM ET</t>
        </is>
      </c>
      <c r="C400" s="4" t="inlineStr">
        <is>
          <t>detr0ittJ</t>
        </is>
      </c>
      <c r="D400" s="4" t="inlineStr">
        <is>
          <t>MAP 3 Kills</t>
        </is>
      </c>
      <c r="E400" s="5" t="n">
        <v>14</v>
      </c>
      <c r="F400" s="4" t="inlineStr">
        <is>
          <t>UNDER</t>
        </is>
      </c>
      <c r="G400" s="6" t="n">
        <v>0.5006685871425257</v>
      </c>
      <c r="H400" s="6" t="n">
        <v>-0.03532918845985122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cs2-kills-202609252308</t>
        </is>
      </c>
    </row>
    <row r="401">
      <c r="A401" s="8" t="inlineStr">
        <is>
          <t>cs2</t>
        </is>
      </c>
      <c r="B401" s="4" t="inlineStr">
        <is>
          <t>Fri 09-25 07:00 PM ET</t>
        </is>
      </c>
      <c r="C401" s="4" t="inlineStr">
        <is>
          <t>tomate</t>
        </is>
      </c>
      <c r="D401" s="4" t="inlineStr">
        <is>
          <t>MAP 3 Kills</t>
        </is>
      </c>
      <c r="E401" s="5" t="n">
        <v>15.5</v>
      </c>
      <c r="F401" s="4" t="inlineStr">
        <is>
          <t>UNDER</t>
        </is>
      </c>
      <c r="G401" s="6" t="n">
        <v>0.5499592852454982</v>
      </c>
      <c r="H401" s="6" t="n">
        <v>-0.02201872668820781</v>
      </c>
      <c r="I401" s="4" t="inlineStr">
        <is>
          <t>no</t>
        </is>
      </c>
      <c r="J401" s="5" t="n">
        <v>0</v>
      </c>
      <c r="K401" s="4" t="inlineStr">
        <is>
          <t>void</t>
        </is>
      </c>
      <c r="L401" s="4" t="inlineStr">
        <is>
          <t>VOID</t>
        </is>
      </c>
      <c r="M401" s="4" t="inlineStr">
        <is>
          <t>cs2-kills-202609252308</t>
        </is>
      </c>
    </row>
    <row r="402">
      <c r="A402" s="8" t="inlineStr">
        <is>
          <t>cs2</t>
        </is>
      </c>
      <c r="B402" s="4" t="inlineStr">
        <is>
          <t>Fri 09-25 07:00 PM ET</t>
        </is>
      </c>
      <c r="C402" s="4" t="inlineStr">
        <is>
          <t>gbb</t>
        </is>
      </c>
      <c r="D402" s="4" t="inlineStr">
        <is>
          <t>MAP 3 Headshots</t>
        </is>
      </c>
      <c r="E402" s="5" t="n">
        <v>7.5</v>
      </c>
      <c r="F402" s="4" t="inlineStr">
        <is>
          <t>OVER</t>
        </is>
      </c>
      <c r="G402" s="6" t="n">
        <v>0.5182494826909961</v>
      </c>
      <c r="H402" s="6" t="n">
        <v>-0.0784076156672785</v>
      </c>
      <c r="I402" s="4" t="inlineStr">
        <is>
          <t>no</t>
        </is>
      </c>
      <c r="J402" s="5" t="n">
        <v>0</v>
      </c>
      <c r="K402" s="4" t="inlineStr">
        <is>
          <t>void</t>
        </is>
      </c>
      <c r="L402" s="4" t="inlineStr">
        <is>
          <t>VOID</t>
        </is>
      </c>
      <c r="M402" s="4" t="inlineStr">
        <is>
          <t>cs2-headshots-202609252032</t>
        </is>
      </c>
    </row>
    <row r="403">
      <c r="A403" s="8" t="inlineStr">
        <is>
          <t>cs2</t>
        </is>
      </c>
      <c r="B403" s="4" t="inlineStr">
        <is>
          <t>Fri 09-25 07:00 PM ET</t>
        </is>
      </c>
      <c r="C403" s="4" t="inlineStr">
        <is>
          <t>tomate</t>
        </is>
      </c>
      <c r="D403" s="4" t="inlineStr">
        <is>
          <t>MAP 3 Headshots</t>
        </is>
      </c>
      <c r="E403" s="5" t="n">
        <v>8</v>
      </c>
      <c r="F403" s="4" t="inlineStr">
        <is>
          <t>UNDER</t>
        </is>
      </c>
      <c r="G403" s="6" t="n">
        <v>0.4462669568949021</v>
      </c>
      <c r="H403" s="6" t="n">
        <v>-0.09549580390915291</v>
      </c>
      <c r="I403" s="4" t="inlineStr">
        <is>
          <t>no</t>
        </is>
      </c>
      <c r="J403" s="5" t="n">
        <v>0</v>
      </c>
      <c r="K403" s="4" t="inlineStr">
        <is>
          <t>void</t>
        </is>
      </c>
      <c r="L403" s="4" t="inlineStr">
        <is>
          <t>VOID</t>
        </is>
      </c>
      <c r="M403" s="4" t="inlineStr">
        <is>
          <t>cs2-headshots-202609252032</t>
        </is>
      </c>
    </row>
    <row r="404">
      <c r="A404" s="8" t="inlineStr">
        <is>
          <t>cs2</t>
        </is>
      </c>
      <c r="B404" s="4" t="inlineStr">
        <is>
          <t>Fri 09-25 07:00 PM ET</t>
        </is>
      </c>
      <c r="C404" s="4" t="inlineStr">
        <is>
          <t>PKL</t>
        </is>
      </c>
      <c r="D404" s="4" t="inlineStr">
        <is>
          <t>MAP 3 Headshots</t>
        </is>
      </c>
      <c r="E404" s="5" t="n">
        <v>7</v>
      </c>
      <c r="F404" s="4" t="inlineStr">
        <is>
          <t>OVER</t>
        </is>
      </c>
      <c r="G404" s="6" t="n">
        <v>0.4457974834288781</v>
      </c>
      <c r="H404" s="6" t="n">
        <v>-0.08634705395174086</v>
      </c>
      <c r="I404" s="4" t="inlineStr">
        <is>
          <t>no</t>
        </is>
      </c>
      <c r="J404" s="5" t="n">
        <v>0</v>
      </c>
      <c r="K404" s="4" t="inlineStr">
        <is>
          <t>void</t>
        </is>
      </c>
      <c r="L404" s="4" t="inlineStr">
        <is>
          <t>VOID</t>
        </is>
      </c>
      <c r="M404" s="4" t="inlineStr">
        <is>
          <t>cs2-headshots-202609252032</t>
        </is>
      </c>
    </row>
    <row r="405">
      <c r="A405" s="7" t="inlineStr">
        <is>
          <t>lol</t>
        </is>
      </c>
      <c r="B405" s="4" t="inlineStr">
        <is>
          <t>Fri 09-25 07:00 PM ET</t>
        </is>
      </c>
      <c r="C405" s="4" t="inlineStr">
        <is>
          <t>Bvoy</t>
        </is>
      </c>
      <c r="D405" s="4" t="inlineStr">
        <is>
          <t>MAP 4 Kills</t>
        </is>
      </c>
      <c r="E405" s="5" t="n">
        <v>3.5</v>
      </c>
      <c r="F405" s="4" t="inlineStr">
        <is>
          <t>UNDER</t>
        </is>
      </c>
      <c r="G405" s="6" t="n">
        <v>0.6985771788978982</v>
      </c>
      <c r="H405" s="6" t="n">
        <v>0.2422654135572093</v>
      </c>
      <c r="I405" s="4" t="inlineStr">
        <is>
          <t>no</t>
        </is>
      </c>
      <c r="J405" s="5" t="n">
        <v>8</v>
      </c>
      <c r="K405" s="4" t="inlineStr">
        <is>
          <t>over</t>
        </is>
      </c>
      <c r="L405" s="4" t="inlineStr">
        <is>
          <t>LOSS</t>
        </is>
      </c>
      <c r="M405" s="4" t="inlineStr">
        <is>
          <t>lol-kills-202609252040</t>
        </is>
      </c>
    </row>
    <row r="406">
      <c r="A406" s="7" t="inlineStr">
        <is>
          <t>lol</t>
        </is>
      </c>
      <c r="B406" s="4" t="inlineStr">
        <is>
          <t>Fri 09-25 07:00 PM ET</t>
        </is>
      </c>
      <c r="C406" s="4" t="inlineStr">
        <is>
          <t>Contractz</t>
        </is>
      </c>
      <c r="D406" s="4" t="inlineStr">
        <is>
          <t>MAP 4 Kills</t>
        </is>
      </c>
      <c r="E406" s="5" t="n">
        <v>2.5</v>
      </c>
      <c r="F406" s="4" t="inlineStr">
        <is>
          <t>UNDER</t>
        </is>
      </c>
      <c r="G406" s="6" t="n">
        <v>0.6472921606558725</v>
      </c>
      <c r="H406" s="6" t="n">
        <v>0.1510663215739445</v>
      </c>
      <c r="I406" s="4" t="inlineStr">
        <is>
          <t>no</t>
        </is>
      </c>
      <c r="J406" s="5" t="n">
        <v>5</v>
      </c>
      <c r="K406" s="4" t="inlineStr">
        <is>
          <t>over</t>
        </is>
      </c>
      <c r="L406" s="4" t="inlineStr">
        <is>
          <t>LOSS</t>
        </is>
      </c>
      <c r="M406" s="4" t="inlineStr">
        <is>
          <t>lol-kills-202609252040</t>
        </is>
      </c>
    </row>
    <row r="407">
      <c r="A407" s="7" t="inlineStr">
        <is>
          <t>lol</t>
        </is>
      </c>
      <c r="B407" s="4" t="inlineStr">
        <is>
          <t>Fri 09-25 07:00 PM ET</t>
        </is>
      </c>
      <c r="C407" s="4" t="inlineStr">
        <is>
          <t>Gryffinn</t>
        </is>
      </c>
      <c r="D407" s="4" t="inlineStr">
        <is>
          <t>MAP 4 Kills</t>
        </is>
      </c>
      <c r="E407" s="5" t="n">
        <v>4</v>
      </c>
      <c r="F407" s="4" t="inlineStr">
        <is>
          <t>UNDER</t>
        </is>
      </c>
      <c r="G407" s="6" t="n">
        <v>0.5672660242863979</v>
      </c>
      <c r="H407" s="6" t="n">
        <v>0.1366460088155836</v>
      </c>
      <c r="I407" s="4" t="inlineStr">
        <is>
          <t>no</t>
        </is>
      </c>
      <c r="J407" s="5" t="n">
        <v>1</v>
      </c>
      <c r="K407" s="4" t="inlineStr">
        <is>
          <t>under</t>
        </is>
      </c>
      <c r="L407" s="4" t="inlineStr">
        <is>
          <t>WIN</t>
        </is>
      </c>
      <c r="M407" s="4" t="inlineStr">
        <is>
          <t>lol-kills-202609252040</t>
        </is>
      </c>
    </row>
    <row r="408">
      <c r="A408" s="8" t="inlineStr">
        <is>
          <t>cs2</t>
        </is>
      </c>
      <c r="B408" s="4" t="inlineStr">
        <is>
          <t>Fri 09-25 07:00 PM ET</t>
        </is>
      </c>
      <c r="C408" s="4" t="inlineStr">
        <is>
          <t>PKL</t>
        </is>
      </c>
      <c r="D408" s="4" t="inlineStr">
        <is>
          <t>MAP 3 Kills</t>
        </is>
      </c>
      <c r="E408" s="5" t="n">
        <v>12.5</v>
      </c>
      <c r="F408" s="4" t="inlineStr">
        <is>
          <t>UNDER</t>
        </is>
      </c>
      <c r="G408" s="6" t="n">
        <v>0.5292017753913361</v>
      </c>
      <c r="H408" s="6" t="n">
        <v>-0.05893137906554441</v>
      </c>
      <c r="I408" s="4" t="inlineStr">
        <is>
          <t>no</t>
        </is>
      </c>
      <c r="J408" s="5" t="n">
        <v>0</v>
      </c>
      <c r="K408" s="4" t="inlineStr">
        <is>
          <t>void</t>
        </is>
      </c>
      <c r="L408" s="4" t="inlineStr">
        <is>
          <t>VOID</t>
        </is>
      </c>
      <c r="M408" s="4" t="inlineStr">
        <is>
          <t>cs2-kills-202609252308</t>
        </is>
      </c>
    </row>
    <row r="409">
      <c r="A409" s="7" t="inlineStr">
        <is>
          <t>lol</t>
        </is>
      </c>
      <c r="B409" s="4" t="inlineStr">
        <is>
          <t>Fri 09-25 07:00 PM ET</t>
        </is>
      </c>
      <c r="C409" s="4" t="inlineStr">
        <is>
          <t>Quad</t>
        </is>
      </c>
      <c r="D409" s="4" t="inlineStr">
        <is>
          <t>MAP 4 Kills</t>
        </is>
      </c>
      <c r="E409" s="5" t="n">
        <v>3.5</v>
      </c>
      <c r="F409" s="4" t="inlineStr">
        <is>
          <t>UNDER</t>
        </is>
      </c>
      <c r="G409" s="6" t="n">
        <v>0.5872554934910057</v>
      </c>
      <c r="H409" s="6" t="n">
        <v>0.04430435250730208</v>
      </c>
      <c r="I409" s="4" t="inlineStr">
        <is>
          <t>no</t>
        </is>
      </c>
      <c r="J409" s="5" t="n">
        <v>2</v>
      </c>
      <c r="K409" s="4" t="inlineStr">
        <is>
          <t>under</t>
        </is>
      </c>
      <c r="L409" s="4" t="inlineStr">
        <is>
          <t>WIN</t>
        </is>
      </c>
      <c r="M409" s="4" t="inlineStr">
        <is>
          <t>lol-kills-202609252040</t>
        </is>
      </c>
    </row>
    <row r="410">
      <c r="A410" s="8" t="inlineStr">
        <is>
          <t>cs2</t>
        </is>
      </c>
      <c r="B410" s="4" t="inlineStr">
        <is>
          <t>Fri 09-25 07:10 PM ET</t>
        </is>
      </c>
      <c r="C410" s="4" t="inlineStr">
        <is>
          <t>Jerr1</t>
        </is>
      </c>
      <c r="D410" s="4" t="inlineStr">
        <is>
          <t>MAP 3 Headshots</t>
        </is>
      </c>
      <c r="E410" s="5" t="n">
        <v>6.5</v>
      </c>
      <c r="F410" s="4" t="inlineStr">
        <is>
          <t>OVER</t>
        </is>
      </c>
      <c r="G410" s="6" t="n">
        <v>0.5452887329583781</v>
      </c>
      <c r="H410" s="6" t="n">
        <v>-0.03032427365390372</v>
      </c>
      <c r="I410" s="4" t="inlineStr">
        <is>
          <t>no</t>
        </is>
      </c>
      <c r="J410" s="5" t="n">
        <v>8</v>
      </c>
      <c r="K410" s="4" t="inlineStr">
        <is>
          <t>over</t>
        </is>
      </c>
      <c r="L410" s="4" t="inlineStr">
        <is>
          <t>WIN</t>
        </is>
      </c>
      <c r="M410" s="4" t="inlineStr">
        <is>
          <t>cs2-headshots-202609260007</t>
        </is>
      </c>
    </row>
    <row r="411">
      <c r="A411" s="8" t="inlineStr">
        <is>
          <t>cs2</t>
        </is>
      </c>
      <c r="B411" s="4" t="inlineStr">
        <is>
          <t>Fri 09-25 07:10 PM ET</t>
        </is>
      </c>
      <c r="C411" s="4" t="inlineStr">
        <is>
          <t>bnc</t>
        </is>
      </c>
      <c r="D411" s="4" t="inlineStr">
        <is>
          <t>MAP 3 Headshots</t>
        </is>
      </c>
      <c r="E411" s="5" t="n">
        <v>7.5</v>
      </c>
      <c r="F411" s="4" t="inlineStr">
        <is>
          <t>UNDER</t>
        </is>
      </c>
      <c r="G411" s="6" t="n">
        <v>0.5940165622334526</v>
      </c>
      <c r="H411" s="6" t="n">
        <v>0.05632742184185308</v>
      </c>
      <c r="I411" s="4" t="inlineStr">
        <is>
          <t>no</t>
        </is>
      </c>
      <c r="J411" s="5" t="n">
        <v>7</v>
      </c>
      <c r="K411" s="4" t="inlineStr">
        <is>
          <t>under</t>
        </is>
      </c>
      <c r="L411" s="4" t="inlineStr">
        <is>
          <t>WIN</t>
        </is>
      </c>
      <c r="M411" s="4" t="inlineStr">
        <is>
          <t>cs2-headshots-202609260007</t>
        </is>
      </c>
    </row>
    <row r="412">
      <c r="A412" s="8" t="inlineStr">
        <is>
          <t>cs2</t>
        </is>
      </c>
      <c r="B412" s="4" t="inlineStr">
        <is>
          <t>Fri 09-25 07:10 PM ET</t>
        </is>
      </c>
      <c r="C412" s="4" t="inlineStr">
        <is>
          <t>Jerr1</t>
        </is>
      </c>
      <c r="D412" s="4" t="inlineStr">
        <is>
          <t>MAP 3 Kills</t>
        </is>
      </c>
      <c r="E412" s="5" t="n">
        <v>13</v>
      </c>
      <c r="F412" s="4" t="inlineStr">
        <is>
          <t>UNDER</t>
        </is>
      </c>
      <c r="G412" s="6" t="n">
        <v>0.5267050429848357</v>
      </c>
      <c r="H412" s="6" t="n">
        <v>0.0149993339457527</v>
      </c>
      <c r="I412" s="4" t="inlineStr">
        <is>
          <t>no</t>
        </is>
      </c>
      <c r="J412" s="5" t="n">
        <v>13</v>
      </c>
      <c r="K412" s="4" t="inlineStr">
        <is>
          <t>push</t>
        </is>
      </c>
      <c r="L412" s="4" t="inlineStr">
        <is>
          <t>PUSH</t>
        </is>
      </c>
      <c r="M412" s="4" t="inlineStr">
        <is>
          <t>cs2-kills-202609252308</t>
        </is>
      </c>
    </row>
    <row r="413">
      <c r="A413" s="8" t="inlineStr">
        <is>
          <t>cs2</t>
        </is>
      </c>
      <c r="B413" s="4" t="inlineStr">
        <is>
          <t>Fri 09-25 07:10 PM ET</t>
        </is>
      </c>
      <c r="C413" s="4" t="inlineStr">
        <is>
          <t>nyezin</t>
        </is>
      </c>
      <c r="D413" s="4" t="inlineStr">
        <is>
          <t>MAP 3 Kills</t>
        </is>
      </c>
      <c r="E413" s="5" t="n">
        <v>15.5</v>
      </c>
      <c r="F413" s="4" t="inlineStr">
        <is>
          <t>UNDER</t>
        </is>
      </c>
      <c r="G413" s="6" t="n">
        <v>0.6308992920815153</v>
      </c>
      <c r="H413" s="6" t="n">
        <v>0.121915220916691</v>
      </c>
      <c r="I413" s="4" t="inlineStr">
        <is>
          <t>no</t>
        </is>
      </c>
      <c r="J413" s="5" t="n">
        <v>20</v>
      </c>
      <c r="K413" s="4" t="inlineStr">
        <is>
          <t>over</t>
        </is>
      </c>
      <c r="L413" s="4" t="inlineStr">
        <is>
          <t>LOSS</t>
        </is>
      </c>
      <c r="M413" s="4" t="inlineStr">
        <is>
          <t>cs2-kills-202609252308</t>
        </is>
      </c>
    </row>
    <row r="414">
      <c r="A414" s="8" t="inlineStr">
        <is>
          <t>cs2</t>
        </is>
      </c>
      <c r="B414" s="4" t="inlineStr">
        <is>
          <t>Fri 09-25 07:10 PM ET</t>
        </is>
      </c>
      <c r="C414" s="4" t="inlineStr">
        <is>
          <t>vinaabEAST</t>
        </is>
      </c>
      <c r="D414" s="4" t="inlineStr">
        <is>
          <t>MAP 3 Kills</t>
        </is>
      </c>
      <c r="E414" s="5" t="n">
        <v>15</v>
      </c>
      <c r="F414" s="4" t="inlineStr">
        <is>
          <t>UNDER</t>
        </is>
      </c>
      <c r="G414" s="6" t="n">
        <v>0.5350014829460455</v>
      </c>
      <c r="H414" s="6" t="n">
        <v>0.02173875214962867</v>
      </c>
      <c r="I414" s="4" t="inlineStr">
        <is>
          <t>no</t>
        </is>
      </c>
      <c r="J414" s="5" t="n">
        <v>11</v>
      </c>
      <c r="K414" s="4" t="inlineStr">
        <is>
          <t>under</t>
        </is>
      </c>
      <c r="L414" s="4" t="inlineStr">
        <is>
          <t>WIN</t>
        </is>
      </c>
      <c r="M414" s="4" t="inlineStr">
        <is>
          <t>cs2-kills-202609252308</t>
        </is>
      </c>
    </row>
    <row r="415">
      <c r="A415" s="8" t="inlineStr">
        <is>
          <t>cs2</t>
        </is>
      </c>
      <c r="B415" s="4" t="inlineStr">
        <is>
          <t>Fri 09-25 07:10 PM ET</t>
        </is>
      </c>
      <c r="C415" s="4" t="inlineStr">
        <is>
          <t>puni</t>
        </is>
      </c>
      <c r="D415" s="4" t="inlineStr">
        <is>
          <t>MAP 3 Headshots</t>
        </is>
      </c>
      <c r="E415" s="5" t="n">
        <v>6.5</v>
      </c>
      <c r="F415" s="4" t="inlineStr">
        <is>
          <t>UNDER</t>
        </is>
      </c>
      <c r="G415" s="6" t="n">
        <v>0.5015736152746374</v>
      </c>
      <c r="H415" s="6" t="n">
        <v>-0.1080619673383282</v>
      </c>
      <c r="I415" s="4" t="inlineStr">
        <is>
          <t>no</t>
        </is>
      </c>
      <c r="J415" s="5" t="n">
        <v>5</v>
      </c>
      <c r="K415" s="4" t="inlineStr">
        <is>
          <t>under</t>
        </is>
      </c>
      <c r="L415" s="4" t="inlineStr">
        <is>
          <t>WIN</t>
        </is>
      </c>
      <c r="M415" s="4" t="inlineStr">
        <is>
          <t>cs2-headshots-202609260007</t>
        </is>
      </c>
    </row>
    <row r="416">
      <c r="A416" s="8" t="inlineStr">
        <is>
          <t>cs2</t>
        </is>
      </c>
      <c r="B416" s="4" t="inlineStr">
        <is>
          <t>Fri 09-25 07:10 PM ET</t>
        </is>
      </c>
      <c r="C416" s="4" t="inlineStr">
        <is>
          <t>vinaabEAST</t>
        </is>
      </c>
      <c r="D416" s="4" t="inlineStr">
        <is>
          <t>MAP 3 Headshots</t>
        </is>
      </c>
      <c r="E416" s="5" t="n">
        <v>8</v>
      </c>
      <c r="F416" s="4" t="inlineStr">
        <is>
          <t>UNDER</t>
        </is>
      </c>
      <c r="G416" s="6" t="n">
        <v>0.4823174229939076</v>
      </c>
      <c r="H416" s="6" t="n">
        <v>-0.03200706472478665</v>
      </c>
      <c r="I416" s="4" t="inlineStr">
        <is>
          <t>no</t>
        </is>
      </c>
      <c r="J416" s="5" t="n">
        <v>8</v>
      </c>
      <c r="K416" s="4" t="inlineStr">
        <is>
          <t>push</t>
        </is>
      </c>
      <c r="L416" s="4" t="inlineStr">
        <is>
          <t>PUSH</t>
        </is>
      </c>
      <c r="M416" s="4" t="inlineStr">
        <is>
          <t>cs2-headshots-202609260007</t>
        </is>
      </c>
    </row>
    <row r="417">
      <c r="A417" s="8" t="inlineStr">
        <is>
          <t>cs2</t>
        </is>
      </c>
      <c r="B417" s="4" t="inlineStr">
        <is>
          <t>Fri 09-25 07:10 PM ET</t>
        </is>
      </c>
      <c r="C417" s="4" t="inlineStr">
        <is>
          <t>nyezin</t>
        </is>
      </c>
      <c r="D417" s="4" t="inlineStr">
        <is>
          <t>MAP 3 Headshots</t>
        </is>
      </c>
      <c r="E417" s="5" t="n">
        <v>7</v>
      </c>
      <c r="F417" s="4" t="inlineStr">
        <is>
          <t>UNDER</t>
        </is>
      </c>
      <c r="G417" s="6" t="n">
        <v>0.4769272636764734</v>
      </c>
      <c r="H417" s="6" t="n">
        <v>-0.03128977017834833</v>
      </c>
      <c r="I417" s="4" t="inlineStr">
        <is>
          <t>no</t>
        </is>
      </c>
      <c r="J417" s="5" t="n">
        <v>11</v>
      </c>
      <c r="K417" s="4" t="inlineStr">
        <is>
          <t>over</t>
        </is>
      </c>
      <c r="L417" s="4" t="inlineStr">
        <is>
          <t>LOSS</t>
        </is>
      </c>
      <c r="M417" s="4" t="inlineStr">
        <is>
          <t>cs2-headshots-202609260007</t>
        </is>
      </c>
    </row>
    <row r="418">
      <c r="A418" s="8" t="inlineStr">
        <is>
          <t>cs2</t>
        </is>
      </c>
      <c r="B418" s="4" t="inlineStr">
        <is>
          <t>Fri 09-25 07:10 PM ET</t>
        </is>
      </c>
      <c r="C418" s="4" t="inlineStr">
        <is>
          <t>cerolzin</t>
        </is>
      </c>
      <c r="D418" s="4" t="inlineStr">
        <is>
          <t>MAP 3 Headshots</t>
        </is>
      </c>
      <c r="E418" s="5" t="n">
        <v>7.5</v>
      </c>
      <c r="F418" s="4" t="inlineStr">
        <is>
          <t>UNDER</t>
        </is>
      </c>
      <c r="G418" s="6" t="n">
        <v>0.5665548785426915</v>
      </c>
      <c r="H418" s="6" t="n">
        <v>0.007492875169570978</v>
      </c>
      <c r="I418" s="4" t="inlineStr">
        <is>
          <t>no</t>
        </is>
      </c>
      <c r="J418" s="5" t="n">
        <v>6</v>
      </c>
      <c r="K418" s="4" t="inlineStr">
        <is>
          <t>under</t>
        </is>
      </c>
      <c r="L418" s="4" t="inlineStr">
        <is>
          <t>WIN</t>
        </is>
      </c>
      <c r="M418" s="4" t="inlineStr">
        <is>
          <t>cs2-headshots-202609260007</t>
        </is>
      </c>
    </row>
    <row r="419">
      <c r="A419" s="8" t="inlineStr">
        <is>
          <t>cs2</t>
        </is>
      </c>
      <c r="B419" s="4" t="inlineStr">
        <is>
          <t>Fri 09-25 07:10 PM ET</t>
        </is>
      </c>
      <c r="C419" s="4" t="inlineStr">
        <is>
          <t>puni</t>
        </is>
      </c>
      <c r="D419" s="4" t="inlineStr">
        <is>
          <t>MAP 3 Kills</t>
        </is>
      </c>
      <c r="E419" s="5" t="n">
        <v>12</v>
      </c>
      <c r="F419" s="4" t="inlineStr">
        <is>
          <t>OVER</t>
        </is>
      </c>
      <c r="G419" s="6" t="n">
        <v>0.5381432126155631</v>
      </c>
      <c r="H419" s="6" t="n">
        <v>0.03703983131834965</v>
      </c>
      <c r="I419" s="4" t="inlineStr">
        <is>
          <t>no</t>
        </is>
      </c>
      <c r="J419" s="5" t="n">
        <v>14</v>
      </c>
      <c r="K419" s="4" t="inlineStr">
        <is>
          <t>over</t>
        </is>
      </c>
      <c r="L419" s="4" t="inlineStr">
        <is>
          <t>WIN</t>
        </is>
      </c>
      <c r="M419" s="4" t="inlineStr">
        <is>
          <t>cs2-kills-202609252308</t>
        </is>
      </c>
    </row>
    <row r="420">
      <c r="A420" s="8" t="inlineStr">
        <is>
          <t>cs2</t>
        </is>
      </c>
      <c r="B420" s="4" t="inlineStr">
        <is>
          <t>Fri 09-25 07:10 PM ET</t>
        </is>
      </c>
      <c r="C420" s="4" t="inlineStr">
        <is>
          <t>bnc</t>
        </is>
      </c>
      <c r="D420" s="4" t="inlineStr">
        <is>
          <t>MAP 3 Kills</t>
        </is>
      </c>
      <c r="E420" s="5" t="n">
        <v>14.5</v>
      </c>
      <c r="F420" s="4" t="inlineStr">
        <is>
          <t>UNDER</t>
        </is>
      </c>
      <c r="G420" s="6" t="n">
        <v>0.5833632911283778</v>
      </c>
      <c r="H420" s="6" t="n">
        <v>0.03738292918613606</v>
      </c>
      <c r="I420" s="4" t="inlineStr">
        <is>
          <t>no</t>
        </is>
      </c>
      <c r="J420" s="5" t="n">
        <v>19</v>
      </c>
      <c r="K420" s="4" t="inlineStr">
        <is>
          <t>over</t>
        </is>
      </c>
      <c r="L420" s="4" t="inlineStr">
        <is>
          <t>LOSS</t>
        </is>
      </c>
      <c r="M420" s="4" t="inlineStr">
        <is>
          <t>cs2-kills-202609252308</t>
        </is>
      </c>
    </row>
    <row r="421">
      <c r="A421" s="8" t="inlineStr">
        <is>
          <t>cs2</t>
        </is>
      </c>
      <c r="B421" s="4" t="inlineStr">
        <is>
          <t>Fri 09-25 07:10 PM ET</t>
        </is>
      </c>
      <c r="C421" s="4" t="inlineStr">
        <is>
          <t>cerolzin</t>
        </is>
      </c>
      <c r="D421" s="4" t="inlineStr">
        <is>
          <t>MAP 3 Kills</t>
        </is>
      </c>
      <c r="E421" s="5" t="n">
        <v>14.5</v>
      </c>
      <c r="F421" s="4" t="inlineStr">
        <is>
          <t>UNDER</t>
        </is>
      </c>
      <c r="G421" s="6" t="n">
        <v>0.5762008873423063</v>
      </c>
      <c r="H421" s="6" t="n">
        <v>0.02464617400698033</v>
      </c>
      <c r="I421" s="4" t="inlineStr">
        <is>
          <t>no</t>
        </is>
      </c>
      <c r="J421" s="5" t="n">
        <v>17</v>
      </c>
      <c r="K421" s="4" t="inlineStr">
        <is>
          <t>over</t>
        </is>
      </c>
      <c r="L421" s="4" t="inlineStr">
        <is>
          <t>LOSS</t>
        </is>
      </c>
      <c r="M421" s="4" t="inlineStr">
        <is>
          <t>cs2-kills-202609252308</t>
        </is>
      </c>
    </row>
    <row r="422">
      <c r="A422" s="7" t="inlineStr">
        <is>
          <t>lol</t>
        </is>
      </c>
      <c r="B422" s="4" t="inlineStr">
        <is>
          <t>Fri 09-25 07:20 PM ET</t>
        </is>
      </c>
      <c r="C422" s="4" t="inlineStr">
        <is>
          <t>Zeyzal</t>
        </is>
      </c>
      <c r="D422" s="4" t="inlineStr">
        <is>
          <t>MAP 5 Kills</t>
        </is>
      </c>
      <c r="E422" s="5" t="n">
        <v>0.5</v>
      </c>
      <c r="F422" s="4" t="inlineStr">
        <is>
          <t>UNDER</t>
        </is>
      </c>
      <c r="G422" s="6" t="n">
        <v>0.5821224773814413</v>
      </c>
      <c r="H422" s="6" t="n">
        <v>0.03517641564826557</v>
      </c>
      <c r="I422" s="4" t="inlineStr">
        <is>
          <t>no</t>
        </is>
      </c>
      <c r="J422" s="5" t="n">
        <v>1</v>
      </c>
      <c r="K422" s="4" t="inlineStr">
        <is>
          <t>over</t>
        </is>
      </c>
      <c r="L422" s="4" t="inlineStr">
        <is>
          <t>LOSS</t>
        </is>
      </c>
      <c r="M422" s="4" t="inlineStr">
        <is>
          <t>lol-kills-202609252040</t>
        </is>
      </c>
    </row>
    <row r="423">
      <c r="A423" s="7" t="inlineStr">
        <is>
          <t>lol</t>
        </is>
      </c>
      <c r="B423" s="4" t="inlineStr">
        <is>
          <t>Fri 09-25 07:20 PM ET</t>
        </is>
      </c>
      <c r="C423" s="4" t="inlineStr">
        <is>
          <t>Bvoy</t>
        </is>
      </c>
      <c r="D423" s="4" t="inlineStr">
        <is>
          <t>MAP 5 Kills</t>
        </is>
      </c>
      <c r="E423" s="5" t="n">
        <v>3.5</v>
      </c>
      <c r="F423" s="4" t="inlineStr">
        <is>
          <t>UNDER</t>
        </is>
      </c>
      <c r="G423" s="6" t="n">
        <v>0.7005552858563293</v>
      </c>
      <c r="H423" s="6" t="n">
        <v>0.2457830404322422</v>
      </c>
      <c r="I423" s="4" t="inlineStr">
        <is>
          <t>no</t>
        </is>
      </c>
      <c r="J423" s="5" t="n">
        <v>4</v>
      </c>
      <c r="K423" s="4" t="inlineStr">
        <is>
          <t>over</t>
        </is>
      </c>
      <c r="L423" s="4" t="inlineStr">
        <is>
          <t>LOSS</t>
        </is>
      </c>
      <c r="M423" s="4" t="inlineStr">
        <is>
          <t>lol-kills-202609252040</t>
        </is>
      </c>
    </row>
    <row r="424">
      <c r="A424" s="7" t="inlineStr">
        <is>
          <t>lol</t>
        </is>
      </c>
      <c r="B424" s="4" t="inlineStr">
        <is>
          <t>Fri 09-25 07:20 PM ET</t>
        </is>
      </c>
      <c r="C424" s="4" t="inlineStr">
        <is>
          <t>Zinie</t>
        </is>
      </c>
      <c r="D424" s="4" t="inlineStr">
        <is>
          <t>MAP 5 Kills</t>
        </is>
      </c>
      <c r="E424" s="5" t="n">
        <v>2.5</v>
      </c>
      <c r="F424" s="4" t="inlineStr">
        <is>
          <t>UNDER</t>
        </is>
      </c>
      <c r="G424" s="6" t="n">
        <v>0.6027639329233138</v>
      </c>
      <c r="H424" s="6" t="n">
        <v>0.07188269103161121</v>
      </c>
      <c r="I424" s="4" t="inlineStr">
        <is>
          <t>no</t>
        </is>
      </c>
      <c r="J424" s="5" t="n">
        <v>0</v>
      </c>
      <c r="K424" s="4" t="inlineStr">
        <is>
          <t>under</t>
        </is>
      </c>
      <c r="L424" s="4" t="inlineStr">
        <is>
          <t>WIN</t>
        </is>
      </c>
      <c r="M424" s="4" t="inlineStr">
        <is>
          <t>lol-kills-202609252040</t>
        </is>
      </c>
    </row>
    <row r="425">
      <c r="A425" s="7" t="inlineStr">
        <is>
          <t>lol</t>
        </is>
      </c>
      <c r="B425" s="4" t="inlineStr">
        <is>
          <t>Fri 09-25 07:20 PM ET</t>
        </is>
      </c>
      <c r="C425" s="4" t="inlineStr">
        <is>
          <t>Contractz</t>
        </is>
      </c>
      <c r="D425" s="4" t="inlineStr">
        <is>
          <t>MAP 5 Kills</t>
        </is>
      </c>
      <c r="E425" s="5" t="n">
        <v>2.5</v>
      </c>
      <c r="F425" s="4" t="inlineStr">
        <is>
          <t>UNDER</t>
        </is>
      </c>
      <c r="G425" s="6" t="n">
        <v>0.6549357206677738</v>
      </c>
      <c r="H425" s="6" t="n">
        <v>0.1646587069625056</v>
      </c>
      <c r="I425" s="4" t="inlineStr">
        <is>
          <t>no</t>
        </is>
      </c>
      <c r="J425" s="5" t="n">
        <v>7</v>
      </c>
      <c r="K425" s="4" t="inlineStr">
        <is>
          <t>over</t>
        </is>
      </c>
      <c r="L425" s="4" t="inlineStr">
        <is>
          <t>LOSS</t>
        </is>
      </c>
      <c r="M425" s="4" t="inlineStr">
        <is>
          <t>lol-kills-202609252040</t>
        </is>
      </c>
    </row>
    <row r="426">
      <c r="A426" s="7" t="inlineStr">
        <is>
          <t>lol</t>
        </is>
      </c>
      <c r="B426" s="4" t="inlineStr">
        <is>
          <t>Fri 09-25 07:20 PM ET</t>
        </is>
      </c>
      <c r="C426" s="4" t="inlineStr">
        <is>
          <t>Fudge</t>
        </is>
      </c>
      <c r="D426" s="4" t="inlineStr">
        <is>
          <t>MAP 5 Kills</t>
        </is>
      </c>
      <c r="E426" s="5" t="n">
        <v>2.5</v>
      </c>
      <c r="F426" s="4" t="inlineStr">
        <is>
          <t>UNDER</t>
        </is>
      </c>
      <c r="G426" s="6" t="n">
        <v>0.6743598540732019</v>
      </c>
      <c r="H426" s="6" t="n">
        <v>0.1992002434552275</v>
      </c>
      <c r="I426" s="4" t="inlineStr">
        <is>
          <t>no</t>
        </is>
      </c>
      <c r="J426" s="5" t="n">
        <v>4</v>
      </c>
      <c r="K426" s="4" t="inlineStr">
        <is>
          <t>over</t>
        </is>
      </c>
      <c r="L426" s="4" t="inlineStr">
        <is>
          <t>LOSS</t>
        </is>
      </c>
      <c r="M426" s="4" t="inlineStr">
        <is>
          <t>lol-kills-202609252040</t>
        </is>
      </c>
    </row>
    <row r="427">
      <c r="A427" s="7" t="inlineStr">
        <is>
          <t>lol</t>
        </is>
      </c>
      <c r="B427" s="4" t="inlineStr">
        <is>
          <t>Fri 09-25 07:20 PM ET</t>
        </is>
      </c>
      <c r="C427" s="4" t="inlineStr">
        <is>
          <t>Massu</t>
        </is>
      </c>
      <c r="D427" s="4" t="inlineStr">
        <is>
          <t>MAP 5 Kills</t>
        </is>
      </c>
      <c r="E427" s="5" t="n">
        <v>5.5</v>
      </c>
      <c r="F427" s="4" t="inlineStr">
        <is>
          <t>UNDER</t>
        </is>
      </c>
      <c r="G427" s="6" t="n">
        <v>0.6639065846466254</v>
      </c>
      <c r="H427" s="6" t="n">
        <v>0.1806114096663572</v>
      </c>
      <c r="I427" s="4" t="inlineStr">
        <is>
          <t>no</t>
        </is>
      </c>
      <c r="J427" s="5" t="n">
        <v>1</v>
      </c>
      <c r="K427" s="4" t="inlineStr">
        <is>
          <t>under</t>
        </is>
      </c>
      <c r="L427" s="4" t="inlineStr">
        <is>
          <t>WIN</t>
        </is>
      </c>
      <c r="M427" s="4" t="inlineStr">
        <is>
          <t>lol-kills-202609252040</t>
        </is>
      </c>
    </row>
    <row r="428">
      <c r="A428" s="7" t="inlineStr">
        <is>
          <t>lol</t>
        </is>
      </c>
      <c r="B428" s="4" t="inlineStr">
        <is>
          <t>Fri 09-25 07:20 PM ET</t>
        </is>
      </c>
      <c r="C428" s="4" t="inlineStr">
        <is>
          <t>Quad</t>
        </is>
      </c>
      <c r="D428" s="4" t="inlineStr">
        <is>
          <t>MAP 5 Kills</t>
        </is>
      </c>
      <c r="E428" s="5" t="n">
        <v>3.5</v>
      </c>
      <c r="F428" s="4" t="inlineStr">
        <is>
          <t>UNDER</t>
        </is>
      </c>
      <c r="G428" s="6" t="n">
        <v>0.603636981848464</v>
      </c>
      <c r="H428" s="6" t="n">
        <v>0.07343521595916258</v>
      </c>
      <c r="I428" s="4" t="inlineStr">
        <is>
          <t>no</t>
        </is>
      </c>
      <c r="J428" s="5" t="n">
        <v>0</v>
      </c>
      <c r="K428" s="4" t="inlineStr">
        <is>
          <t>under</t>
        </is>
      </c>
      <c r="L428" s="4" t="inlineStr">
        <is>
          <t>WIN</t>
        </is>
      </c>
      <c r="M428" s="4" t="inlineStr">
        <is>
          <t>lol-kills-202609252040</t>
        </is>
      </c>
    </row>
    <row r="429">
      <c r="A429" s="7" t="inlineStr">
        <is>
          <t>lol</t>
        </is>
      </c>
      <c r="B429" s="4" t="inlineStr">
        <is>
          <t>Fri 09-25 07:20 PM ET</t>
        </is>
      </c>
      <c r="C429" s="4" t="inlineStr">
        <is>
          <t>Gryffinn</t>
        </is>
      </c>
      <c r="D429" s="4" t="inlineStr">
        <is>
          <t>MAP 5 Kills</t>
        </is>
      </c>
      <c r="E429" s="5" t="n">
        <v>4</v>
      </c>
      <c r="F429" s="4" t="inlineStr">
        <is>
          <t>UNDER</t>
        </is>
      </c>
      <c r="G429" s="6" t="n">
        <v>0.5853883550729116</v>
      </c>
      <c r="H429" s="6" t="n">
        <v>0.1678279887469135</v>
      </c>
      <c r="I429" s="4" t="inlineStr">
        <is>
          <t>no</t>
        </is>
      </c>
      <c r="J429" s="5" t="n">
        <v>2</v>
      </c>
      <c r="K429" s="4" t="inlineStr">
        <is>
          <t>under</t>
        </is>
      </c>
      <c r="L429" s="4" t="inlineStr">
        <is>
          <t>WIN</t>
        </is>
      </c>
      <c r="M429" s="4" t="inlineStr">
        <is>
          <t>lol-kills-202609252040</t>
        </is>
      </c>
    </row>
    <row r="430">
      <c r="A430" s="7" t="inlineStr">
        <is>
          <t>lol</t>
        </is>
      </c>
      <c r="B430" s="4" t="inlineStr">
        <is>
          <t>Fri 09-25 07:20 PM ET</t>
        </is>
      </c>
      <c r="C430" s="4" t="inlineStr">
        <is>
          <t>GaKGoS</t>
        </is>
      </c>
      <c r="D430" s="4" t="inlineStr">
        <is>
          <t>MAP 5 Kills</t>
        </is>
      </c>
      <c r="E430" s="5" t="n">
        <v>2.5</v>
      </c>
      <c r="F430" s="4" t="inlineStr">
        <is>
          <t>UNDER</t>
        </is>
      </c>
      <c r="G430" s="6" t="n">
        <v>0.5799520030756722</v>
      </c>
      <c r="H430" s="6" t="n">
        <v>0.03131670588029783</v>
      </c>
      <c r="I430" s="4" t="inlineStr">
        <is>
          <t>no</t>
        </is>
      </c>
      <c r="J430" s="5" t="n">
        <v>1</v>
      </c>
      <c r="K430" s="4" t="inlineStr">
        <is>
          <t>under</t>
        </is>
      </c>
      <c r="L430" s="4" t="inlineStr">
        <is>
          <t>WIN</t>
        </is>
      </c>
      <c r="M430" s="4" t="inlineStr">
        <is>
          <t>lol-kills-202609252040</t>
        </is>
      </c>
    </row>
    <row r="431">
      <c r="A431" s="7" t="inlineStr">
        <is>
          <t>lol</t>
        </is>
      </c>
      <c r="B431" s="4" t="inlineStr">
        <is>
          <t>Fri 09-25 07:20 PM ET</t>
        </is>
      </c>
      <c r="C431" s="4" t="inlineStr">
        <is>
          <t>Cryogen</t>
        </is>
      </c>
      <c r="D431" s="4" t="inlineStr">
        <is>
          <t>MAP 5 Kills</t>
        </is>
      </c>
      <c r="E431" s="5" t="n">
        <v>0.5</v>
      </c>
      <c r="F431" s="4" t="inlineStr">
        <is>
          <t>UNDER</t>
        </is>
      </c>
      <c r="G431" s="6" t="n">
        <v>0.5304133089093981</v>
      </c>
      <c r="H431" s="6" t="n">
        <v>-0.05677693395580269</v>
      </c>
      <c r="I431" s="4" t="inlineStr">
        <is>
          <t>no</t>
        </is>
      </c>
      <c r="J431" s="5" t="n">
        <v>0</v>
      </c>
      <c r="K431" s="4" t="inlineStr">
        <is>
          <t>under</t>
        </is>
      </c>
      <c r="L431" s="4" t="inlineStr">
        <is>
          <t>WIN</t>
        </is>
      </c>
      <c r="M431" s="4" t="inlineStr">
        <is>
          <t>lol-kills-202609252040</t>
        </is>
      </c>
    </row>
    <row r="432">
      <c r="A432" s="8" t="inlineStr">
        <is>
          <t>cs2</t>
        </is>
      </c>
      <c r="B432" s="4" t="inlineStr">
        <is>
          <t>Fri 09-25 09:00 AM ET</t>
        </is>
      </c>
      <c r="C432" s="4" t="inlineStr">
        <is>
          <t>laser</t>
        </is>
      </c>
      <c r="D432" s="4" t="inlineStr">
        <is>
          <t>MAPS 1-2 Kills</t>
        </is>
      </c>
      <c r="E432" s="5" t="n">
        <v>28.5</v>
      </c>
      <c r="F432" s="4" t="inlineStr">
        <is>
          <t>UNDER</t>
        </is>
      </c>
      <c r="G432" s="6" t="n">
        <v>0.532609099295471</v>
      </c>
      <c r="H432" s="6" t="n">
        <v>-0.05287220512348789</v>
      </c>
      <c r="I432" s="4" t="inlineStr">
        <is>
          <t>no</t>
        </is>
      </c>
      <c r="J432" s="5" t="n">
        <v>28</v>
      </c>
      <c r="K432" s="4" t="inlineStr">
        <is>
          <t>under</t>
        </is>
      </c>
      <c r="L432" s="4" t="inlineStr">
        <is>
          <t>WIN</t>
        </is>
      </c>
      <c r="M432" s="4" t="inlineStr">
        <is>
          <t>cs2-kills-202609251310</t>
        </is>
      </c>
    </row>
    <row r="433">
      <c r="A433" s="8" t="inlineStr">
        <is>
          <t>cs2</t>
        </is>
      </c>
      <c r="B433" s="4" t="inlineStr">
        <is>
          <t>Fri 09-25 09:00 AM ET</t>
        </is>
      </c>
      <c r="C433" s="4" t="inlineStr">
        <is>
          <t>MaxOff</t>
        </is>
      </c>
      <c r="D433" s="4" t="inlineStr">
        <is>
          <t>MAPS 1-2 Kills</t>
        </is>
      </c>
      <c r="E433" s="5" t="n">
        <v>30.5</v>
      </c>
      <c r="F433" s="4" t="inlineStr">
        <is>
          <t>UNDER</t>
        </is>
      </c>
      <c r="G433" s="6" t="n">
        <v>0.6102827037789995</v>
      </c>
      <c r="H433" s="6" t="n">
        <v>0.0852531664330779</v>
      </c>
      <c r="I433" s="4" t="inlineStr">
        <is>
          <t>YES</t>
        </is>
      </c>
      <c r="J433" s="5" t="n">
        <v>21</v>
      </c>
      <c r="K433" s="4" t="inlineStr">
        <is>
          <t>under</t>
        </is>
      </c>
      <c r="L433" s="4" t="inlineStr">
        <is>
          <t>WIN</t>
        </is>
      </c>
      <c r="M433" s="4" t="inlineStr">
        <is>
          <t>cs2-kills-202609251310</t>
        </is>
      </c>
    </row>
    <row r="434">
      <c r="A434" s="8" t="inlineStr">
        <is>
          <t>cs2</t>
        </is>
      </c>
      <c r="B434" s="4" t="inlineStr">
        <is>
          <t>Fri 09-25 09:00 AM ET</t>
        </is>
      </c>
      <c r="C434" s="4" t="inlineStr">
        <is>
          <t>erkaSt</t>
        </is>
      </c>
      <c r="D434" s="4" t="inlineStr">
        <is>
          <t>MAPS 1-2 Headshots</t>
        </is>
      </c>
      <c r="E434" s="5" t="n">
        <v>14.5</v>
      </c>
      <c r="F434" s="4" t="inlineStr">
        <is>
          <t>UNDER</t>
        </is>
      </c>
      <c r="G434" s="6" t="n">
        <v>0.6246962882189645</v>
      </c>
      <c r="H434" s="6" t="n">
        <v>0.1108845468675251</v>
      </c>
      <c r="I434" s="4" t="inlineStr">
        <is>
          <t>YES</t>
        </is>
      </c>
      <c r="J434" s="5" t="n">
        <v>13</v>
      </c>
      <c r="K434" s="4" t="inlineStr">
        <is>
          <t>under</t>
        </is>
      </c>
      <c r="L434" s="4" t="inlineStr">
        <is>
          <t>WIN</t>
        </is>
      </c>
      <c r="M434" s="4" t="inlineStr">
        <is>
          <t>cs2-headshots-202609251310</t>
        </is>
      </c>
    </row>
    <row r="435">
      <c r="A435" s="8" t="inlineStr">
        <is>
          <t>cs2</t>
        </is>
      </c>
      <c r="B435" s="4" t="inlineStr">
        <is>
          <t>Fri 09-25 09:00 AM ET</t>
        </is>
      </c>
      <c r="C435" s="4" t="inlineStr">
        <is>
          <t>zock</t>
        </is>
      </c>
      <c r="D435" s="4" t="inlineStr">
        <is>
          <t>MAPS 1-2 Headshots</t>
        </is>
      </c>
      <c r="E435" s="5" t="n">
        <v>15.5</v>
      </c>
      <c r="F435" s="4" t="inlineStr">
        <is>
          <t>UNDER</t>
        </is>
      </c>
      <c r="G435" s="6" t="n">
        <v>0.5749250244418107</v>
      </c>
      <c r="H435" s="6" t="n">
        <v>0.02237733328099639</v>
      </c>
      <c r="I435" s="4" t="inlineStr">
        <is>
          <t>no</t>
        </is>
      </c>
      <c r="J435" s="5" t="n">
        <v>18</v>
      </c>
      <c r="K435" s="4" t="inlineStr">
        <is>
          <t>over</t>
        </is>
      </c>
      <c r="L435" s="4" t="inlineStr">
        <is>
          <t>LOSS</t>
        </is>
      </c>
      <c r="M435" s="4" t="inlineStr">
        <is>
          <t>cs2-headshots-202609251310</t>
        </is>
      </c>
    </row>
    <row r="436">
      <c r="A436" s="8" t="inlineStr">
        <is>
          <t>cs2</t>
        </is>
      </c>
      <c r="B436" s="4" t="inlineStr">
        <is>
          <t>Fri 09-25 09:00 AM ET</t>
        </is>
      </c>
      <c r="C436" s="4" t="inlineStr">
        <is>
          <t>ponter</t>
        </is>
      </c>
      <c r="D436" s="4" t="inlineStr">
        <is>
          <t>MAPS 1-2 Headshots</t>
        </is>
      </c>
      <c r="E436" s="5" t="n">
        <v>16.5</v>
      </c>
      <c r="F436" s="4" t="inlineStr">
        <is>
          <t>UNDER</t>
        </is>
      </c>
      <c r="G436" s="6" t="n">
        <v>0.5690863908912421</v>
      </c>
      <c r="H436" s="6" t="n">
        <v>0.01199461145525782</v>
      </c>
      <c r="I436" s="4" t="inlineStr">
        <is>
          <t>no</t>
        </is>
      </c>
      <c r="J436" s="5" t="n">
        <v>10</v>
      </c>
      <c r="K436" s="4" t="inlineStr">
        <is>
          <t>under</t>
        </is>
      </c>
      <c r="L436" s="4" t="inlineStr">
        <is>
          <t>WIN</t>
        </is>
      </c>
      <c r="M436" s="4" t="inlineStr">
        <is>
          <t>cs2-headshots-202609251310</t>
        </is>
      </c>
    </row>
    <row r="437">
      <c r="A437" s="8" t="inlineStr">
        <is>
          <t>cs2</t>
        </is>
      </c>
      <c r="B437" s="4" t="inlineStr">
        <is>
          <t>Fri 09-25 09:00 AM ET</t>
        </is>
      </c>
      <c r="C437" s="4" t="inlineStr">
        <is>
          <t>urban0</t>
        </is>
      </c>
      <c r="D437" s="4" t="inlineStr">
        <is>
          <t>MAPS 1-2 Headshots</t>
        </is>
      </c>
      <c r="E437" s="5" t="n">
        <v>18.5</v>
      </c>
      <c r="F437" s="4" t="inlineStr">
        <is>
          <t>UNDER</t>
        </is>
      </c>
      <c r="G437" s="6" t="n">
        <v>0.6653486857771885</v>
      </c>
      <c r="H437" s="6" t="n">
        <v>0.1831758684140316</v>
      </c>
      <c r="I437" s="4" t="inlineStr">
        <is>
          <t>YES</t>
        </is>
      </c>
      <c r="J437" s="5" t="n">
        <v>16</v>
      </c>
      <c r="K437" s="4" t="inlineStr">
        <is>
          <t>under</t>
        </is>
      </c>
      <c r="L437" s="4" t="inlineStr">
        <is>
          <t>WIN</t>
        </is>
      </c>
      <c r="M437" s="4" t="inlineStr">
        <is>
          <t>cs2-headshots-202609251310</t>
        </is>
      </c>
    </row>
    <row r="438">
      <c r="A438" s="8" t="inlineStr">
        <is>
          <t>cs2</t>
        </is>
      </c>
      <c r="B438" s="4" t="inlineStr">
        <is>
          <t>Fri 09-25 09:00 AM ET</t>
        </is>
      </c>
      <c r="C438" s="4" t="inlineStr">
        <is>
          <t>pepe</t>
        </is>
      </c>
      <c r="D438" s="4" t="inlineStr">
        <is>
          <t>MAPS 1-2 Headshots</t>
        </is>
      </c>
      <c r="E438" s="5" t="n">
        <v>19.5</v>
      </c>
      <c r="F438" s="4" t="inlineStr">
        <is>
          <t>UNDER</t>
        </is>
      </c>
      <c r="G438" s="6" t="n">
        <v>0.6585896608133324</v>
      </c>
      <c r="H438" s="6" t="n">
        <v>0.1711564334888669</v>
      </c>
      <c r="I438" s="4" t="inlineStr">
        <is>
          <t>YES</t>
        </is>
      </c>
      <c r="J438" s="5" t="n">
        <v>15</v>
      </c>
      <c r="K438" s="4" t="inlineStr">
        <is>
          <t>under</t>
        </is>
      </c>
      <c r="L438" s="4" t="inlineStr">
        <is>
          <t>WIN</t>
        </is>
      </c>
      <c r="M438" s="4" t="inlineStr">
        <is>
          <t>cs2-headshots-202609251310</t>
        </is>
      </c>
    </row>
    <row r="439">
      <c r="A439" s="8" t="inlineStr">
        <is>
          <t>cs2</t>
        </is>
      </c>
      <c r="B439" s="4" t="inlineStr">
        <is>
          <t>Fri 09-25 09:00 AM ET</t>
        </is>
      </c>
      <c r="C439" s="4" t="inlineStr">
        <is>
          <t>KAISER</t>
        </is>
      </c>
      <c r="D439" s="4" t="inlineStr">
        <is>
          <t>MAPS 1-2 Kills</t>
        </is>
      </c>
      <c r="E439" s="5" t="n">
        <v>29.5</v>
      </c>
      <c r="F439" s="4" t="inlineStr">
        <is>
          <t>UNDER</t>
        </is>
      </c>
      <c r="G439" s="6" t="n">
        <v>0.5628116451139057</v>
      </c>
      <c r="H439" s="6" t="n">
        <v>0.0008363602361917688</v>
      </c>
      <c r="I439" s="4" t="inlineStr">
        <is>
          <t>no</t>
        </is>
      </c>
      <c r="J439" s="5" t="n">
        <v>31</v>
      </c>
      <c r="K439" s="4" t="inlineStr">
        <is>
          <t>over</t>
        </is>
      </c>
      <c r="L439" s="4" t="inlineStr">
        <is>
          <t>LOSS</t>
        </is>
      </c>
      <c r="M439" s="4" t="inlineStr">
        <is>
          <t>cs2-kills-202609251310</t>
        </is>
      </c>
    </row>
    <row r="440">
      <c r="A440" s="8" t="inlineStr">
        <is>
          <t>cs2</t>
        </is>
      </c>
      <c r="B440" s="4" t="inlineStr">
        <is>
          <t>Fri 09-25 09:00 AM ET</t>
        </is>
      </c>
      <c r="C440" s="4" t="inlineStr">
        <is>
          <t>zock</t>
        </is>
      </c>
      <c r="D440" s="4" t="inlineStr">
        <is>
          <t>MAPS 1-2 Kills</t>
        </is>
      </c>
      <c r="E440" s="5" t="n">
        <v>29.5</v>
      </c>
      <c r="F440" s="4" t="inlineStr">
        <is>
          <t>UNDER</t>
        </is>
      </c>
      <c r="G440" s="6" t="n">
        <v>0.5215622606665657</v>
      </c>
      <c r="H440" s="6" t="n">
        <v>-0.0725165708032926</v>
      </c>
      <c r="I440" s="4" t="inlineStr">
        <is>
          <t>no</t>
        </is>
      </c>
      <c r="J440" s="5" t="n">
        <v>29</v>
      </c>
      <c r="K440" s="4" t="inlineStr">
        <is>
          <t>under</t>
        </is>
      </c>
      <c r="L440" s="4" t="inlineStr">
        <is>
          <t>WIN</t>
        </is>
      </c>
      <c r="M440" s="4" t="inlineStr">
        <is>
          <t>cs2-kills-202609251310</t>
        </is>
      </c>
    </row>
    <row r="441">
      <c r="A441" s="8" t="inlineStr">
        <is>
          <t>cs2</t>
        </is>
      </c>
      <c r="B441" s="4" t="inlineStr">
        <is>
          <t>Fri 09-25 09:00 AM ET</t>
        </is>
      </c>
      <c r="C441" s="4" t="inlineStr">
        <is>
          <t>urban0</t>
        </is>
      </c>
      <c r="D441" s="4" t="inlineStr">
        <is>
          <t>MAPS 1-2 Kills</t>
        </is>
      </c>
      <c r="E441" s="5" t="n">
        <v>30.5</v>
      </c>
      <c r="F441" s="4" t="inlineStr">
        <is>
          <t>UNDER</t>
        </is>
      </c>
      <c r="G441" s="6" t="n">
        <v>0.618687626082157</v>
      </c>
      <c r="H441" s="6" t="n">
        <v>0.1001994667077598</v>
      </c>
      <c r="I441" s="4" t="inlineStr">
        <is>
          <t>YES</t>
        </is>
      </c>
      <c r="J441" s="5" t="n">
        <v>27</v>
      </c>
      <c r="K441" s="4" t="inlineStr">
        <is>
          <t>under</t>
        </is>
      </c>
      <c r="L441" s="4" t="inlineStr">
        <is>
          <t>WIN</t>
        </is>
      </c>
      <c r="M441" s="4" t="inlineStr">
        <is>
          <t>cs2-kills-202609251310</t>
        </is>
      </c>
    </row>
    <row r="442">
      <c r="A442" s="8" t="inlineStr">
        <is>
          <t>cs2</t>
        </is>
      </c>
      <c r="B442" s="4" t="inlineStr">
        <is>
          <t>Fri 09-25 09:00 AM ET</t>
        </is>
      </c>
      <c r="C442" s="4" t="inlineStr">
        <is>
          <t>pepe</t>
        </is>
      </c>
      <c r="D442" s="4" t="inlineStr">
        <is>
          <t>MAPS 1-2 Kills</t>
        </is>
      </c>
      <c r="E442" s="5" t="n">
        <v>31.5</v>
      </c>
      <c r="F442" s="4" t="inlineStr">
        <is>
          <t>UNDER</t>
        </is>
      </c>
      <c r="G442" s="6" t="n">
        <v>0.6653089854898394</v>
      </c>
      <c r="H442" s="6" t="n">
        <v>0.1831052702104659</v>
      </c>
      <c r="I442" s="4" t="inlineStr">
        <is>
          <t>YES</t>
        </is>
      </c>
      <c r="J442" s="5" t="n">
        <v>33</v>
      </c>
      <c r="K442" s="4" t="inlineStr">
        <is>
          <t>over</t>
        </is>
      </c>
      <c r="L442" s="4" t="inlineStr">
        <is>
          <t>LOSS</t>
        </is>
      </c>
      <c r="M442" s="4" t="inlineStr">
        <is>
          <t>cs2-kills-202609251310</t>
        </is>
      </c>
    </row>
    <row r="443">
      <c r="A443" s="8" t="inlineStr">
        <is>
          <t>cs2</t>
        </is>
      </c>
      <c r="B443" s="4" t="inlineStr">
        <is>
          <t>Fri 09-25 09:00 AM ET</t>
        </is>
      </c>
      <c r="C443" s="4" t="inlineStr">
        <is>
          <t>MaxOff</t>
        </is>
      </c>
      <c r="D443" s="4" t="inlineStr">
        <is>
          <t>MAPS 1-2 Headshots</t>
        </is>
      </c>
      <c r="E443" s="5" t="n">
        <v>17.5</v>
      </c>
      <c r="F443" s="4" t="inlineStr">
        <is>
          <t>UNDER</t>
        </is>
      </c>
      <c r="G443" s="6" t="n">
        <v>0.6261771241369359</v>
      </c>
      <c r="H443" s="6" t="n">
        <v>0.1135178868900997</v>
      </c>
      <c r="I443" s="4" t="inlineStr">
        <is>
          <t>YES</t>
        </is>
      </c>
      <c r="J443" s="5" t="n">
        <v>14</v>
      </c>
      <c r="K443" s="4" t="inlineStr">
        <is>
          <t>under</t>
        </is>
      </c>
      <c r="L443" s="4" t="inlineStr">
        <is>
          <t>WIN</t>
        </is>
      </c>
      <c r="M443" s="4" t="inlineStr">
        <is>
          <t>cs2-headshots-202609251310</t>
        </is>
      </c>
    </row>
    <row r="444">
      <c r="A444" s="8" t="inlineStr">
        <is>
          <t>cs2</t>
        </is>
      </c>
      <c r="B444" s="4" t="inlineStr">
        <is>
          <t>Fri 09-25 09:00 AM ET</t>
        </is>
      </c>
      <c r="C444" s="4" t="inlineStr">
        <is>
          <t>pavv</t>
        </is>
      </c>
      <c r="D444" s="4" t="inlineStr">
        <is>
          <t>MAPS 1-2 Headshots</t>
        </is>
      </c>
      <c r="E444" s="5" t="n">
        <v>15.5</v>
      </c>
      <c r="F444" s="4" t="inlineStr">
        <is>
          <t>UNDER</t>
        </is>
      </c>
      <c r="G444" s="6" t="n">
        <v>0.6029744127158652</v>
      </c>
      <c r="H444" s="6" t="n">
        <v>0.07225698291293464</v>
      </c>
      <c r="I444" s="4" t="inlineStr">
        <is>
          <t>YES</t>
        </is>
      </c>
      <c r="J444" s="5" t="n">
        <v>22</v>
      </c>
      <c r="K444" s="4" t="inlineStr">
        <is>
          <t>over</t>
        </is>
      </c>
      <c r="L444" s="4" t="inlineStr">
        <is>
          <t>LOSS</t>
        </is>
      </c>
      <c r="M444" s="4" t="inlineStr">
        <is>
          <t>cs2-headshots-202609251310</t>
        </is>
      </c>
    </row>
    <row r="445">
      <c r="A445" s="8" t="inlineStr">
        <is>
          <t>cs2</t>
        </is>
      </c>
      <c r="B445" s="4" t="inlineStr">
        <is>
          <t>Fri 09-25 09:00 AM ET</t>
        </is>
      </c>
      <c r="C445" s="4" t="inlineStr">
        <is>
          <t>laser</t>
        </is>
      </c>
      <c r="D445" s="4" t="inlineStr">
        <is>
          <t>MAPS 1-2 Headshots</t>
        </is>
      </c>
      <c r="E445" s="5" t="n">
        <v>9.5</v>
      </c>
      <c r="F445" s="4" t="inlineStr">
        <is>
          <t>OVER</t>
        </is>
      </c>
      <c r="G445" s="6" t="n">
        <v>0.5256473351537518</v>
      </c>
      <c r="H445" s="6" t="n">
        <v>-0.06525216695425423</v>
      </c>
      <c r="I445" s="4" t="inlineStr">
        <is>
          <t>no</t>
        </is>
      </c>
      <c r="J445" s="5" t="n">
        <v>10</v>
      </c>
      <c r="K445" s="4" t="inlineStr">
        <is>
          <t>over</t>
        </is>
      </c>
      <c r="L445" s="4" t="inlineStr">
        <is>
          <t>WIN</t>
        </is>
      </c>
      <c r="M445" s="4" t="inlineStr">
        <is>
          <t>cs2-headshots-202609251310</t>
        </is>
      </c>
    </row>
    <row r="446">
      <c r="A446" s="8" t="inlineStr">
        <is>
          <t>cs2</t>
        </is>
      </c>
      <c r="B446" s="4" t="inlineStr">
        <is>
          <t>Fri 09-25 09:00 AM ET</t>
        </is>
      </c>
      <c r="C446" s="4" t="inlineStr">
        <is>
          <t>next</t>
        </is>
      </c>
      <c r="D446" s="4" t="inlineStr">
        <is>
          <t>MAPS 1-2 Kills</t>
        </is>
      </c>
      <c r="E446" s="5" t="n">
        <v>28.5</v>
      </c>
      <c r="F446" s="4" t="inlineStr">
        <is>
          <t>UNDER</t>
        </is>
      </c>
      <c r="G446" s="6" t="n">
        <v>0.5629686306311104</v>
      </c>
      <c r="H446" s="6" t="n">
        <v>0.001115524349111163</v>
      </c>
      <c r="I446" s="4" t="inlineStr">
        <is>
          <t>no</t>
        </is>
      </c>
      <c r="J446" s="5" t="n">
        <v>26</v>
      </c>
      <c r="K446" s="4" t="inlineStr">
        <is>
          <t>under</t>
        </is>
      </c>
      <c r="L446" s="4" t="inlineStr">
        <is>
          <t>WIN</t>
        </is>
      </c>
      <c r="M446" s="4" t="inlineStr">
        <is>
          <t>cs2-kills-202609251310</t>
        </is>
      </c>
    </row>
    <row r="447">
      <c r="A447" s="8" t="inlineStr">
        <is>
          <t>cs2</t>
        </is>
      </c>
      <c r="B447" s="4" t="inlineStr">
        <is>
          <t>Fri 09-25 09:00 AM ET</t>
        </is>
      </c>
      <c r="C447" s="4" t="inlineStr">
        <is>
          <t>Zesta</t>
        </is>
      </c>
      <c r="D447" s="4" t="inlineStr">
        <is>
          <t>MAPS 1-2 Headshots</t>
        </is>
      </c>
      <c r="E447" s="5" t="n">
        <v>18.5</v>
      </c>
      <c r="F447" s="4" t="inlineStr">
        <is>
          <t>UNDER</t>
        </is>
      </c>
      <c r="G447" s="6" t="n">
        <v>0.5906602614799348</v>
      </c>
      <c r="H447" s="6" t="n">
        <v>0.05035898131797428</v>
      </c>
      <c r="I447" s="4" t="inlineStr">
        <is>
          <t>no</t>
        </is>
      </c>
      <c r="J447" s="5" t="n">
        <v>22</v>
      </c>
      <c r="K447" s="4" t="inlineStr">
        <is>
          <t>over</t>
        </is>
      </c>
      <c r="L447" s="4" t="inlineStr">
        <is>
          <t>LOSS</t>
        </is>
      </c>
      <c r="M447" s="4" t="inlineStr">
        <is>
          <t>cs2-headshots-202609251310</t>
        </is>
      </c>
    </row>
    <row r="448">
      <c r="A448" s="3" t="inlineStr">
        <is>
          <t>dota</t>
        </is>
      </c>
      <c r="B448" s="4" t="inlineStr">
        <is>
          <t>Fri 09-25 09:00 AM ET</t>
        </is>
      </c>
      <c r="C448" s="4" t="inlineStr">
        <is>
          <t>Ame</t>
        </is>
      </c>
      <c r="D448" s="4" t="inlineStr">
        <is>
          <t>MAPS 1-2 Kills</t>
        </is>
      </c>
      <c r="E448" s="5" t="n">
        <v>15.5</v>
      </c>
      <c r="F448" s="4" t="inlineStr">
        <is>
          <t>UNDER</t>
        </is>
      </c>
      <c r="G448" s="6" t="n">
        <v>0.5404908944565634</v>
      </c>
      <c r="H448" s="6" t="n">
        <v>-0.03885617107437278</v>
      </c>
      <c r="I448" s="4" t="inlineStr">
        <is>
          <t>no</t>
        </is>
      </c>
      <c r="J448" s="5" t="n">
        <v>6</v>
      </c>
      <c r="K448" s="4" t="inlineStr">
        <is>
          <t>under</t>
        </is>
      </c>
      <c r="L448" s="4" t="inlineStr">
        <is>
          <t>WIN</t>
        </is>
      </c>
      <c r="M448" s="4" t="inlineStr">
        <is>
          <t>dota-kills-202609251309</t>
        </is>
      </c>
    </row>
    <row r="449">
      <c r="A449" s="8" t="inlineStr">
        <is>
          <t>cs2</t>
        </is>
      </c>
      <c r="B449" s="4" t="inlineStr">
        <is>
          <t>Fri 09-25 09:00 AM ET</t>
        </is>
      </c>
      <c r="C449" s="4" t="inlineStr">
        <is>
          <t>lenci</t>
        </is>
      </c>
      <c r="D449" s="4" t="inlineStr">
        <is>
          <t>MAPS 1-2 Kills</t>
        </is>
      </c>
      <c r="E449" s="5" t="n">
        <v>32.5</v>
      </c>
      <c r="F449" s="4" t="inlineStr">
        <is>
          <t>UNDER</t>
        </is>
      </c>
      <c r="G449" s="6" t="n">
        <v>0.6510048625416995</v>
      </c>
      <c r="H449" s="6" t="n">
        <v>0.1576685428931235</v>
      </c>
      <c r="I449" s="4" t="inlineStr">
        <is>
          <t>YES</t>
        </is>
      </c>
      <c r="J449" s="5" t="n">
        <v>31</v>
      </c>
      <c r="K449" s="4" t="inlineStr">
        <is>
          <t>under</t>
        </is>
      </c>
      <c r="L449" s="4" t="inlineStr">
        <is>
          <t>WIN</t>
        </is>
      </c>
      <c r="M449" s="4" t="inlineStr">
        <is>
          <t>cs2-kills-202609251310</t>
        </is>
      </c>
    </row>
    <row r="450">
      <c r="A450" s="8" t="inlineStr">
        <is>
          <t>cs2</t>
        </is>
      </c>
      <c r="B450" s="4" t="inlineStr">
        <is>
          <t>Fri 09-25 09:00 AM ET</t>
        </is>
      </c>
      <c r="C450" s="4" t="inlineStr">
        <is>
          <t>ponter</t>
        </is>
      </c>
      <c r="D450" s="4" t="inlineStr">
        <is>
          <t>MAPS 1-2 Kills</t>
        </is>
      </c>
      <c r="E450" s="5" t="n">
        <v>26.5</v>
      </c>
      <c r="F450" s="4" t="inlineStr">
        <is>
          <t>OVER</t>
        </is>
      </c>
      <c r="G450" s="6" t="n">
        <v>0.5269019490492769</v>
      </c>
      <c r="H450" s="6" t="n">
        <v>-0.06302111289629336</v>
      </c>
      <c r="I450" s="4" t="inlineStr">
        <is>
          <t>no</t>
        </is>
      </c>
      <c r="J450" s="5" t="n">
        <v>20</v>
      </c>
      <c r="K450" s="4" t="inlineStr">
        <is>
          <t>under</t>
        </is>
      </c>
      <c r="L450" s="4" t="inlineStr">
        <is>
          <t>LOSS</t>
        </is>
      </c>
      <c r="M450" s="4" t="inlineStr">
        <is>
          <t>cs2-kills-202609251310</t>
        </is>
      </c>
    </row>
    <row r="451">
      <c r="A451" s="8" t="inlineStr">
        <is>
          <t>cs2</t>
        </is>
      </c>
      <c r="B451" s="4" t="inlineStr">
        <is>
          <t>Fri 09-25 09:00 AM ET</t>
        </is>
      </c>
      <c r="C451" s="4" t="inlineStr">
        <is>
          <t>pavv</t>
        </is>
      </c>
      <c r="D451" s="4" t="inlineStr">
        <is>
          <t>MAPS 1-2 Kills</t>
        </is>
      </c>
      <c r="E451" s="5" t="n">
        <v>27.5</v>
      </c>
      <c r="F451" s="4" t="inlineStr">
        <is>
          <t>UNDER</t>
        </is>
      </c>
      <c r="G451" s="6" t="n">
        <v>0.5520305422904812</v>
      </c>
      <c r="H451" s="6" t="n">
        <v>-0.0183354529322165</v>
      </c>
      <c r="I451" s="4" t="inlineStr">
        <is>
          <t>no</t>
        </is>
      </c>
      <c r="J451" s="5" t="n">
        <v>35</v>
      </c>
      <c r="K451" s="4" t="inlineStr">
        <is>
          <t>over</t>
        </is>
      </c>
      <c r="L451" s="4" t="inlineStr">
        <is>
          <t>LOSS</t>
        </is>
      </c>
      <c r="M451" s="4" t="inlineStr">
        <is>
          <t>cs2-kills-202609251310</t>
        </is>
      </c>
    </row>
    <row r="452">
      <c r="A452" s="8" t="inlineStr">
        <is>
          <t>cs2</t>
        </is>
      </c>
      <c r="B452" s="4" t="inlineStr">
        <is>
          <t>Fri 09-25 09:00 AM ET</t>
        </is>
      </c>
      <c r="C452" s="4" t="inlineStr">
        <is>
          <t>lenci</t>
        </is>
      </c>
      <c r="D452" s="4" t="inlineStr">
        <is>
          <t>MAPS 1-2 Headshots</t>
        </is>
      </c>
      <c r="E452" s="5" t="n">
        <v>16.5</v>
      </c>
      <c r="F452" s="4" t="inlineStr">
        <is>
          <t>UNDER</t>
        </is>
      </c>
      <c r="G452" s="6" t="n">
        <v>0.6118431910618648</v>
      </c>
      <c r="H452" s="6" t="n">
        <v>0.08802814883782484</v>
      </c>
      <c r="I452" s="4" t="inlineStr">
        <is>
          <t>YES</t>
        </is>
      </c>
      <c r="J452" s="5" t="n">
        <v>13</v>
      </c>
      <c r="K452" s="4" t="inlineStr">
        <is>
          <t>under</t>
        </is>
      </c>
      <c r="L452" s="4" t="inlineStr">
        <is>
          <t>WIN</t>
        </is>
      </c>
      <c r="M452" s="4" t="inlineStr">
        <is>
          <t>cs2-headshots-202609251310</t>
        </is>
      </c>
    </row>
    <row r="453">
      <c r="A453" s="8" t="inlineStr">
        <is>
          <t>cs2</t>
        </is>
      </c>
      <c r="B453" s="4" t="inlineStr">
        <is>
          <t>Fri 09-25 09:00 AM ET</t>
        </is>
      </c>
      <c r="C453" s="4" t="inlineStr">
        <is>
          <t>Gizmy</t>
        </is>
      </c>
      <c r="D453" s="4" t="inlineStr">
        <is>
          <t>MAP 3 Headshots</t>
        </is>
      </c>
      <c r="E453" s="5" t="n">
        <v>7.5</v>
      </c>
      <c r="F453" s="4" t="inlineStr">
        <is>
          <t>UNDER</t>
        </is>
      </c>
      <c r="G453" s="6" t="n">
        <v>0.545955952037138</v>
      </c>
      <c r="H453" s="6" t="n">
        <v>-0.02913777170415988</v>
      </c>
      <c r="I453" s="4" t="inlineStr">
        <is>
          <t>no</t>
        </is>
      </c>
      <c r="J453" s="5" t="n">
        <v>0</v>
      </c>
      <c r="K453" s="4" t="inlineStr">
        <is>
          <t>void</t>
        </is>
      </c>
      <c r="L453" s="4" t="inlineStr">
        <is>
          <t>VOID</t>
        </is>
      </c>
      <c r="M453" s="4" t="inlineStr">
        <is>
          <t>cs2-headshots-202609251310</t>
        </is>
      </c>
    </row>
    <row r="454">
      <c r="A454" s="8" t="inlineStr">
        <is>
          <t>cs2</t>
        </is>
      </c>
      <c r="B454" s="4" t="inlineStr">
        <is>
          <t>Fri 09-25 09:00 AM ET</t>
        </is>
      </c>
      <c r="C454" s="4" t="inlineStr">
        <is>
          <t>salazar</t>
        </is>
      </c>
      <c r="D454" s="4" t="inlineStr">
        <is>
          <t>MAP 3 Kills</t>
        </is>
      </c>
      <c r="E454" s="5" t="n">
        <v>13</v>
      </c>
      <c r="F454" s="4" t="inlineStr">
        <is>
          <t>OVER</t>
        </is>
      </c>
      <c r="G454" s="6" t="n">
        <v>0.5220294557219214</v>
      </c>
      <c r="H454" s="6" t="n">
        <v>0.005587265486822812</v>
      </c>
      <c r="I454" s="4" t="inlineStr">
        <is>
          <t>no</t>
        </is>
      </c>
      <c r="J454" s="5" t="n">
        <v>0</v>
      </c>
      <c r="K454" s="4" t="inlineStr">
        <is>
          <t>void</t>
        </is>
      </c>
      <c r="L454" s="4" t="inlineStr">
        <is>
          <t>VOID</t>
        </is>
      </c>
      <c r="M454" s="4" t="inlineStr">
        <is>
          <t>cs2-kills-202609251310</t>
        </is>
      </c>
    </row>
    <row r="455">
      <c r="A455" s="8" t="inlineStr">
        <is>
          <t>cs2</t>
        </is>
      </c>
      <c r="B455" s="4" t="inlineStr">
        <is>
          <t>Fri 09-25 09:00 AM ET</t>
        </is>
      </c>
      <c r="C455" s="4" t="inlineStr">
        <is>
          <t>poiii</t>
        </is>
      </c>
      <c r="D455" s="4" t="inlineStr">
        <is>
          <t>MAP 3 Headshots</t>
        </is>
      </c>
      <c r="E455" s="5" t="n">
        <v>9</v>
      </c>
      <c r="F455" s="4" t="inlineStr">
        <is>
          <t>UNDER</t>
        </is>
      </c>
      <c r="G455" s="6" t="n">
        <v>0.5963948232244314</v>
      </c>
      <c r="H455" s="6" t="n">
        <v>0.1613629807497555</v>
      </c>
      <c r="I455" s="4" t="inlineStr">
        <is>
          <t>no</t>
        </is>
      </c>
      <c r="J455" s="5" t="n">
        <v>0</v>
      </c>
      <c r="K455" s="4" t="inlineStr">
        <is>
          <t>void</t>
        </is>
      </c>
      <c r="L455" s="4" t="inlineStr">
        <is>
          <t>VOID</t>
        </is>
      </c>
      <c r="M455" s="4" t="inlineStr">
        <is>
          <t>cs2-headshots-202609251310</t>
        </is>
      </c>
    </row>
    <row r="456">
      <c r="A456" s="8" t="inlineStr">
        <is>
          <t>cs2</t>
        </is>
      </c>
      <c r="B456" s="4" t="inlineStr">
        <is>
          <t>Fri 09-25 09:00 AM ET</t>
        </is>
      </c>
      <c r="C456" s="4" t="inlineStr">
        <is>
          <t>Westmelon</t>
        </is>
      </c>
      <c r="D456" s="4" t="inlineStr">
        <is>
          <t>MAPS 1-2 Kills</t>
        </is>
      </c>
      <c r="E456" s="5" t="n">
        <v>29.5</v>
      </c>
      <c r="F456" s="4" t="inlineStr">
        <is>
          <t>UNDER</t>
        </is>
      </c>
      <c r="G456" s="6" t="n">
        <v>0.5210910685772362</v>
      </c>
      <c r="H456" s="6" t="n">
        <v>-0.07335448199392047</v>
      </c>
      <c r="I456" s="4" t="inlineStr">
        <is>
          <t>no</t>
        </is>
      </c>
      <c r="J456" s="5" t="n">
        <v>23</v>
      </c>
      <c r="K456" s="4" t="inlineStr">
        <is>
          <t>under</t>
        </is>
      </c>
      <c r="L456" s="4" t="inlineStr">
        <is>
          <t>WIN</t>
        </is>
      </c>
      <c r="M456" s="4" t="inlineStr">
        <is>
          <t>cs2-kills-202609251310</t>
        </is>
      </c>
    </row>
    <row r="457">
      <c r="A457" s="8" t="inlineStr">
        <is>
          <t>cs2</t>
        </is>
      </c>
      <c r="B457" s="4" t="inlineStr">
        <is>
          <t>Fri 09-25 09:00 AM ET</t>
        </is>
      </c>
      <c r="C457" s="4" t="inlineStr">
        <is>
          <t>leakz</t>
        </is>
      </c>
      <c r="D457" s="4" t="inlineStr">
        <is>
          <t>MAP 3 Kills</t>
        </is>
      </c>
      <c r="E457" s="5" t="n">
        <v>16</v>
      </c>
      <c r="F457" s="4" t="inlineStr">
        <is>
          <t>UNDER</t>
        </is>
      </c>
      <c r="G457" s="6" t="n">
        <v>0.5538586741996357</v>
      </c>
      <c r="H457" s="6" t="n">
        <v>0.052507062357454</v>
      </c>
      <c r="I457" s="4" t="inlineStr">
        <is>
          <t>no</t>
        </is>
      </c>
      <c r="J457" s="5" t="n">
        <v>0</v>
      </c>
      <c r="K457" s="4" t="inlineStr">
        <is>
          <t>void</t>
        </is>
      </c>
      <c r="L457" s="4" t="inlineStr">
        <is>
          <t>VOID</t>
        </is>
      </c>
      <c r="M457" s="4" t="inlineStr">
        <is>
          <t>cs2-kills-202609251310</t>
        </is>
      </c>
    </row>
    <row r="458">
      <c r="A458" s="8" t="inlineStr">
        <is>
          <t>cs2</t>
        </is>
      </c>
      <c r="B458" s="4" t="inlineStr">
        <is>
          <t>Fri 09-25 09:00 AM ET</t>
        </is>
      </c>
      <c r="C458" s="4" t="inlineStr">
        <is>
          <t>sirah</t>
        </is>
      </c>
      <c r="D458" s="4" t="inlineStr">
        <is>
          <t>MAP 3 Kills</t>
        </is>
      </c>
      <c r="E458" s="5" t="n">
        <v>14</v>
      </c>
      <c r="F458" s="4" t="inlineStr">
        <is>
          <t>UNDER</t>
        </is>
      </c>
      <c r="G458" s="6" t="n">
        <v>0.4887502759518889</v>
      </c>
      <c r="H458" s="6" t="n">
        <v>-0.0556166277396235</v>
      </c>
      <c r="I458" s="4" t="inlineStr">
        <is>
          <t>no</t>
        </is>
      </c>
      <c r="J458" s="5" t="n">
        <v>0</v>
      </c>
      <c r="K458" s="4" t="inlineStr">
        <is>
          <t>void</t>
        </is>
      </c>
      <c r="L458" s="4" t="inlineStr">
        <is>
          <t>VOID</t>
        </is>
      </c>
      <c r="M458" s="4" t="inlineStr">
        <is>
          <t>cs2-kills-202609251310</t>
        </is>
      </c>
    </row>
    <row r="459">
      <c r="A459" s="8" t="inlineStr">
        <is>
          <t>cs2</t>
        </is>
      </c>
      <c r="B459" s="4" t="inlineStr">
        <is>
          <t>Fri 09-25 09:00 AM ET</t>
        </is>
      </c>
      <c r="C459" s="4" t="inlineStr">
        <is>
          <t>rain</t>
        </is>
      </c>
      <c r="D459" s="4" t="inlineStr">
        <is>
          <t>MAP 3 Kills</t>
        </is>
      </c>
      <c r="E459" s="5" t="n">
        <v>15</v>
      </c>
      <c r="F459" s="4" t="inlineStr">
        <is>
          <t>UNDER</t>
        </is>
      </c>
      <c r="G459" s="6" t="n">
        <v>0.5271781131047812</v>
      </c>
      <c r="H459" s="6" t="n">
        <v>0.008837215141144217</v>
      </c>
      <c r="I459" s="4" t="inlineStr">
        <is>
          <t>no</t>
        </is>
      </c>
      <c r="J459" s="5" t="n">
        <v>0</v>
      </c>
      <c r="K459" s="4" t="inlineStr">
        <is>
          <t>void</t>
        </is>
      </c>
      <c r="L459" s="4" t="inlineStr">
        <is>
          <t>VOID</t>
        </is>
      </c>
      <c r="M459" s="4" t="inlineStr">
        <is>
          <t>cs2-kills-202609251310</t>
        </is>
      </c>
    </row>
    <row r="460">
      <c r="A460" s="8" t="inlineStr">
        <is>
          <t>cs2</t>
        </is>
      </c>
      <c r="B460" s="4" t="inlineStr">
        <is>
          <t>Fri 09-25 09:00 AM ET</t>
        </is>
      </c>
      <c r="C460" s="4" t="inlineStr">
        <is>
          <t>Gizmy</t>
        </is>
      </c>
      <c r="D460" s="4" t="inlineStr">
        <is>
          <t>MAP 3 Kills</t>
        </is>
      </c>
      <c r="E460" s="5" t="n">
        <v>13.5</v>
      </c>
      <c r="F460" s="4" t="inlineStr">
        <is>
          <t>UNDER</t>
        </is>
      </c>
      <c r="G460" s="6" t="n">
        <v>0.5516133271066483</v>
      </c>
      <c r="H460" s="6" t="n">
        <v>-0.01907737810318205</v>
      </c>
      <c r="I460" s="4" t="inlineStr">
        <is>
          <t>no</t>
        </is>
      </c>
      <c r="J460" s="5" t="n">
        <v>0</v>
      </c>
      <c r="K460" s="4" t="inlineStr">
        <is>
          <t>void</t>
        </is>
      </c>
      <c r="L460" s="4" t="inlineStr">
        <is>
          <t>VOID</t>
        </is>
      </c>
      <c r="M460" s="4" t="inlineStr">
        <is>
          <t>cs2-kills-202609251310</t>
        </is>
      </c>
    </row>
    <row r="461">
      <c r="A461" s="8" t="inlineStr">
        <is>
          <t>cs2</t>
        </is>
      </c>
      <c r="B461" s="4" t="inlineStr">
        <is>
          <t>Fri 09-25 09:00 AM ET</t>
        </is>
      </c>
      <c r="C461" s="4" t="inlineStr">
        <is>
          <t>poiii</t>
        </is>
      </c>
      <c r="D461" s="4" t="inlineStr">
        <is>
          <t>MAP 3 Kills</t>
        </is>
      </c>
      <c r="E461" s="5" t="n">
        <v>15.5</v>
      </c>
      <c r="F461" s="4" t="inlineStr">
        <is>
          <t>UNDER</t>
        </is>
      </c>
      <c r="G461" s="6" t="n">
        <v>0.5765871065863299</v>
      </c>
      <c r="H461" s="6" t="n">
        <v>0.02533297973638832</v>
      </c>
      <c r="I461" s="4" t="inlineStr">
        <is>
          <t>no</t>
        </is>
      </c>
      <c r="J461" s="5" t="n">
        <v>0</v>
      </c>
      <c r="K461" s="4" t="inlineStr">
        <is>
          <t>void</t>
        </is>
      </c>
      <c r="L461" s="4" t="inlineStr">
        <is>
          <t>VOID</t>
        </is>
      </c>
      <c r="M461" s="4" t="inlineStr">
        <is>
          <t>cs2-kills-202609251310</t>
        </is>
      </c>
    </row>
    <row r="462">
      <c r="A462" s="8" t="inlineStr">
        <is>
          <t>cs2</t>
        </is>
      </c>
      <c r="B462" s="4" t="inlineStr">
        <is>
          <t>Fri 09-25 09:00 AM ET</t>
        </is>
      </c>
      <c r="C462" s="4" t="inlineStr">
        <is>
          <t>xerolte</t>
        </is>
      </c>
      <c r="D462" s="4" t="inlineStr">
        <is>
          <t>MAPS 1-2 Headshots</t>
        </is>
      </c>
      <c r="E462" s="5" t="n">
        <v>16.5</v>
      </c>
      <c r="F462" s="4" t="inlineStr">
        <is>
          <t>UNDER</t>
        </is>
      </c>
      <c r="G462" s="6" t="n">
        <v>0.5473193086543315</v>
      </c>
      <c r="H462" s="6" t="n">
        <v>-0.02671334270326425</v>
      </c>
      <c r="I462" s="4" t="inlineStr">
        <is>
          <t>no</t>
        </is>
      </c>
      <c r="J462" s="5" t="n">
        <v>20</v>
      </c>
      <c r="K462" s="4" t="inlineStr">
        <is>
          <t>over</t>
        </is>
      </c>
      <c r="L462" s="4" t="inlineStr">
        <is>
          <t>LOSS</t>
        </is>
      </c>
      <c r="M462" s="4" t="inlineStr">
        <is>
          <t>cs2-headshots-202609251310</t>
        </is>
      </c>
    </row>
    <row r="463">
      <c r="A463" s="8" t="inlineStr">
        <is>
          <t>cs2</t>
        </is>
      </c>
      <c r="B463" s="4" t="inlineStr">
        <is>
          <t>Fri 09-25 09:00 AM ET</t>
        </is>
      </c>
      <c r="C463" s="4" t="inlineStr">
        <is>
          <t>Zesta</t>
        </is>
      </c>
      <c r="D463" s="4" t="inlineStr">
        <is>
          <t>MAPS 1-2 Kills</t>
        </is>
      </c>
      <c r="E463" s="5" t="n">
        <v>28.5</v>
      </c>
      <c r="F463" s="4" t="inlineStr">
        <is>
          <t>UNDER</t>
        </is>
      </c>
      <c r="G463" s="6" t="n">
        <v>0.5535484250672777</v>
      </c>
      <c r="H463" s="6" t="n">
        <v>-0.01563623324338648</v>
      </c>
      <c r="I463" s="4" t="inlineStr">
        <is>
          <t>no</t>
        </is>
      </c>
      <c r="J463" s="5" t="n">
        <v>36</v>
      </c>
      <c r="K463" s="4" t="inlineStr">
        <is>
          <t>over</t>
        </is>
      </c>
      <c r="L463" s="4" t="inlineStr">
        <is>
          <t>LOSS</t>
        </is>
      </c>
      <c r="M463" s="4" t="inlineStr">
        <is>
          <t>cs2-kills-202609251310</t>
        </is>
      </c>
    </row>
    <row r="464">
      <c r="A464" s="8" t="inlineStr">
        <is>
          <t>cs2</t>
        </is>
      </c>
      <c r="B464" s="4" t="inlineStr">
        <is>
          <t>Fri 09-25 09:00 AM ET</t>
        </is>
      </c>
      <c r="C464" s="4" t="inlineStr">
        <is>
          <t>erkaSt</t>
        </is>
      </c>
      <c r="D464" s="4" t="inlineStr">
        <is>
          <t>MAPS 1-2 Kills</t>
        </is>
      </c>
      <c r="E464" s="5" t="n">
        <v>28.5</v>
      </c>
      <c r="F464" s="4" t="inlineStr">
        <is>
          <t>UNDER</t>
        </is>
      </c>
      <c r="G464" s="6" t="n">
        <v>0.5548045689130399</v>
      </c>
      <c r="H464" s="6" t="n">
        <v>-0.01340245850642058</v>
      </c>
      <c r="I464" s="4" t="inlineStr">
        <is>
          <t>no</t>
        </is>
      </c>
      <c r="J464" s="5" t="n">
        <v>31</v>
      </c>
      <c r="K464" s="4" t="inlineStr">
        <is>
          <t>over</t>
        </is>
      </c>
      <c r="L464" s="4" t="inlineStr">
        <is>
          <t>LOSS</t>
        </is>
      </c>
      <c r="M464" s="4" t="inlineStr">
        <is>
          <t>cs2-kills-202609251310</t>
        </is>
      </c>
    </row>
    <row r="465">
      <c r="A465" s="8" t="inlineStr">
        <is>
          <t>cs2</t>
        </is>
      </c>
      <c r="B465" s="4" t="inlineStr">
        <is>
          <t>Fri 09-25 09:00 AM ET</t>
        </is>
      </c>
      <c r="C465" s="4" t="inlineStr">
        <is>
          <t>xerolte</t>
        </is>
      </c>
      <c r="D465" s="4" t="inlineStr">
        <is>
          <t>MAPS 1-2 Kills</t>
        </is>
      </c>
      <c r="E465" s="5" t="n">
        <v>29.5</v>
      </c>
      <c r="F465" s="4" t="inlineStr">
        <is>
          <t>UNDER</t>
        </is>
      </c>
      <c r="G465" s="6" t="n">
        <v>0.5575260980555969</v>
      </c>
      <c r="H465" s="6" t="n">
        <v>-0.008562819268390476</v>
      </c>
      <c r="I465" s="4" t="inlineStr">
        <is>
          <t>no</t>
        </is>
      </c>
      <c r="J465" s="5" t="n">
        <v>39</v>
      </c>
      <c r="K465" s="4" t="inlineStr">
        <is>
          <t>over</t>
        </is>
      </c>
      <c r="L465" s="4" t="inlineStr">
        <is>
          <t>LOSS</t>
        </is>
      </c>
      <c r="M465" s="4" t="inlineStr">
        <is>
          <t>cs2-kills-202609251310</t>
        </is>
      </c>
    </row>
    <row r="466">
      <c r="A466" s="8" t="inlineStr">
        <is>
          <t>cs2</t>
        </is>
      </c>
      <c r="B466" s="4" t="inlineStr">
        <is>
          <t>Fri 09-25 09:00 AM ET</t>
        </is>
      </c>
      <c r="C466" s="4" t="inlineStr">
        <is>
          <t>Westmelon</t>
        </is>
      </c>
      <c r="D466" s="4" t="inlineStr">
        <is>
          <t>MAPS 1-2 Headshots</t>
        </is>
      </c>
      <c r="E466" s="5" t="n">
        <v>18.5</v>
      </c>
      <c r="F466" s="4" t="inlineStr">
        <is>
          <t>UNDER</t>
        </is>
      </c>
      <c r="G466" s="6" t="n">
        <v>0.5400931702493106</v>
      </c>
      <c r="H466" s="6" t="n">
        <v>-0.03956343584300448</v>
      </c>
      <c r="I466" s="4" t="inlineStr">
        <is>
          <t>no</t>
        </is>
      </c>
      <c r="J466" s="5" t="n">
        <v>14</v>
      </c>
      <c r="K466" s="4" t="inlineStr">
        <is>
          <t>under</t>
        </is>
      </c>
      <c r="L466" s="4" t="inlineStr">
        <is>
          <t>WIN</t>
        </is>
      </c>
      <c r="M466" s="4" t="inlineStr">
        <is>
          <t>cs2-headshots-202609251310</t>
        </is>
      </c>
    </row>
    <row r="467">
      <c r="A467" s="8" t="inlineStr">
        <is>
          <t>cs2</t>
        </is>
      </c>
      <c r="B467" s="4" t="inlineStr">
        <is>
          <t>Fri 09-25 09:00 AM ET</t>
        </is>
      </c>
      <c r="C467" s="4" t="inlineStr">
        <is>
          <t>device</t>
        </is>
      </c>
      <c r="D467" s="4" t="inlineStr">
        <is>
          <t>MAP 3 Headshots</t>
        </is>
      </c>
      <c r="E467" s="5" t="n">
        <v>4.5</v>
      </c>
      <c r="F467" s="4" t="inlineStr">
        <is>
          <t>OVER</t>
        </is>
      </c>
      <c r="G467" s="6" t="n">
        <v>0.5359315678195374</v>
      </c>
      <c r="H467" s="6" t="n">
        <v>-0.04696392775663805</v>
      </c>
      <c r="I467" s="4" t="inlineStr">
        <is>
          <t>no</t>
        </is>
      </c>
      <c r="J467" s="5" t="n">
        <v>0</v>
      </c>
      <c r="K467" s="4" t="inlineStr">
        <is>
          <t>void</t>
        </is>
      </c>
      <c r="L467" s="4" t="inlineStr">
        <is>
          <t>VOID</t>
        </is>
      </c>
      <c r="M467" s="4" t="inlineStr">
        <is>
          <t>cs2-headshots-202609251310</t>
        </is>
      </c>
    </row>
    <row r="468">
      <c r="A468" s="8" t="inlineStr">
        <is>
          <t>cs2</t>
        </is>
      </c>
      <c r="B468" s="4" t="inlineStr">
        <is>
          <t>Fri 09-25 09:00 AM ET</t>
        </is>
      </c>
      <c r="C468" s="4" t="inlineStr">
        <is>
          <t>Boye</t>
        </is>
      </c>
      <c r="D468" s="4" t="inlineStr">
        <is>
          <t>MAP 3 Kills</t>
        </is>
      </c>
      <c r="E468" s="5" t="n">
        <v>13.5</v>
      </c>
      <c r="F468" s="4" t="inlineStr">
        <is>
          <t>OVER</t>
        </is>
      </c>
      <c r="G468" s="6" t="n">
        <v>0.5131653113641955</v>
      </c>
      <c r="H468" s="6" t="n">
        <v>-0.08744869285483831</v>
      </c>
      <c r="I468" s="4" t="inlineStr">
        <is>
          <t>no</t>
        </is>
      </c>
      <c r="J468" s="5" t="n">
        <v>0</v>
      </c>
      <c r="K468" s="4" t="inlineStr">
        <is>
          <t>void</t>
        </is>
      </c>
      <c r="L468" s="4" t="inlineStr">
        <is>
          <t>VOID</t>
        </is>
      </c>
      <c r="M468" s="4" t="inlineStr">
        <is>
          <t>cs2-kills-202609251310</t>
        </is>
      </c>
    </row>
    <row r="469">
      <c r="A469" s="8" t="inlineStr">
        <is>
          <t>cs2</t>
        </is>
      </c>
      <c r="B469" s="4" t="inlineStr">
        <is>
          <t>Fri 09-25 09:00 AM ET</t>
        </is>
      </c>
      <c r="C469" s="4" t="inlineStr">
        <is>
          <t>z4KR</t>
        </is>
      </c>
      <c r="D469" s="4" t="inlineStr">
        <is>
          <t>MAPS 1-2 Headshots</t>
        </is>
      </c>
      <c r="E469" s="5" t="n">
        <v>11.5</v>
      </c>
      <c r="F469" s="4" t="inlineStr">
        <is>
          <t>UNDER</t>
        </is>
      </c>
      <c r="G469" s="6" t="n">
        <v>0.6321944548357998</v>
      </c>
      <c r="H469" s="6" t="n">
        <v>0.1242183821752845</v>
      </c>
      <c r="I469" s="4" t="inlineStr">
        <is>
          <t>YES</t>
        </is>
      </c>
      <c r="J469" s="5" t="n">
        <v>18</v>
      </c>
      <c r="K469" s="4" t="inlineStr">
        <is>
          <t>over</t>
        </is>
      </c>
      <c r="L469" s="4" t="inlineStr">
        <is>
          <t>LOSS</t>
        </is>
      </c>
      <c r="M469" s="4" t="inlineStr">
        <is>
          <t>cs2-headshots-202609251310</t>
        </is>
      </c>
    </row>
    <row r="470">
      <c r="A470" s="8" t="inlineStr">
        <is>
          <t>cs2</t>
        </is>
      </c>
      <c r="B470" s="4" t="inlineStr">
        <is>
          <t>Fri 09-25 09:00 AM ET</t>
        </is>
      </c>
      <c r="C470" s="4" t="inlineStr">
        <is>
          <t>Boye</t>
        </is>
      </c>
      <c r="D470" s="4" t="inlineStr">
        <is>
          <t>MAP 3 Headshots</t>
        </is>
      </c>
      <c r="E470" s="5" t="n">
        <v>7</v>
      </c>
      <c r="F470" s="4" t="inlineStr">
        <is>
          <t>OVER</t>
        </is>
      </c>
      <c r="G470" s="6" t="n">
        <v>0.4798620360361937</v>
      </c>
      <c r="H470" s="6" t="n">
        <v>-0.02848682256265056</v>
      </c>
      <c r="I470" s="4" t="inlineStr">
        <is>
          <t>no</t>
        </is>
      </c>
      <c r="J470" s="5" t="n">
        <v>0</v>
      </c>
      <c r="K470" s="4" t="inlineStr">
        <is>
          <t>void</t>
        </is>
      </c>
      <c r="L470" s="4" t="inlineStr">
        <is>
          <t>VOID</t>
        </is>
      </c>
      <c r="M470" s="4" t="inlineStr">
        <is>
          <t>cs2-headshots-202609251310</t>
        </is>
      </c>
    </row>
    <row r="471">
      <c r="A471" s="8" t="inlineStr">
        <is>
          <t>cs2</t>
        </is>
      </c>
      <c r="B471" s="4" t="inlineStr">
        <is>
          <t>Fri 09-25 09:00 AM ET</t>
        </is>
      </c>
      <c r="C471" s="4" t="inlineStr">
        <is>
          <t>KAISER</t>
        </is>
      </c>
      <c r="D471" s="4" t="inlineStr">
        <is>
          <t>MAPS 1-2 Headshots</t>
        </is>
      </c>
      <c r="E471" s="5" t="n">
        <v>12</v>
      </c>
      <c r="F471" s="4" t="inlineStr">
        <is>
          <t>UNDER</t>
        </is>
      </c>
      <c r="G471" s="6" t="n">
        <v>0.5455260637997718</v>
      </c>
      <c r="H471" s="6" t="n">
        <v>0.06454776689471375</v>
      </c>
      <c r="I471" s="4" t="inlineStr">
        <is>
          <t>no</t>
        </is>
      </c>
      <c r="J471" s="5" t="n">
        <v>17</v>
      </c>
      <c r="K471" s="4" t="inlineStr">
        <is>
          <t>over</t>
        </is>
      </c>
      <c r="L471" s="4" t="inlineStr">
        <is>
          <t>LOSS</t>
        </is>
      </c>
      <c r="M471" s="4" t="inlineStr">
        <is>
          <t>cs2-headshots-202609251310</t>
        </is>
      </c>
    </row>
    <row r="472">
      <c r="A472" s="8" t="inlineStr">
        <is>
          <t>cs2</t>
        </is>
      </c>
      <c r="B472" s="4" t="inlineStr">
        <is>
          <t>Fri 09-25 09:00 AM ET</t>
        </is>
      </c>
      <c r="C472" s="4" t="inlineStr">
        <is>
          <t>device</t>
        </is>
      </c>
      <c r="D472" s="4" t="inlineStr">
        <is>
          <t>MAP 3 Kills</t>
        </is>
      </c>
      <c r="E472" s="5" t="n">
        <v>15</v>
      </c>
      <c r="F472" s="4" t="inlineStr">
        <is>
          <t>UNDER</t>
        </is>
      </c>
      <c r="G472" s="6" t="n">
        <v>0.5174667730270159</v>
      </c>
      <c r="H472" s="6" t="n">
        <v>-0.008349512057458541</v>
      </c>
      <c r="I472" s="4" t="inlineStr">
        <is>
          <t>no</t>
        </is>
      </c>
      <c r="J472" s="5" t="n">
        <v>0</v>
      </c>
      <c r="K472" s="4" t="inlineStr">
        <is>
          <t>void</t>
        </is>
      </c>
      <c r="L472" s="4" t="inlineStr">
        <is>
          <t>VOID</t>
        </is>
      </c>
      <c r="M472" s="4" t="inlineStr">
        <is>
          <t>cs2-kills-202609251310</t>
        </is>
      </c>
    </row>
    <row r="473">
      <c r="A473" s="8" t="inlineStr">
        <is>
          <t>cs2</t>
        </is>
      </c>
      <c r="B473" s="4" t="inlineStr">
        <is>
          <t>Fri 09-25 09:00 AM ET</t>
        </is>
      </c>
      <c r="C473" s="4" t="inlineStr">
        <is>
          <t>sirah</t>
        </is>
      </c>
      <c r="D473" s="4" t="inlineStr">
        <is>
          <t>MAP 3 Headshots</t>
        </is>
      </c>
      <c r="E473" s="5" t="n">
        <v>8</v>
      </c>
      <c r="F473" s="4" t="inlineStr">
        <is>
          <t>UNDER</t>
        </is>
      </c>
      <c r="G473" s="6" t="n">
        <v>0.5003640270866051</v>
      </c>
      <c r="H473" s="6" t="n">
        <v>0.001688316208731722</v>
      </c>
      <c r="I473" s="4" t="inlineStr">
        <is>
          <t>no</t>
        </is>
      </c>
      <c r="J473" s="5" t="n">
        <v>0</v>
      </c>
      <c r="K473" s="4" t="inlineStr">
        <is>
          <t>void</t>
        </is>
      </c>
      <c r="L473" s="4" t="inlineStr">
        <is>
          <t>VOID</t>
        </is>
      </c>
      <c r="M473" s="4" t="inlineStr">
        <is>
          <t>cs2-headshots-202609251310</t>
        </is>
      </c>
    </row>
    <row r="474">
      <c r="A474" s="8" t="inlineStr">
        <is>
          <t>cs2</t>
        </is>
      </c>
      <c r="B474" s="4" t="inlineStr">
        <is>
          <t>Fri 09-25 09:00 AM ET</t>
        </is>
      </c>
      <c r="C474" s="4" t="inlineStr">
        <is>
          <t>leakz</t>
        </is>
      </c>
      <c r="D474" s="4" t="inlineStr">
        <is>
          <t>MAP 3 Headshots</t>
        </is>
      </c>
      <c r="E474" s="5" t="n">
        <v>9</v>
      </c>
      <c r="F474" s="4" t="inlineStr">
        <is>
          <t>UNDER</t>
        </is>
      </c>
      <c r="G474" s="6" t="n">
        <v>0.5239905051675816</v>
      </c>
      <c r="H474" s="6" t="n">
        <v>0.0350921991886467</v>
      </c>
      <c r="I474" s="4" t="inlineStr">
        <is>
          <t>no</t>
        </is>
      </c>
      <c r="J474" s="5" t="n">
        <v>0</v>
      </c>
      <c r="K474" s="4" t="inlineStr">
        <is>
          <t>void</t>
        </is>
      </c>
      <c r="L474" s="4" t="inlineStr">
        <is>
          <t>VOID</t>
        </is>
      </c>
      <c r="M474" s="4" t="inlineStr">
        <is>
          <t>cs2-headshots-202609251310</t>
        </is>
      </c>
    </row>
    <row r="475">
      <c r="A475" s="8" t="inlineStr">
        <is>
          <t>cs2</t>
        </is>
      </c>
      <c r="B475" s="4" t="inlineStr">
        <is>
          <t>Fri 09-25 09:00 AM ET</t>
        </is>
      </c>
      <c r="C475" s="4" t="inlineStr">
        <is>
          <t>salazar</t>
        </is>
      </c>
      <c r="D475" s="4" t="inlineStr">
        <is>
          <t>MAP 3 Headshots</t>
        </is>
      </c>
      <c r="E475" s="5" t="n">
        <v>5</v>
      </c>
      <c r="F475" s="4" t="inlineStr">
        <is>
          <t>OVER</t>
        </is>
      </c>
      <c r="G475" s="6" t="n">
        <v>0.4383037882884245</v>
      </c>
      <c r="H475" s="6" t="n">
        <v>-0.07234416100866109</v>
      </c>
      <c r="I475" s="4" t="inlineStr">
        <is>
          <t>no</t>
        </is>
      </c>
      <c r="J475" s="5" t="n">
        <v>0</v>
      </c>
      <c r="K475" s="4" t="inlineStr">
        <is>
          <t>void</t>
        </is>
      </c>
      <c r="L475" s="4" t="inlineStr">
        <is>
          <t>VOID</t>
        </is>
      </c>
      <c r="M475" s="4" t="inlineStr">
        <is>
          <t>cs2-headshots-202609251310</t>
        </is>
      </c>
    </row>
    <row r="476">
      <c r="A476" s="8" t="inlineStr">
        <is>
          <t>cs2</t>
        </is>
      </c>
      <c r="B476" s="4" t="inlineStr">
        <is>
          <t>Fri 09-25 09:00 AM ET</t>
        </is>
      </c>
      <c r="C476" s="4" t="inlineStr">
        <is>
          <t>rain</t>
        </is>
      </c>
      <c r="D476" s="4" t="inlineStr">
        <is>
          <t>MAP 3 Headshots</t>
        </is>
      </c>
      <c r="E476" s="5" t="n">
        <v>8.5</v>
      </c>
      <c r="F476" s="4" t="inlineStr">
        <is>
          <t>UNDER</t>
        </is>
      </c>
      <c r="G476" s="6" t="n">
        <v>0.6173317061702703</v>
      </c>
      <c r="H476" s="6" t="n">
        <v>0.09778826224678994</v>
      </c>
      <c r="I476" s="4" t="inlineStr">
        <is>
          <t>no</t>
        </is>
      </c>
      <c r="J476" s="5" t="n">
        <v>0</v>
      </c>
      <c r="K476" s="4" t="inlineStr">
        <is>
          <t>void</t>
        </is>
      </c>
      <c r="L476" s="4" t="inlineStr">
        <is>
          <t>VOID</t>
        </is>
      </c>
      <c r="M476" s="4" t="inlineStr">
        <is>
          <t>cs2-headshots-202609251310</t>
        </is>
      </c>
    </row>
    <row r="477">
      <c r="A477" s="8" t="inlineStr">
        <is>
          <t>cs2</t>
        </is>
      </c>
      <c r="B477" s="4" t="inlineStr">
        <is>
          <t>Fri 09-25 09:00 AM ET</t>
        </is>
      </c>
      <c r="C477" s="4" t="inlineStr">
        <is>
          <t>z4KR</t>
        </is>
      </c>
      <c r="D477" s="4" t="inlineStr">
        <is>
          <t>MAPS 1-2 Kills</t>
        </is>
      </c>
      <c r="E477" s="5" t="n">
        <v>32.5</v>
      </c>
      <c r="F477" s="4" t="inlineStr">
        <is>
          <t>UNDER</t>
        </is>
      </c>
      <c r="G477" s="6" t="n">
        <v>0.6838969889486509</v>
      </c>
      <c r="H477" s="6" t="n">
        <v>0.2161599340350027</v>
      </c>
      <c r="I477" s="4" t="inlineStr">
        <is>
          <t>YES</t>
        </is>
      </c>
      <c r="J477" s="5" t="n">
        <v>35</v>
      </c>
      <c r="K477" s="4" t="inlineStr">
        <is>
          <t>over</t>
        </is>
      </c>
      <c r="L477" s="4" t="inlineStr">
        <is>
          <t>LOSS</t>
        </is>
      </c>
      <c r="M477" s="4" t="inlineStr">
        <is>
          <t>cs2-kills-202609251310</t>
        </is>
      </c>
    </row>
    <row r="478">
      <c r="A478" s="8" t="inlineStr">
        <is>
          <t>cs2</t>
        </is>
      </c>
      <c r="B478" s="4" t="inlineStr">
        <is>
          <t>Fri 09-25 09:00 AM ET</t>
        </is>
      </c>
      <c r="C478" s="4" t="inlineStr">
        <is>
          <t>NickyB</t>
        </is>
      </c>
      <c r="D478" s="4" t="inlineStr">
        <is>
          <t>MAP 3 Kills</t>
        </is>
      </c>
      <c r="E478" s="5" t="n">
        <v>14</v>
      </c>
      <c r="F478" s="4" t="inlineStr">
        <is>
          <t>UNDER</t>
        </is>
      </c>
      <c r="G478" s="6" t="n">
        <v>0.4980949282093996</v>
      </c>
      <c r="H478" s="6" t="n">
        <v>-0.03897079058496522</v>
      </c>
      <c r="I478" s="4" t="inlineStr">
        <is>
          <t>no</t>
        </is>
      </c>
      <c r="J478" s="5" t="n">
        <v>0</v>
      </c>
      <c r="K478" s="4" t="inlineStr">
        <is>
          <t>void</t>
        </is>
      </c>
      <c r="L478" s="4" t="inlineStr">
        <is>
          <t>VOID</t>
        </is>
      </c>
      <c r="M478" s="4" t="inlineStr">
        <is>
          <t>cs2-kills-202609251310</t>
        </is>
      </c>
    </row>
    <row r="479">
      <c r="A479" s="8" t="inlineStr">
        <is>
          <t>cs2</t>
        </is>
      </c>
      <c r="B479" s="4" t="inlineStr">
        <is>
          <t>Fri 09-25 09:00 AM ET</t>
        </is>
      </c>
      <c r="C479" s="4" t="inlineStr">
        <is>
          <t>NickyB</t>
        </is>
      </c>
      <c r="D479" s="4" t="inlineStr">
        <is>
          <t>MAP 3 Headshots</t>
        </is>
      </c>
      <c r="E479" s="5" t="n">
        <v>7.5</v>
      </c>
      <c r="F479" s="4" t="inlineStr">
        <is>
          <t>UNDER</t>
        </is>
      </c>
      <c r="G479" s="6" t="n">
        <v>0.5143959516776728</v>
      </c>
      <c r="H479" s="6" t="n">
        <v>-0.08526027052421775</v>
      </c>
      <c r="I479" s="4" t="inlineStr">
        <is>
          <t>no</t>
        </is>
      </c>
      <c r="J479" s="5" t="n">
        <v>0</v>
      </c>
      <c r="K479" s="4" t="inlineStr">
        <is>
          <t>void</t>
        </is>
      </c>
      <c r="L479" s="4" t="inlineStr">
        <is>
          <t>VOID</t>
        </is>
      </c>
      <c r="M479" s="4" t="inlineStr">
        <is>
          <t>cs2-headshots-202609251310</t>
        </is>
      </c>
    </row>
    <row r="480">
      <c r="A480" s="8" t="inlineStr">
        <is>
          <t>cs2</t>
        </is>
      </c>
      <c r="B480" s="4" t="inlineStr">
        <is>
          <t>Fri 09-25 09:00 PM ET</t>
        </is>
      </c>
      <c r="C480" s="4" t="inlineStr">
        <is>
          <t>bwills</t>
        </is>
      </c>
      <c r="D480" s="4" t="inlineStr">
        <is>
          <t>MAP 1 Kills</t>
        </is>
      </c>
      <c r="E480" s="5" t="n">
        <v>13.5</v>
      </c>
      <c r="F480" s="4" t="inlineStr">
        <is>
          <t>OVER</t>
        </is>
      </c>
      <c r="G480" s="6" t="n">
        <v>0.5169651946951138</v>
      </c>
      <c r="H480" s="6" t="n">
        <v>-0.08069143856691618</v>
      </c>
      <c r="I480" s="4" t="inlineStr">
        <is>
          <t>no</t>
        </is>
      </c>
      <c r="J480" s="5" t="n">
        <v>14</v>
      </c>
      <c r="K480" s="4" t="inlineStr">
        <is>
          <t>over</t>
        </is>
      </c>
      <c r="L480" s="4" t="inlineStr">
        <is>
          <t>WIN</t>
        </is>
      </c>
      <c r="M480" s="4" t="inlineStr">
        <is>
          <t>cs2-kills-202609260130</t>
        </is>
      </c>
    </row>
    <row r="481">
      <c r="A481" s="8" t="inlineStr">
        <is>
          <t>cs2</t>
        </is>
      </c>
      <c r="B481" s="4" t="inlineStr">
        <is>
          <t>Fri 09-25 09:00 PM ET</t>
        </is>
      </c>
      <c r="C481" s="4" t="inlineStr">
        <is>
          <t>Sandman</t>
        </is>
      </c>
      <c r="D481" s="4" t="inlineStr">
        <is>
          <t>MAP 1 Headshots</t>
        </is>
      </c>
      <c r="E481" s="5" t="n">
        <v>7.5</v>
      </c>
      <c r="F481" s="4" t="inlineStr">
        <is>
          <t>UNDER</t>
        </is>
      </c>
      <c r="G481" s="6" t="n">
        <v>0.5012976799213614</v>
      </c>
      <c r="H481" s="6" t="n">
        <v>-0.1085526574955606</v>
      </c>
      <c r="I481" s="4" t="inlineStr">
        <is>
          <t>no</t>
        </is>
      </c>
      <c r="J481" s="5" t="n">
        <v>5</v>
      </c>
      <c r="K481" s="4" t="inlineStr">
        <is>
          <t>under</t>
        </is>
      </c>
      <c r="L481" s="4" t="inlineStr">
        <is>
          <t>WIN</t>
        </is>
      </c>
      <c r="M481" s="4" t="inlineStr">
        <is>
          <t>cs2-headshots-202609260007</t>
        </is>
      </c>
    </row>
    <row r="482">
      <c r="A482" s="8" t="inlineStr">
        <is>
          <t>cs2</t>
        </is>
      </c>
      <c r="B482" s="4" t="inlineStr">
        <is>
          <t>Fri 09-25 09:00 PM ET</t>
        </is>
      </c>
      <c r="C482" s="4" t="inlineStr">
        <is>
          <t>SLIGHT</t>
        </is>
      </c>
      <c r="D482" s="4" t="inlineStr">
        <is>
          <t>MAP 1 Kills</t>
        </is>
      </c>
      <c r="E482" s="5" t="n">
        <v>14.5</v>
      </c>
      <c r="F482" s="4" t="inlineStr">
        <is>
          <t>UNDER</t>
        </is>
      </c>
      <c r="G482" s="6" t="n">
        <v>0.5060063170742013</v>
      </c>
      <c r="H482" s="6" t="n">
        <v>-0.1001793849973212</v>
      </c>
      <c r="I482" s="4" t="inlineStr">
        <is>
          <t>no</t>
        </is>
      </c>
      <c r="J482" s="5" t="n">
        <v>15</v>
      </c>
      <c r="K482" s="4" t="inlineStr">
        <is>
          <t>over</t>
        </is>
      </c>
      <c r="L482" s="4" t="inlineStr">
        <is>
          <t>LOSS</t>
        </is>
      </c>
      <c r="M482" s="4" t="inlineStr">
        <is>
          <t>cs2-kills-202609260130</t>
        </is>
      </c>
    </row>
    <row r="483">
      <c r="A483" s="8" t="inlineStr">
        <is>
          <t>cs2</t>
        </is>
      </c>
      <c r="B483" s="4" t="inlineStr">
        <is>
          <t>Fri 09-25 09:00 PM ET</t>
        </is>
      </c>
      <c r="C483" s="4" t="inlineStr">
        <is>
          <t>Sandman</t>
        </is>
      </c>
      <c r="D483" s="4" t="inlineStr">
        <is>
          <t>MAP 2 Kills</t>
        </is>
      </c>
      <c r="E483" s="5" t="n">
        <v>13.5</v>
      </c>
      <c r="F483" s="4" t="inlineStr">
        <is>
          <t>UNDER</t>
        </is>
      </c>
      <c r="G483" s="6" t="n">
        <v>0.5042071100376392</v>
      </c>
      <c r="H483" s="6" t="n">
        <v>-0.1033788778248368</v>
      </c>
      <c r="I483" s="4" t="inlineStr">
        <is>
          <t>no</t>
        </is>
      </c>
      <c r="J483" s="5" t="n">
        <v>15</v>
      </c>
      <c r="K483" s="4" t="inlineStr">
        <is>
          <t>over</t>
        </is>
      </c>
      <c r="L483" s="4" t="inlineStr">
        <is>
          <t>LOSS</t>
        </is>
      </c>
      <c r="M483" s="4" t="inlineStr">
        <is>
          <t>cs2-kills-202609260130</t>
        </is>
      </c>
    </row>
    <row r="484">
      <c r="A484" s="8" t="inlineStr">
        <is>
          <t>cs2</t>
        </is>
      </c>
      <c r="B484" s="4" t="inlineStr">
        <is>
          <t>Fri 09-25 09:00 PM ET</t>
        </is>
      </c>
      <c r="C484" s="4" t="inlineStr">
        <is>
          <t>Sandman</t>
        </is>
      </c>
      <c r="D484" s="4" t="inlineStr">
        <is>
          <t>MAP 2 Headshots</t>
        </is>
      </c>
      <c r="E484" s="5" t="n">
        <v>7.5</v>
      </c>
      <c r="F484" s="4" t="inlineStr">
        <is>
          <t>UNDER</t>
        </is>
      </c>
      <c r="G484" s="6" t="n">
        <v>0.5012976799213614</v>
      </c>
      <c r="H484" s="6" t="n">
        <v>-0.1085526574955606</v>
      </c>
      <c r="I484" s="4" t="inlineStr">
        <is>
          <t>no</t>
        </is>
      </c>
      <c r="J484" s="5" t="n">
        <v>8</v>
      </c>
      <c r="K484" s="4" t="inlineStr">
        <is>
          <t>over</t>
        </is>
      </c>
      <c r="L484" s="4" t="inlineStr">
        <is>
          <t>LOSS</t>
        </is>
      </c>
      <c r="M484" s="4" t="inlineStr">
        <is>
          <t>cs2-headshots-202609260007</t>
        </is>
      </c>
    </row>
    <row r="485">
      <c r="A485" s="8" t="inlineStr">
        <is>
          <t>cs2</t>
        </is>
      </c>
      <c r="B485" s="4" t="inlineStr">
        <is>
          <t>Fri 09-25 09:00 PM ET</t>
        </is>
      </c>
      <c r="C485" s="4" t="inlineStr">
        <is>
          <t>bwills</t>
        </is>
      </c>
      <c r="D485" s="4" t="inlineStr">
        <is>
          <t>MAP 2 Kills</t>
        </is>
      </c>
      <c r="E485" s="5" t="n">
        <v>13.5</v>
      </c>
      <c r="F485" s="4" t="inlineStr">
        <is>
          <t>OVER</t>
        </is>
      </c>
      <c r="G485" s="6" t="n">
        <v>0.5169651946951138</v>
      </c>
      <c r="H485" s="6" t="n">
        <v>-0.08069143856691618</v>
      </c>
      <c r="I485" s="4" t="inlineStr">
        <is>
          <t>no</t>
        </is>
      </c>
      <c r="J485" s="5" t="n">
        <v>13</v>
      </c>
      <c r="K485" s="4" t="inlineStr">
        <is>
          <t>under</t>
        </is>
      </c>
      <c r="L485" s="4" t="inlineStr">
        <is>
          <t>LOSS</t>
        </is>
      </c>
      <c r="M485" s="4" t="inlineStr">
        <is>
          <t>cs2-kills-202609260130</t>
        </is>
      </c>
    </row>
    <row r="486">
      <c r="A486" s="8" t="inlineStr">
        <is>
          <t>cs2</t>
        </is>
      </c>
      <c r="B486" s="4" t="inlineStr">
        <is>
          <t>Fri 09-25 09:00 PM ET</t>
        </is>
      </c>
      <c r="C486" s="4" t="inlineStr">
        <is>
          <t>bwills</t>
        </is>
      </c>
      <c r="D486" s="4" t="inlineStr">
        <is>
          <t>MAP 1 Headshots</t>
        </is>
      </c>
      <c r="E486" s="5" t="n">
        <v>7.5</v>
      </c>
      <c r="F486" s="4" t="inlineStr">
        <is>
          <t>UNDER</t>
        </is>
      </c>
      <c r="G486" s="6" t="n">
        <v>0.5111992080307169</v>
      </c>
      <c r="H486" s="6" t="n">
        <v>-0.09094497393077211</v>
      </c>
      <c r="I486" s="4" t="inlineStr">
        <is>
          <t>no</t>
        </is>
      </c>
      <c r="J486" s="5" t="n">
        <v>7</v>
      </c>
      <c r="K486" s="4" t="inlineStr">
        <is>
          <t>under</t>
        </is>
      </c>
      <c r="L486" s="4" t="inlineStr">
        <is>
          <t>WIN</t>
        </is>
      </c>
      <c r="M486" s="4" t="inlineStr">
        <is>
          <t>cs2-headshots-202609260007</t>
        </is>
      </c>
    </row>
    <row r="487">
      <c r="A487" s="8" t="inlineStr">
        <is>
          <t>cs2</t>
        </is>
      </c>
      <c r="B487" s="4" t="inlineStr">
        <is>
          <t>Fri 09-25 09:00 PM ET</t>
        </is>
      </c>
      <c r="C487" s="4" t="inlineStr">
        <is>
          <t>bwills</t>
        </is>
      </c>
      <c r="D487" s="4" t="inlineStr">
        <is>
          <t>MAP 2 Headshots</t>
        </is>
      </c>
      <c r="E487" s="5" t="n">
        <v>7.5</v>
      </c>
      <c r="F487" s="4" t="inlineStr">
        <is>
          <t>UNDER</t>
        </is>
      </c>
      <c r="G487" s="6" t="n">
        <v>0.5111992080307169</v>
      </c>
      <c r="H487" s="6" t="n">
        <v>-0.09094497393077211</v>
      </c>
      <c r="I487" s="4" t="inlineStr">
        <is>
          <t>no</t>
        </is>
      </c>
      <c r="J487" s="5" t="n">
        <v>6</v>
      </c>
      <c r="K487" s="4" t="inlineStr">
        <is>
          <t>under</t>
        </is>
      </c>
      <c r="L487" s="4" t="inlineStr">
        <is>
          <t>WIN</t>
        </is>
      </c>
      <c r="M487" s="4" t="inlineStr">
        <is>
          <t>cs2-headshots-202609260007</t>
        </is>
      </c>
    </row>
    <row r="488">
      <c r="A488" s="8" t="inlineStr">
        <is>
          <t>cs2</t>
        </is>
      </c>
      <c r="B488" s="4" t="inlineStr">
        <is>
          <t>Fri 09-25 09:00 PM ET</t>
        </is>
      </c>
      <c r="C488" s="4" t="inlineStr">
        <is>
          <t>Cryptic</t>
        </is>
      </c>
      <c r="D488" s="4" t="inlineStr">
        <is>
          <t>MAP 2 Kills</t>
        </is>
      </c>
      <c r="E488" s="5" t="n">
        <v>16.5</v>
      </c>
      <c r="F488" s="4" t="inlineStr">
        <is>
          <t>UNDER</t>
        </is>
      </c>
      <c r="G488" s="6" t="n">
        <v>0.5531757106490764</v>
      </c>
      <c r="H488" s="6" t="n">
        <v>-0.01629902361909852</v>
      </c>
      <c r="I488" s="4" t="inlineStr">
        <is>
          <t>no</t>
        </is>
      </c>
      <c r="J488" s="5" t="n">
        <v>13</v>
      </c>
      <c r="K488" s="4" t="inlineStr">
        <is>
          <t>under</t>
        </is>
      </c>
      <c r="L488" s="4" t="inlineStr">
        <is>
          <t>WIN</t>
        </is>
      </c>
      <c r="M488" s="4" t="inlineStr">
        <is>
          <t>cs2-kills-202609260130</t>
        </is>
      </c>
    </row>
    <row r="489">
      <c r="A489" s="8" t="inlineStr">
        <is>
          <t>cs2</t>
        </is>
      </c>
      <c r="B489" s="4" t="inlineStr">
        <is>
          <t>Fri 09-25 09:00 PM ET</t>
        </is>
      </c>
      <c r="C489" s="4" t="inlineStr">
        <is>
          <t>Cryptic</t>
        </is>
      </c>
      <c r="D489" s="4" t="inlineStr">
        <is>
          <t>MAP 1 Kills</t>
        </is>
      </c>
      <c r="E489" s="5" t="n">
        <v>16.5</v>
      </c>
      <c r="F489" s="4" t="inlineStr">
        <is>
          <t>UNDER</t>
        </is>
      </c>
      <c r="G489" s="6" t="n">
        <v>0.6049374718183771</v>
      </c>
      <c r="H489" s="6" t="n">
        <v>0.07574785049562111</v>
      </c>
      <c r="I489" s="4" t="inlineStr">
        <is>
          <t>YES</t>
        </is>
      </c>
      <c r="J489" s="5" t="n">
        <v>20</v>
      </c>
      <c r="K489" s="4" t="inlineStr">
        <is>
          <t>over</t>
        </is>
      </c>
      <c r="L489" s="4" t="inlineStr">
        <is>
          <t>LOSS</t>
        </is>
      </c>
      <c r="M489" s="4" t="inlineStr">
        <is>
          <t>cs2-kills-202609260130</t>
        </is>
      </c>
    </row>
    <row r="490">
      <c r="A490" s="8" t="inlineStr">
        <is>
          <t>cs2</t>
        </is>
      </c>
      <c r="B490" s="4" t="inlineStr">
        <is>
          <t>Fri 09-25 09:00 PM ET</t>
        </is>
      </c>
      <c r="C490" s="4" t="inlineStr">
        <is>
          <t>Umar</t>
        </is>
      </c>
      <c r="D490" s="4" t="inlineStr">
        <is>
          <t>MAPS 1-2 Headshots</t>
        </is>
      </c>
      <c r="E490" s="5" t="n">
        <v>11</v>
      </c>
      <c r="F490" s="4" t="inlineStr">
        <is>
          <t>OVER</t>
        </is>
      </c>
      <c r="G490" s="6" t="n">
        <v>0.5033213671881511</v>
      </c>
      <c r="H490" s="6" t="n">
        <v>-0.004803976096670604</v>
      </c>
      <c r="I490" s="4" t="inlineStr">
        <is>
          <t>no</t>
        </is>
      </c>
      <c r="J490" s="5" t="n">
        <v>8</v>
      </c>
      <c r="K490" s="4" t="inlineStr">
        <is>
          <t>under</t>
        </is>
      </c>
      <c r="L490" s="4" t="inlineStr">
        <is>
          <t>LOSS</t>
        </is>
      </c>
      <c r="M490" s="4" t="inlineStr">
        <is>
          <t>cs2-headshots-202609260007</t>
        </is>
      </c>
    </row>
    <row r="491">
      <c r="A491" s="8" t="inlineStr">
        <is>
          <t>cs2</t>
        </is>
      </c>
      <c r="B491" s="4" t="inlineStr">
        <is>
          <t>Fri 09-25 09:00 PM ET</t>
        </is>
      </c>
      <c r="C491" s="4" t="inlineStr">
        <is>
          <t>djay</t>
        </is>
      </c>
      <c r="D491" s="4" t="inlineStr">
        <is>
          <t>MAP 2 Kills</t>
        </is>
      </c>
      <c r="E491" s="5" t="n">
        <v>13.5</v>
      </c>
      <c r="F491" s="4" t="inlineStr">
        <is>
          <t>OVER</t>
        </is>
      </c>
      <c r="G491" s="6" t="n">
        <v>0.5128226967891064</v>
      </c>
      <c r="H491" s="6" t="n">
        <v>-0.08805795729929849</v>
      </c>
      <c r="I491" s="4" t="inlineStr">
        <is>
          <t>no</t>
        </is>
      </c>
      <c r="J491" s="5" t="n">
        <v>8</v>
      </c>
      <c r="K491" s="4" t="inlineStr">
        <is>
          <t>under</t>
        </is>
      </c>
      <c r="L491" s="4" t="inlineStr">
        <is>
          <t>LOSS</t>
        </is>
      </c>
      <c r="M491" s="4" t="inlineStr">
        <is>
          <t>cs2-kills-202609260130</t>
        </is>
      </c>
    </row>
    <row r="492">
      <c r="A492" s="8" t="inlineStr">
        <is>
          <t>cs2</t>
        </is>
      </c>
      <c r="B492" s="4" t="inlineStr">
        <is>
          <t>Fri 09-25 09:00 PM ET</t>
        </is>
      </c>
      <c r="C492" s="4" t="inlineStr">
        <is>
          <t>Jason</t>
        </is>
      </c>
      <c r="D492" s="4" t="inlineStr">
        <is>
          <t>MAPS 1-2 Kills</t>
        </is>
      </c>
      <c r="E492" s="5" t="n">
        <v>29.5</v>
      </c>
      <c r="F492" s="4" t="inlineStr">
        <is>
          <t>UNDER</t>
        </is>
      </c>
      <c r="G492" s="6" t="n">
        <v>0.5334258304465685</v>
      </c>
      <c r="H492" s="6" t="n">
        <v>-0.05141982893395364</v>
      </c>
      <c r="I492" s="4" t="inlineStr">
        <is>
          <t>no</t>
        </is>
      </c>
      <c r="J492" s="5" t="n">
        <v>22</v>
      </c>
      <c r="K492" s="4" t="inlineStr">
        <is>
          <t>under</t>
        </is>
      </c>
      <c r="L492" s="4" t="inlineStr">
        <is>
          <t>WIN</t>
        </is>
      </c>
      <c r="M492" s="4" t="inlineStr">
        <is>
          <t>cs2-kills-202609260130</t>
        </is>
      </c>
    </row>
    <row r="493">
      <c r="A493" s="8" t="inlineStr">
        <is>
          <t>cs2</t>
        </is>
      </c>
      <c r="B493" s="4" t="inlineStr">
        <is>
          <t>Fri 09-25 09:00 PM ET</t>
        </is>
      </c>
      <c r="C493" s="4" t="inlineStr">
        <is>
          <t>djay</t>
        </is>
      </c>
      <c r="D493" s="4" t="inlineStr">
        <is>
          <t>MAPS 1-2 Kills</t>
        </is>
      </c>
      <c r="E493" s="5" t="n">
        <v>28.5</v>
      </c>
      <c r="F493" s="4" t="inlineStr">
        <is>
          <t>UNDER</t>
        </is>
      </c>
      <c r="G493" s="6" t="n">
        <v>0.5216310829686572</v>
      </c>
      <c r="H493" s="6" t="n">
        <v>-0.07239418552053184</v>
      </c>
      <c r="I493" s="4" t="inlineStr">
        <is>
          <t>no</t>
        </is>
      </c>
      <c r="J493" s="5" t="n">
        <v>15</v>
      </c>
      <c r="K493" s="4" t="inlineStr">
        <is>
          <t>under</t>
        </is>
      </c>
      <c r="L493" s="4" t="inlineStr">
        <is>
          <t>WIN</t>
        </is>
      </c>
      <c r="M493" s="4" t="inlineStr">
        <is>
          <t>cs2-kills-202609260130</t>
        </is>
      </c>
    </row>
    <row r="494">
      <c r="A494" s="8" t="inlineStr">
        <is>
          <t>cs2</t>
        </is>
      </c>
      <c r="B494" s="4" t="inlineStr">
        <is>
          <t>Fri 09-25 09:00 PM ET</t>
        </is>
      </c>
      <c r="C494" s="4" t="inlineStr">
        <is>
          <t>SLIGHT</t>
        </is>
      </c>
      <c r="D494" s="4" t="inlineStr">
        <is>
          <t>MAPS 1-2 Headshots</t>
        </is>
      </c>
      <c r="E494" s="5" t="n">
        <v>9</v>
      </c>
      <c r="F494" s="4" t="inlineStr">
        <is>
          <t>OVER</t>
        </is>
      </c>
      <c r="G494" s="6" t="n">
        <v>0.4916047634890443</v>
      </c>
      <c r="H494" s="6" t="n">
        <v>-0.01663937121037812</v>
      </c>
      <c r="I494" s="4" t="inlineStr">
        <is>
          <t>no</t>
        </is>
      </c>
      <c r="J494" s="5" t="n">
        <v>9</v>
      </c>
      <c r="K494" s="4" t="inlineStr">
        <is>
          <t>push</t>
        </is>
      </c>
      <c r="L494" s="4" t="inlineStr">
        <is>
          <t>PUSH</t>
        </is>
      </c>
      <c r="M494" s="4" t="inlineStr">
        <is>
          <t>cs2-headshots-202609260007</t>
        </is>
      </c>
    </row>
    <row r="495">
      <c r="A495" s="8" t="inlineStr">
        <is>
          <t>cs2</t>
        </is>
      </c>
      <c r="B495" s="4" t="inlineStr">
        <is>
          <t>Fri 09-25 09:00 PM ET</t>
        </is>
      </c>
      <c r="C495" s="4" t="inlineStr">
        <is>
          <t>Cryptic</t>
        </is>
      </c>
      <c r="D495" s="4" t="inlineStr">
        <is>
          <t>MAPS 1-2 Kills</t>
        </is>
      </c>
      <c r="E495" s="5" t="n">
        <v>33</v>
      </c>
      <c r="F495" s="4" t="inlineStr">
        <is>
          <t>UNDER</t>
        </is>
      </c>
      <c r="G495" s="6" t="n">
        <v>0.6038488278187299</v>
      </c>
      <c r="H495" s="6" t="n">
        <v>0.1192619372861861</v>
      </c>
      <c r="I495" s="4" t="inlineStr">
        <is>
          <t>YES</t>
        </is>
      </c>
      <c r="J495" s="5" t="n">
        <v>33</v>
      </c>
      <c r="K495" s="4" t="inlineStr">
        <is>
          <t>push</t>
        </is>
      </c>
      <c r="L495" s="4" t="inlineStr">
        <is>
          <t>PUSH</t>
        </is>
      </c>
      <c r="M495" s="4" t="inlineStr">
        <is>
          <t>cs2-kills-202609260130</t>
        </is>
      </c>
    </row>
    <row r="496">
      <c r="A496" s="8" t="inlineStr">
        <is>
          <t>cs2</t>
        </is>
      </c>
      <c r="B496" s="4" t="inlineStr">
        <is>
          <t>Fri 09-25 09:00 PM ET</t>
        </is>
      </c>
      <c r="C496" s="4" t="inlineStr">
        <is>
          <t>SLIGHT</t>
        </is>
      </c>
      <c r="D496" s="4" t="inlineStr">
        <is>
          <t>MAPS 1-2 Kills</t>
        </is>
      </c>
      <c r="E496" s="5" t="n">
        <v>31</v>
      </c>
      <c r="F496" s="4" t="inlineStr">
        <is>
          <t>UNDER</t>
        </is>
      </c>
      <c r="G496" s="6" t="n">
        <v>0.5415983188708881</v>
      </c>
      <c r="H496" s="6" t="n">
        <v>0.01331313895979508</v>
      </c>
      <c r="I496" s="4" t="inlineStr">
        <is>
          <t>no</t>
        </is>
      </c>
      <c r="J496" s="5" t="n">
        <v>29</v>
      </c>
      <c r="K496" s="4" t="inlineStr">
        <is>
          <t>under</t>
        </is>
      </c>
      <c r="L496" s="4" t="inlineStr">
        <is>
          <t>WIN</t>
        </is>
      </c>
      <c r="M496" s="4" t="inlineStr">
        <is>
          <t>cs2-kills-202609260130</t>
        </is>
      </c>
    </row>
    <row r="497">
      <c r="A497" s="8" t="inlineStr">
        <is>
          <t>cs2</t>
        </is>
      </c>
      <c r="B497" s="4" t="inlineStr">
        <is>
          <t>Fri 09-25 09:00 PM ET</t>
        </is>
      </c>
      <c r="C497" s="4" t="inlineStr">
        <is>
          <t>bwills</t>
        </is>
      </c>
      <c r="D497" s="4" t="inlineStr">
        <is>
          <t>MAPS 1-2 Kills</t>
        </is>
      </c>
      <c r="E497" s="5" t="n">
        <v>28.5</v>
      </c>
      <c r="F497" s="4" t="inlineStr">
        <is>
          <t>UNDER</t>
        </is>
      </c>
      <c r="G497" s="6" t="n">
        <v>0.5154207759420254</v>
      </c>
      <c r="H497" s="6" t="n">
        <v>-0.08343784663601128</v>
      </c>
      <c r="I497" s="4" t="inlineStr">
        <is>
          <t>no</t>
        </is>
      </c>
      <c r="J497" s="5" t="n">
        <v>27</v>
      </c>
      <c r="K497" s="4" t="inlineStr">
        <is>
          <t>under</t>
        </is>
      </c>
      <c r="L497" s="4" t="inlineStr">
        <is>
          <t>WIN</t>
        </is>
      </c>
      <c r="M497" s="4" t="inlineStr">
        <is>
          <t>cs2-kills-202609260130</t>
        </is>
      </c>
    </row>
    <row r="498">
      <c r="A498" s="8" t="inlineStr">
        <is>
          <t>cs2</t>
        </is>
      </c>
      <c r="B498" s="4" t="inlineStr">
        <is>
          <t>Fri 09-25 09:00 PM ET</t>
        </is>
      </c>
      <c r="C498" s="4" t="inlineStr">
        <is>
          <t>Sandman</t>
        </is>
      </c>
      <c r="D498" s="4" t="inlineStr">
        <is>
          <t>MAPS 1-2 Kills</t>
        </is>
      </c>
      <c r="E498" s="5" t="n">
        <v>28.5</v>
      </c>
      <c r="F498" s="4" t="inlineStr">
        <is>
          <t>UNDER</t>
        </is>
      </c>
      <c r="G498" s="6" t="n">
        <v>0.5473597246745723</v>
      </c>
      <c r="H498" s="6" t="n">
        <v>-0.02664147172663439</v>
      </c>
      <c r="I498" s="4" t="inlineStr">
        <is>
          <t>no</t>
        </is>
      </c>
      <c r="J498" s="5" t="n">
        <v>27</v>
      </c>
      <c r="K498" s="4" t="inlineStr">
        <is>
          <t>under</t>
        </is>
      </c>
      <c r="L498" s="4" t="inlineStr">
        <is>
          <t>WIN</t>
        </is>
      </c>
      <c r="M498" s="4" t="inlineStr">
        <is>
          <t>cs2-kills-202609260130</t>
        </is>
      </c>
    </row>
    <row r="499">
      <c r="A499" s="8" t="inlineStr">
        <is>
          <t>cs2</t>
        </is>
      </c>
      <c r="B499" s="4" t="inlineStr">
        <is>
          <t>Fri 09-25 09:00 PM ET</t>
        </is>
      </c>
      <c r="C499" s="4" t="inlineStr">
        <is>
          <t>learsi</t>
        </is>
      </c>
      <c r="D499" s="4" t="inlineStr">
        <is>
          <t>MAPS 1-2 Headshots</t>
        </is>
      </c>
      <c r="E499" s="5" t="n">
        <v>13</v>
      </c>
      <c r="F499" s="4" t="inlineStr">
        <is>
          <t>OVER</t>
        </is>
      </c>
      <c r="G499" s="6" t="n">
        <v>0.528223888898516</v>
      </c>
      <c r="H499" s="6" t="n">
        <v>0.02437966551891857</v>
      </c>
      <c r="I499" s="4" t="inlineStr">
        <is>
          <t>no</t>
        </is>
      </c>
      <c r="J499" s="5" t="n">
        <v>7</v>
      </c>
      <c r="K499" s="4" t="inlineStr">
        <is>
          <t>under</t>
        </is>
      </c>
      <c r="L499" s="4" t="inlineStr">
        <is>
          <t>LOSS</t>
        </is>
      </c>
      <c r="M499" s="4" t="inlineStr">
        <is>
          <t>cs2-headshots-202609260007</t>
        </is>
      </c>
    </row>
    <row r="500">
      <c r="A500" s="8" t="inlineStr">
        <is>
          <t>cs2</t>
        </is>
      </c>
      <c r="B500" s="4" t="inlineStr">
        <is>
          <t>Fri 09-25 09:00 PM ET</t>
        </is>
      </c>
      <c r="C500" s="4" t="inlineStr">
        <is>
          <t>Cryptic</t>
        </is>
      </c>
      <c r="D500" s="4" t="inlineStr">
        <is>
          <t>MAP 1 Headshots</t>
        </is>
      </c>
      <c r="E500" s="5" t="n">
        <v>9.5</v>
      </c>
      <c r="F500" s="4" t="inlineStr">
        <is>
          <t>UNDER</t>
        </is>
      </c>
      <c r="G500" s="6" t="n">
        <v>0.6087892491638006</v>
      </c>
      <c r="H500" s="6" t="n">
        <v>0.08259738684104212</v>
      </c>
      <c r="I500" s="4" t="inlineStr">
        <is>
          <t>YES</t>
        </is>
      </c>
      <c r="J500" s="5" t="n">
        <v>8</v>
      </c>
      <c r="K500" s="4" t="inlineStr">
        <is>
          <t>under</t>
        </is>
      </c>
      <c r="L500" s="4" t="inlineStr">
        <is>
          <t>WIN</t>
        </is>
      </c>
      <c r="M500" s="4" t="inlineStr">
        <is>
          <t>cs2-headshots-202609260007</t>
        </is>
      </c>
    </row>
    <row r="501">
      <c r="A501" s="8" t="inlineStr">
        <is>
          <t>cs2</t>
        </is>
      </c>
      <c r="B501" s="4" t="inlineStr">
        <is>
          <t>Fri 09-25 09:00 PM ET</t>
        </is>
      </c>
      <c r="C501" s="4" t="inlineStr">
        <is>
          <t>Umar</t>
        </is>
      </c>
      <c r="D501" s="4" t="inlineStr">
        <is>
          <t>MAPS 1-2 Kills</t>
        </is>
      </c>
      <c r="E501" s="5" t="n">
        <v>28</v>
      </c>
      <c r="F501" s="4" t="inlineStr">
        <is>
          <t>OVER</t>
        </is>
      </c>
      <c r="G501" s="6" t="n">
        <v>0.5427825005622071</v>
      </c>
      <c r="H501" s="6" t="n">
        <v>0.01596894487921297</v>
      </c>
      <c r="I501" s="4" t="inlineStr">
        <is>
          <t>no</t>
        </is>
      </c>
      <c r="J501" s="5" t="n">
        <v>17</v>
      </c>
      <c r="K501" s="4" t="inlineStr">
        <is>
          <t>under</t>
        </is>
      </c>
      <c r="L501" s="4" t="inlineStr">
        <is>
          <t>LOSS</t>
        </is>
      </c>
      <c r="M501" s="4" t="inlineStr">
        <is>
          <t>cs2-kills-202609260130</t>
        </is>
      </c>
    </row>
    <row r="502">
      <c r="A502" s="8" t="inlineStr">
        <is>
          <t>cs2</t>
        </is>
      </c>
      <c r="B502" s="4" t="inlineStr">
        <is>
          <t>Fri 09-25 09:00 PM ET</t>
        </is>
      </c>
      <c r="C502" s="4" t="inlineStr">
        <is>
          <t>SLIGHT</t>
        </is>
      </c>
      <c r="D502" s="4" t="inlineStr">
        <is>
          <t>MAP 2 Kills</t>
        </is>
      </c>
      <c r="E502" s="5" t="n">
        <v>14.5</v>
      </c>
      <c r="F502" s="4" t="inlineStr">
        <is>
          <t>UNDER</t>
        </is>
      </c>
      <c r="G502" s="6" t="n">
        <v>0.5060063170742013</v>
      </c>
      <c r="H502" s="6" t="n">
        <v>-0.1001793849973212</v>
      </c>
      <c r="I502" s="4" t="inlineStr">
        <is>
          <t>no</t>
        </is>
      </c>
      <c r="J502" s="5" t="n">
        <v>14</v>
      </c>
      <c r="K502" s="4" t="inlineStr">
        <is>
          <t>under</t>
        </is>
      </c>
      <c r="L502" s="4" t="inlineStr">
        <is>
          <t>WIN</t>
        </is>
      </c>
      <c r="M502" s="4" t="inlineStr">
        <is>
          <t>cs2-kills-202609260130</t>
        </is>
      </c>
    </row>
    <row r="503">
      <c r="A503" s="8" t="inlineStr">
        <is>
          <t>cs2</t>
        </is>
      </c>
      <c r="B503" s="4" t="inlineStr">
        <is>
          <t>Fri 09-25 09:00 PM ET</t>
        </is>
      </c>
      <c r="C503" s="4" t="inlineStr">
        <is>
          <t>Jason</t>
        </is>
      </c>
      <c r="D503" s="4" t="inlineStr">
        <is>
          <t>MAPS 1-2 Headshots</t>
        </is>
      </c>
      <c r="E503" s="5" t="n">
        <v>14.5</v>
      </c>
      <c r="F503" s="4" t="inlineStr">
        <is>
          <t>UNDER</t>
        </is>
      </c>
      <c r="G503" s="6" t="n">
        <v>0.5128079983518774</v>
      </c>
      <c r="H503" s="6" t="n">
        <v>-0.08808409522758259</v>
      </c>
      <c r="I503" s="4" t="inlineStr">
        <is>
          <t>no</t>
        </is>
      </c>
      <c r="J503" s="5" t="n">
        <v>10</v>
      </c>
      <c r="K503" s="4" t="inlineStr">
        <is>
          <t>under</t>
        </is>
      </c>
      <c r="L503" s="4" t="inlineStr">
        <is>
          <t>WIN</t>
        </is>
      </c>
      <c r="M503" s="4" t="inlineStr">
        <is>
          <t>cs2-headshots-202609260007</t>
        </is>
      </c>
    </row>
    <row r="504">
      <c r="A504" s="8" t="inlineStr">
        <is>
          <t>cs2</t>
        </is>
      </c>
      <c r="B504" s="4" t="inlineStr">
        <is>
          <t>Fri 09-25 09:00 PM ET</t>
        </is>
      </c>
      <c r="C504" s="4" t="inlineStr">
        <is>
          <t>Sandman</t>
        </is>
      </c>
      <c r="D504" s="4" t="inlineStr">
        <is>
          <t>MAPS 1-2 Headshots</t>
        </is>
      </c>
      <c r="E504" s="5" t="n">
        <v>15</v>
      </c>
      <c r="F504" s="4" t="inlineStr">
        <is>
          <t>UNDER</t>
        </is>
      </c>
      <c r="G504" s="6" t="n">
        <v>0.50930822256602</v>
      </c>
      <c r="H504" s="6" t="n">
        <v>-0.09430767444732541</v>
      </c>
      <c r="I504" s="4" t="inlineStr">
        <is>
          <t>no</t>
        </is>
      </c>
      <c r="J504" s="5" t="n">
        <v>13</v>
      </c>
      <c r="K504" s="4" t="inlineStr">
        <is>
          <t>under</t>
        </is>
      </c>
      <c r="L504" s="4" t="inlineStr">
        <is>
          <t>WIN</t>
        </is>
      </c>
      <c r="M504" s="4" t="inlineStr">
        <is>
          <t>cs2-headshots-202609260007</t>
        </is>
      </c>
    </row>
    <row r="505">
      <c r="A505" s="8" t="inlineStr">
        <is>
          <t>cs2</t>
        </is>
      </c>
      <c r="B505" s="4" t="inlineStr">
        <is>
          <t>Fri 09-25 09:00 PM ET</t>
        </is>
      </c>
      <c r="C505" s="4" t="inlineStr">
        <is>
          <t>djay</t>
        </is>
      </c>
      <c r="D505" s="4" t="inlineStr">
        <is>
          <t>MAPS 1-2 Headshots</t>
        </is>
      </c>
      <c r="E505" s="5" t="n">
        <v>16.5</v>
      </c>
      <c r="F505" s="4" t="inlineStr">
        <is>
          <t>UNDER</t>
        </is>
      </c>
      <c r="G505" s="6" t="n">
        <v>0.5702154946261293</v>
      </c>
      <c r="H505" s="6" t="n">
        <v>0.01400247337880572</v>
      </c>
      <c r="I505" s="4" t="inlineStr">
        <is>
          <t>no</t>
        </is>
      </c>
      <c r="J505" s="5" t="n">
        <v>8</v>
      </c>
      <c r="K505" s="4" t="inlineStr">
        <is>
          <t>under</t>
        </is>
      </c>
      <c r="L505" s="4" t="inlineStr">
        <is>
          <t>WIN</t>
        </is>
      </c>
      <c r="M505" s="4" t="inlineStr">
        <is>
          <t>cs2-headshots-202609260007</t>
        </is>
      </c>
    </row>
    <row r="506">
      <c r="A506" s="8" t="inlineStr">
        <is>
          <t>cs2</t>
        </is>
      </c>
      <c r="B506" s="4" t="inlineStr">
        <is>
          <t>Fri 09-25 09:00 PM ET</t>
        </is>
      </c>
      <c r="C506" s="4" t="inlineStr">
        <is>
          <t>bwills</t>
        </is>
      </c>
      <c r="D506" s="4" t="inlineStr">
        <is>
          <t>MAPS 1-2 Headshots</t>
        </is>
      </c>
      <c r="E506" s="5" t="n">
        <v>16.5</v>
      </c>
      <c r="F506" s="4" t="inlineStr">
        <is>
          <t>UNDER</t>
        </is>
      </c>
      <c r="G506" s="6" t="n">
        <v>0.5825848757012581</v>
      </c>
      <c r="H506" s="6" t="n">
        <v>0.03599868905963233</v>
      </c>
      <c r="I506" s="4" t="inlineStr">
        <is>
          <t>no</t>
        </is>
      </c>
      <c r="J506" s="5" t="n">
        <v>13</v>
      </c>
      <c r="K506" s="4" t="inlineStr">
        <is>
          <t>under</t>
        </is>
      </c>
      <c r="L506" s="4" t="inlineStr">
        <is>
          <t>WIN</t>
        </is>
      </c>
      <c r="M506" s="4" t="inlineStr">
        <is>
          <t>cs2-headshots-202609260007</t>
        </is>
      </c>
    </row>
    <row r="507">
      <c r="A507" s="8" t="inlineStr">
        <is>
          <t>cs2</t>
        </is>
      </c>
      <c r="B507" s="4" t="inlineStr">
        <is>
          <t>Fri 09-25 09:00 PM ET</t>
        </is>
      </c>
      <c r="C507" s="4" t="inlineStr">
        <is>
          <t>learsi</t>
        </is>
      </c>
      <c r="D507" s="4" t="inlineStr">
        <is>
          <t>MAPS 1-2 Kills</t>
        </is>
      </c>
      <c r="E507" s="5" t="n">
        <v>23.5</v>
      </c>
      <c r="F507" s="4" t="inlineStr">
        <is>
          <t>OVER</t>
        </is>
      </c>
      <c r="G507" s="6" t="n">
        <v>0.5383013112629405</v>
      </c>
      <c r="H507" s="6" t="n">
        <v>-0.04274986178415974</v>
      </c>
      <c r="I507" s="4" t="inlineStr">
        <is>
          <t>no</t>
        </is>
      </c>
      <c r="J507" s="5" t="n">
        <v>10</v>
      </c>
      <c r="K507" s="4" t="inlineStr">
        <is>
          <t>under</t>
        </is>
      </c>
      <c r="L507" s="4" t="inlineStr">
        <is>
          <t>LOSS</t>
        </is>
      </c>
      <c r="M507" s="4" t="inlineStr">
        <is>
          <t>cs2-kills-202609260130</t>
        </is>
      </c>
    </row>
    <row r="508">
      <c r="A508" s="8" t="inlineStr">
        <is>
          <t>cs2</t>
        </is>
      </c>
      <c r="B508" s="4" t="inlineStr">
        <is>
          <t>Fri 09-25 09:00 PM ET</t>
        </is>
      </c>
      <c r="C508" s="4" t="inlineStr">
        <is>
          <t>Cryptic</t>
        </is>
      </c>
      <c r="D508" s="4" t="inlineStr">
        <is>
          <t>MAPS 1-2 Headshots</t>
        </is>
      </c>
      <c r="E508" s="5" t="n">
        <v>17</v>
      </c>
      <c r="F508" s="4" t="inlineStr">
        <is>
          <t>UNDER</t>
        </is>
      </c>
      <c r="G508" s="6" t="n">
        <v>0.5513531929490476</v>
      </c>
      <c r="H508" s="6" t="n">
        <v>-0.01953996931949115</v>
      </c>
      <c r="I508" s="4" t="inlineStr">
        <is>
          <t>no</t>
        </is>
      </c>
      <c r="J508" s="5" t="n">
        <v>14</v>
      </c>
      <c r="K508" s="4" t="inlineStr">
        <is>
          <t>under</t>
        </is>
      </c>
      <c r="L508" s="4" t="inlineStr">
        <is>
          <t>WIN</t>
        </is>
      </c>
      <c r="M508" s="4" t="inlineStr">
        <is>
          <t>cs2-headshots-202609260007</t>
        </is>
      </c>
    </row>
    <row r="509">
      <c r="A509" s="9" t="inlineStr">
        <is>
          <t>val</t>
        </is>
      </c>
      <c r="B509" s="4" t="inlineStr">
        <is>
          <t>Fri 09-25 09:25 AM ET</t>
        </is>
      </c>
      <c r="C509" s="4" t="inlineStr">
        <is>
          <t>avez</t>
        </is>
      </c>
      <c r="D509" s="4" t="inlineStr">
        <is>
          <t>MAP 3 Kills</t>
        </is>
      </c>
      <c r="E509" s="5" t="n">
        <v>13.5</v>
      </c>
      <c r="F509" s="4" t="inlineStr">
        <is>
          <t>OVER</t>
        </is>
      </c>
      <c r="G509" s="6" t="n">
        <v>0.5165318044807802</v>
      </c>
      <c r="H509" s="6" t="n">
        <v>-0.08146212746157805</v>
      </c>
      <c r="I509" s="4" t="inlineStr">
        <is>
          <t>no</t>
        </is>
      </c>
      <c r="J509" s="5" t="n">
        <v>0</v>
      </c>
      <c r="K509" s="4" t="inlineStr">
        <is>
          <t>void</t>
        </is>
      </c>
      <c r="L509" s="4" t="inlineStr">
        <is>
          <t>VOID</t>
        </is>
      </c>
      <c r="M509" s="4" t="inlineStr">
        <is>
          <t>val-kills-202609251343</t>
        </is>
      </c>
    </row>
    <row r="510">
      <c r="A510" s="9" t="inlineStr">
        <is>
          <t>val</t>
        </is>
      </c>
      <c r="B510" s="4" t="inlineStr">
        <is>
          <t>Fri 09-25 09:25 AM ET</t>
        </is>
      </c>
      <c r="C510" s="4" t="inlineStr">
        <is>
          <t>Rarga</t>
        </is>
      </c>
      <c r="D510" s="4" t="inlineStr">
        <is>
          <t>MAP 3 Kills</t>
        </is>
      </c>
      <c r="E510" s="5" t="n">
        <v>15</v>
      </c>
      <c r="F510" s="4" t="inlineStr">
        <is>
          <t>UNDER</t>
        </is>
      </c>
      <c r="G510" s="6" t="n">
        <v>0.5139082986289503</v>
      </c>
      <c r="H510" s="6" t="n">
        <v>-0.01175995240027961</v>
      </c>
      <c r="I510" s="4" t="inlineStr">
        <is>
          <t>no</t>
        </is>
      </c>
      <c r="J510" s="5" t="n">
        <v>0</v>
      </c>
      <c r="K510" s="4" t="inlineStr">
        <is>
          <t>void</t>
        </is>
      </c>
      <c r="L510" s="4" t="inlineStr">
        <is>
          <t>VOID</t>
        </is>
      </c>
      <c r="M510" s="4" t="inlineStr">
        <is>
          <t>val-kills-202609251343</t>
        </is>
      </c>
    </row>
    <row r="511">
      <c r="A511" s="9" t="inlineStr">
        <is>
          <t>val</t>
        </is>
      </c>
      <c r="B511" s="4" t="inlineStr">
        <is>
          <t>Fri 09-25 09:25 AM ET</t>
        </is>
      </c>
      <c r="C511" s="4" t="inlineStr">
        <is>
          <t>N4RRATE</t>
        </is>
      </c>
      <c r="D511" s="4" t="inlineStr">
        <is>
          <t>MAP 3 Kills</t>
        </is>
      </c>
      <c r="E511" s="5" t="n">
        <v>17</v>
      </c>
      <c r="F511" s="4" t="inlineStr">
        <is>
          <t>UNDER</t>
        </is>
      </c>
      <c r="G511" s="6" t="n">
        <v>0.4920982284064714</v>
      </c>
      <c r="H511" s="6" t="n">
        <v>-0.05711789253032989</v>
      </c>
      <c r="I511" s="4" t="inlineStr">
        <is>
          <t>no</t>
        </is>
      </c>
      <c r="J511" s="5" t="n">
        <v>0</v>
      </c>
      <c r="K511" s="4" t="inlineStr">
        <is>
          <t>void</t>
        </is>
      </c>
      <c r="L511" s="4" t="inlineStr">
        <is>
          <t>VOID</t>
        </is>
      </c>
      <c r="M511" s="4" t="inlineStr">
        <is>
          <t>val-kills-202609251343</t>
        </is>
      </c>
    </row>
    <row r="512">
      <c r="A512" s="9" t="inlineStr">
        <is>
          <t>val</t>
        </is>
      </c>
      <c r="B512" s="4" t="inlineStr">
        <is>
          <t>Fri 09-25 09:25 AM ET</t>
        </is>
      </c>
      <c r="C512" s="4" t="inlineStr">
        <is>
          <t>WsLeo</t>
        </is>
      </c>
      <c r="D512" s="4" t="inlineStr">
        <is>
          <t>MAP 3 Kills</t>
        </is>
      </c>
      <c r="E512" s="5" t="n">
        <v>12</v>
      </c>
      <c r="F512" s="4" t="inlineStr">
        <is>
          <t>OVER</t>
        </is>
      </c>
      <c r="G512" s="6" t="n">
        <v>0.4766667952654896</v>
      </c>
      <c r="H512" s="6" t="n">
        <v>-0.06600610112920741</v>
      </c>
      <c r="I512" s="4" t="inlineStr">
        <is>
          <t>no</t>
        </is>
      </c>
      <c r="J512" s="5" t="n">
        <v>0</v>
      </c>
      <c r="K512" s="4" t="inlineStr">
        <is>
          <t>void</t>
        </is>
      </c>
      <c r="L512" s="4" t="inlineStr">
        <is>
          <t>VOID</t>
        </is>
      </c>
      <c r="M512" s="4" t="inlineStr">
        <is>
          <t>val-kills-202609251343</t>
        </is>
      </c>
    </row>
    <row r="513">
      <c r="A513" s="9" t="inlineStr">
        <is>
          <t>val</t>
        </is>
      </c>
      <c r="B513" s="4" t="inlineStr">
        <is>
          <t>Fri 09-25 09:25 AM ET</t>
        </is>
      </c>
      <c r="C513" s="4" t="inlineStr">
        <is>
          <t>NoMan</t>
        </is>
      </c>
      <c r="D513" s="4" t="inlineStr">
        <is>
          <t>MAP 3 Kills</t>
        </is>
      </c>
      <c r="E513" s="5" t="n">
        <v>13</v>
      </c>
      <c r="F513" s="4" t="inlineStr">
        <is>
          <t>OVER</t>
        </is>
      </c>
      <c r="G513" s="6" t="n">
        <v>0.49981872387529</v>
      </c>
      <c r="H513" s="6" t="n">
        <v>-0.03027703707240537</v>
      </c>
      <c r="I513" s="4" t="inlineStr">
        <is>
          <t>no</t>
        </is>
      </c>
      <c r="J513" s="5" t="n">
        <v>0</v>
      </c>
      <c r="K513" s="4" t="inlineStr">
        <is>
          <t>void</t>
        </is>
      </c>
      <c r="L513" s="4" t="inlineStr">
        <is>
          <t>VOID</t>
        </is>
      </c>
      <c r="M513" s="4" t="inlineStr">
        <is>
          <t>val-kills-202609251343</t>
        </is>
      </c>
    </row>
    <row r="514">
      <c r="A514" s="9" t="inlineStr">
        <is>
          <t>val</t>
        </is>
      </c>
      <c r="B514" s="4" t="inlineStr">
        <is>
          <t>Fri 09-25 09:25 AM ET</t>
        </is>
      </c>
      <c r="C514" s="4" t="inlineStr">
        <is>
          <t>LewN</t>
        </is>
      </c>
      <c r="D514" s="4" t="inlineStr">
        <is>
          <t>MAP 3 Kills</t>
        </is>
      </c>
      <c r="E514" s="5" t="n">
        <v>16.5</v>
      </c>
      <c r="F514" s="4" t="inlineStr">
        <is>
          <t>UNDER</t>
        </is>
      </c>
      <c r="G514" s="6" t="n">
        <v>0.5205707314630341</v>
      </c>
      <c r="H514" s="6" t="n">
        <v>-0.07427978677038521</v>
      </c>
      <c r="I514" s="4" t="inlineStr">
        <is>
          <t>no</t>
        </is>
      </c>
      <c r="J514" s="5" t="n">
        <v>0</v>
      </c>
      <c r="K514" s="4" t="inlineStr">
        <is>
          <t>void</t>
        </is>
      </c>
      <c r="L514" s="4" t="inlineStr">
        <is>
          <t>VOID</t>
        </is>
      </c>
      <c r="M514" s="4" t="inlineStr">
        <is>
          <t>val-kills-202609251343</t>
        </is>
      </c>
    </row>
    <row r="515">
      <c r="A515" s="9" t="inlineStr">
        <is>
          <t>val</t>
        </is>
      </c>
      <c r="B515" s="4" t="inlineStr">
        <is>
          <t>Fri 09-25 09:25 AM ET</t>
        </is>
      </c>
      <c r="C515" s="4" t="inlineStr">
        <is>
          <t>happywei</t>
        </is>
      </c>
      <c r="D515" s="4" t="inlineStr">
        <is>
          <t>MAP 3 Kills</t>
        </is>
      </c>
      <c r="E515" s="5" t="n">
        <v>14</v>
      </c>
      <c r="F515" s="4" t="inlineStr">
        <is>
          <t>UNDER</t>
        </is>
      </c>
      <c r="G515" s="6" t="n">
        <v>0.485597530374336</v>
      </c>
      <c r="H515" s="6" t="n">
        <v>-0.0583020496608983</v>
      </c>
      <c r="I515" s="4" t="inlineStr">
        <is>
          <t>no</t>
        </is>
      </c>
      <c r="J515" s="5" t="n">
        <v>0</v>
      </c>
      <c r="K515" s="4" t="inlineStr">
        <is>
          <t>void</t>
        </is>
      </c>
      <c r="L515" s="4" t="inlineStr">
        <is>
          <t>VOID</t>
        </is>
      </c>
      <c r="M515" s="4" t="inlineStr">
        <is>
          <t>val-kills-202609251343</t>
        </is>
      </c>
    </row>
    <row r="516">
      <c r="A516" s="9" t="inlineStr">
        <is>
          <t>val</t>
        </is>
      </c>
      <c r="B516" s="4" t="inlineStr">
        <is>
          <t>Fri 09-25 09:25 AM ET</t>
        </is>
      </c>
      <c r="C516" s="4" t="inlineStr">
        <is>
          <t>dos9</t>
        </is>
      </c>
      <c r="D516" s="4" t="inlineStr">
        <is>
          <t>MAP 3 Kills</t>
        </is>
      </c>
      <c r="E516" s="5" t="n">
        <v>13.5</v>
      </c>
      <c r="F516" s="4" t="inlineStr">
        <is>
          <t>UNDER</t>
        </is>
      </c>
      <c r="G516" s="6" t="n">
        <v>0.5032160069693803</v>
      </c>
      <c r="H516" s="6" t="n">
        <v>-0.105141336004348</v>
      </c>
      <c r="I516" s="4" t="inlineStr">
        <is>
          <t>no</t>
        </is>
      </c>
      <c r="J516" s="5" t="n">
        <v>0</v>
      </c>
      <c r="K516" s="4" t="inlineStr">
        <is>
          <t>void</t>
        </is>
      </c>
      <c r="L516" s="4" t="inlineStr">
        <is>
          <t>VOID</t>
        </is>
      </c>
      <c r="M516" s="4" t="inlineStr">
        <is>
          <t>val-kills-202609251343</t>
        </is>
      </c>
    </row>
    <row r="517">
      <c r="A517" s="9" t="inlineStr">
        <is>
          <t>val</t>
        </is>
      </c>
      <c r="B517" s="4" t="inlineStr">
        <is>
          <t>Fri 09-25 09:25 AM ET</t>
        </is>
      </c>
      <c r="C517" s="4" t="inlineStr">
        <is>
          <t>SUYGETSU</t>
        </is>
      </c>
      <c r="D517" s="4" t="inlineStr">
        <is>
          <t>MAP 3 Kills</t>
        </is>
      </c>
      <c r="E517" s="5" t="n">
        <v>13.5</v>
      </c>
      <c r="F517" s="4" t="inlineStr">
        <is>
          <t>UNDER</t>
        </is>
      </c>
      <c r="G517" s="6" t="n">
        <v>0.5339668859420286</v>
      </c>
      <c r="H517" s="6" t="n">
        <v>-0.05045768108668869</v>
      </c>
      <c r="I517" s="4" t="inlineStr">
        <is>
          <t>no</t>
        </is>
      </c>
      <c r="J517" s="5" t="n">
        <v>0</v>
      </c>
      <c r="K517" s="4" t="inlineStr">
        <is>
          <t>void</t>
        </is>
      </c>
      <c r="L517" s="4" t="inlineStr">
        <is>
          <t>VOID</t>
        </is>
      </c>
      <c r="M517" s="4" t="inlineStr">
        <is>
          <t>val-kills-202609251343</t>
        </is>
      </c>
    </row>
    <row r="518">
      <c r="A518" s="9" t="inlineStr">
        <is>
          <t>val</t>
        </is>
      </c>
      <c r="B518" s="4" t="inlineStr">
        <is>
          <t>Fri 09-25 09:25 AM ET</t>
        </is>
      </c>
      <c r="C518" s="4" t="inlineStr">
        <is>
          <t>Lysoar</t>
        </is>
      </c>
      <c r="D518" s="4" t="inlineStr">
        <is>
          <t>MAP 3 Kills</t>
        </is>
      </c>
      <c r="E518" s="5" t="n">
        <v>13.5</v>
      </c>
      <c r="F518" s="4" t="inlineStr">
        <is>
          <t>OVER</t>
        </is>
      </c>
      <c r="G518" s="6" t="n">
        <v>0.5023688829086422</v>
      </c>
      <c r="H518" s="6" t="n">
        <v>-0.106647759279307</v>
      </c>
      <c r="I518" s="4" t="inlineStr">
        <is>
          <t>no</t>
        </is>
      </c>
      <c r="J518" s="5" t="n">
        <v>0</v>
      </c>
      <c r="K518" s="4" t="inlineStr">
        <is>
          <t>void</t>
        </is>
      </c>
      <c r="L518" s="4" t="inlineStr">
        <is>
          <t>VOID</t>
        </is>
      </c>
      <c r="M518" s="4" t="inlineStr">
        <is>
          <t>val-kills-202609251343</t>
        </is>
      </c>
    </row>
    <row r="519">
      <c r="A519" s="8" t="inlineStr">
        <is>
          <t>cs2</t>
        </is>
      </c>
      <c r="B519" s="4" t="inlineStr">
        <is>
          <t>Fri 09-25 09:45 AM ET</t>
        </is>
      </c>
      <c r="C519" s="4" t="inlineStr">
        <is>
          <t>sjuush</t>
        </is>
      </c>
      <c r="D519" s="4" t="inlineStr">
        <is>
          <t>MAPS 1-2 Kills</t>
        </is>
      </c>
      <c r="E519" s="5" t="n">
        <v>29</v>
      </c>
      <c r="F519" s="4" t="inlineStr">
        <is>
          <t>UNDER</t>
        </is>
      </c>
      <c r="G519" s="6" t="n">
        <v>0.5040513301354561</v>
      </c>
      <c r="H519" s="6" t="n">
        <v>-0.05185589801738688</v>
      </c>
      <c r="I519" s="4" t="inlineStr">
        <is>
          <t>no</t>
        </is>
      </c>
      <c r="J519" s="5" t="n">
        <v>38</v>
      </c>
      <c r="K519" s="4" t="inlineStr">
        <is>
          <t>over</t>
        </is>
      </c>
      <c r="L519" s="4" t="inlineStr">
        <is>
          <t>LOSS</t>
        </is>
      </c>
      <c r="M519" s="4" t="inlineStr">
        <is>
          <t>cs2-kills-202609251310</t>
        </is>
      </c>
    </row>
    <row r="520">
      <c r="A520" s="8" t="inlineStr">
        <is>
          <t>cs2</t>
        </is>
      </c>
      <c r="B520" s="4" t="inlineStr">
        <is>
          <t>Fri 09-25 09:45 AM ET</t>
        </is>
      </c>
      <c r="C520" s="4" t="inlineStr">
        <is>
          <t>Maka</t>
        </is>
      </c>
      <c r="D520" s="4" t="inlineStr">
        <is>
          <t>MAPS 1-2 Kills</t>
        </is>
      </c>
      <c r="E520" s="5" t="n">
        <v>30</v>
      </c>
      <c r="F520" s="4" t="inlineStr">
        <is>
          <t>UNDER</t>
        </is>
      </c>
      <c r="G520" s="6" t="n">
        <v>0.5123430138443349</v>
      </c>
      <c r="H520" s="6" t="n">
        <v>-0.03886096760333246</v>
      </c>
      <c r="I520" s="4" t="inlineStr">
        <is>
          <t>no</t>
        </is>
      </c>
      <c r="J520" s="5" t="n">
        <v>28</v>
      </c>
      <c r="K520" s="4" t="inlineStr">
        <is>
          <t>under</t>
        </is>
      </c>
      <c r="L520" s="4" t="inlineStr">
        <is>
          <t>WIN</t>
        </is>
      </c>
      <c r="M520" s="4" t="inlineStr">
        <is>
          <t>cs2-kills-202609251310</t>
        </is>
      </c>
    </row>
    <row r="521">
      <c r="A521" s="8" t="inlineStr">
        <is>
          <t>cs2</t>
        </is>
      </c>
      <c r="B521" s="4" t="inlineStr">
        <is>
          <t>Fri 09-25 09:45 AM ET</t>
        </is>
      </c>
      <c r="C521" s="4" t="inlineStr">
        <is>
          <t>lucky</t>
        </is>
      </c>
      <c r="D521" s="4" t="inlineStr">
        <is>
          <t>MAPS 1-2 Kills</t>
        </is>
      </c>
      <c r="E521" s="5" t="n">
        <v>28.5</v>
      </c>
      <c r="F521" s="4" t="inlineStr">
        <is>
          <t>UNDER</t>
        </is>
      </c>
      <c r="G521" s="6" t="n">
        <v>0.5237088083525455</v>
      </c>
      <c r="H521" s="6" t="n">
        <v>-0.0686994092506481</v>
      </c>
      <c r="I521" s="4" t="inlineStr">
        <is>
          <t>no</t>
        </is>
      </c>
      <c r="J521" s="5" t="n">
        <v>23</v>
      </c>
      <c r="K521" s="4" t="inlineStr">
        <is>
          <t>under</t>
        </is>
      </c>
      <c r="L521" s="4" t="inlineStr">
        <is>
          <t>WIN</t>
        </is>
      </c>
      <c r="M521" s="4" t="inlineStr">
        <is>
          <t>cs2-kills-202609251310</t>
        </is>
      </c>
    </row>
    <row r="522">
      <c r="A522" s="8" t="inlineStr">
        <is>
          <t>cs2</t>
        </is>
      </c>
      <c r="B522" s="4" t="inlineStr">
        <is>
          <t>Fri 09-25 09:45 AM ET</t>
        </is>
      </c>
      <c r="C522" s="4" t="inlineStr">
        <is>
          <t>misutaaa</t>
        </is>
      </c>
      <c r="D522" s="4" t="inlineStr">
        <is>
          <t>MAPS 1-2 Kills</t>
        </is>
      </c>
      <c r="E522" s="5" t="n">
        <v>29</v>
      </c>
      <c r="F522" s="4" t="inlineStr">
        <is>
          <t>UNDER</t>
        </is>
      </c>
      <c r="G522" s="6" t="n">
        <v>0.5125698372963978</v>
      </c>
      <c r="H522" s="6" t="n">
        <v>-0.03695761212881504</v>
      </c>
      <c r="I522" s="4" t="inlineStr">
        <is>
          <t>no</t>
        </is>
      </c>
      <c r="J522" s="5" t="n">
        <v>34</v>
      </c>
      <c r="K522" s="4" t="inlineStr">
        <is>
          <t>over</t>
        </is>
      </c>
      <c r="L522" s="4" t="inlineStr">
        <is>
          <t>LOSS</t>
        </is>
      </c>
      <c r="M522" s="4" t="inlineStr">
        <is>
          <t>cs2-kills-202609251310</t>
        </is>
      </c>
    </row>
    <row r="523">
      <c r="A523" s="8" t="inlineStr">
        <is>
          <t>cs2</t>
        </is>
      </c>
      <c r="B523" s="4" t="inlineStr">
        <is>
          <t>Fri 09-25 09:45 AM ET</t>
        </is>
      </c>
      <c r="C523" s="4" t="inlineStr">
        <is>
          <t>Graviti</t>
        </is>
      </c>
      <c r="D523" s="4" t="inlineStr">
        <is>
          <t>MAPS 1-2 Kills</t>
        </is>
      </c>
      <c r="E523" s="5" t="n">
        <v>27.5</v>
      </c>
      <c r="F523" s="4" t="inlineStr">
        <is>
          <t>OVER</t>
        </is>
      </c>
      <c r="G523" s="6" t="n">
        <v>0.5486510930758496</v>
      </c>
      <c r="H523" s="6" t="n">
        <v>-0.02434505788786812</v>
      </c>
      <c r="I523" s="4" t="inlineStr">
        <is>
          <t>no</t>
        </is>
      </c>
      <c r="J523" s="5" t="n">
        <v>22</v>
      </c>
      <c r="K523" s="4" t="inlineStr">
        <is>
          <t>under</t>
        </is>
      </c>
      <c r="L523" s="4" t="inlineStr">
        <is>
          <t>LOSS</t>
        </is>
      </c>
      <c r="M523" s="4" t="inlineStr">
        <is>
          <t>cs2-kills-202609251310</t>
        </is>
      </c>
    </row>
    <row r="524">
      <c r="A524" s="8" t="inlineStr">
        <is>
          <t>cs2</t>
        </is>
      </c>
      <c r="B524" s="4" t="inlineStr">
        <is>
          <t>Fri 09-25 09:45 AM ET</t>
        </is>
      </c>
      <c r="C524" s="4" t="inlineStr">
        <is>
          <t>stavn</t>
        </is>
      </c>
      <c r="D524" s="4" t="inlineStr">
        <is>
          <t>MAPS 1-2 Headshots</t>
        </is>
      </c>
      <c r="E524" s="5" t="n">
        <v>9.5</v>
      </c>
      <c r="F524" s="4" t="inlineStr">
        <is>
          <t>OVER</t>
        </is>
      </c>
      <c r="G524" s="6" t="n">
        <v>0.5266642511504273</v>
      </c>
      <c r="H524" s="6" t="n">
        <v>-0.06344380617562712</v>
      </c>
      <c r="I524" s="4" t="inlineStr">
        <is>
          <t>no</t>
        </is>
      </c>
      <c r="J524" s="5" t="n">
        <v>10</v>
      </c>
      <c r="K524" s="4" t="inlineStr">
        <is>
          <t>over</t>
        </is>
      </c>
      <c r="L524" s="4" t="inlineStr">
        <is>
          <t>WIN</t>
        </is>
      </c>
      <c r="M524" s="4" t="inlineStr">
        <is>
          <t>cs2-headshots-202609251310</t>
        </is>
      </c>
    </row>
    <row r="525">
      <c r="A525" s="8" t="inlineStr">
        <is>
          <t>cs2</t>
        </is>
      </c>
      <c r="B525" s="4" t="inlineStr">
        <is>
          <t>Fri 09-25 09:45 AM ET</t>
        </is>
      </c>
      <c r="C525" s="4" t="inlineStr">
        <is>
          <t>xKacpersky</t>
        </is>
      </c>
      <c r="D525" s="4" t="inlineStr">
        <is>
          <t>MAPS 1-2 Headshots</t>
        </is>
      </c>
      <c r="E525" s="5" t="n">
        <v>17</v>
      </c>
      <c r="F525" s="4" t="inlineStr">
        <is>
          <t>UNDER</t>
        </is>
      </c>
      <c r="G525" s="6" t="n">
        <v>0.5327819509365375</v>
      </c>
      <c r="H525" s="6" t="n">
        <v>0.02248517339081219</v>
      </c>
      <c r="I525" s="4" t="inlineStr">
        <is>
          <t>no</t>
        </is>
      </c>
      <c r="J525" s="5" t="n">
        <v>16</v>
      </c>
      <c r="K525" s="4" t="inlineStr">
        <is>
          <t>under</t>
        </is>
      </c>
      <c r="L525" s="4" t="inlineStr">
        <is>
          <t>WIN</t>
        </is>
      </c>
      <c r="M525" s="4" t="inlineStr">
        <is>
          <t>cs2-headshots-202609251310</t>
        </is>
      </c>
    </row>
    <row r="526">
      <c r="A526" s="8" t="inlineStr">
        <is>
          <t>cs2</t>
        </is>
      </c>
      <c r="B526" s="4" t="inlineStr">
        <is>
          <t>Fri 09-25 09:45 AM ET</t>
        </is>
      </c>
      <c r="C526" s="4" t="inlineStr">
        <is>
          <t>sjuush</t>
        </is>
      </c>
      <c r="D526" s="4" t="inlineStr">
        <is>
          <t>MAPS 1-2 Headshots</t>
        </is>
      </c>
      <c r="E526" s="5" t="n">
        <v>16.5</v>
      </c>
      <c r="F526" s="4" t="inlineStr">
        <is>
          <t>UNDER</t>
        </is>
      </c>
      <c r="G526" s="6" t="n">
        <v>0.5677380497358743</v>
      </c>
      <c r="H526" s="6" t="n">
        <v>0.009596884140959216</v>
      </c>
      <c r="I526" s="4" t="inlineStr">
        <is>
          <t>no</t>
        </is>
      </c>
      <c r="J526" s="5" t="n">
        <v>21</v>
      </c>
      <c r="K526" s="4" t="inlineStr">
        <is>
          <t>over</t>
        </is>
      </c>
      <c r="L526" s="4" t="inlineStr">
        <is>
          <t>LOSS</t>
        </is>
      </c>
      <c r="M526" s="4" t="inlineStr">
        <is>
          <t>cs2-headshots-202609251310</t>
        </is>
      </c>
    </row>
    <row r="527">
      <c r="A527" s="8" t="inlineStr">
        <is>
          <t>cs2</t>
        </is>
      </c>
      <c r="B527" s="4" t="inlineStr">
        <is>
          <t>Fri 09-25 09:45 AM ET</t>
        </is>
      </c>
      <c r="C527" s="4" t="inlineStr">
        <is>
          <t>adamb</t>
        </is>
      </c>
      <c r="D527" s="4" t="inlineStr">
        <is>
          <t>MAPS 1-2 Headshots</t>
        </is>
      </c>
      <c r="E527" s="5" t="n">
        <v>16.5</v>
      </c>
      <c r="F527" s="4" t="inlineStr">
        <is>
          <t>UNDER</t>
        </is>
      </c>
      <c r="G527" s="6" t="n">
        <v>0.570783788006522</v>
      </c>
      <c r="H527" s="6" t="n">
        <v>0.01501305779601952</v>
      </c>
      <c r="I527" s="4" t="inlineStr">
        <is>
          <t>no</t>
        </is>
      </c>
      <c r="J527" s="5" t="n">
        <v>12</v>
      </c>
      <c r="K527" s="4" t="inlineStr">
        <is>
          <t>under</t>
        </is>
      </c>
      <c r="L527" s="4" t="inlineStr">
        <is>
          <t>WIN</t>
        </is>
      </c>
      <c r="M527" s="4" t="inlineStr">
        <is>
          <t>cs2-headshots-202609251310</t>
        </is>
      </c>
    </row>
    <row r="528">
      <c r="A528" s="8" t="inlineStr">
        <is>
          <t>cs2</t>
        </is>
      </c>
      <c r="B528" s="4" t="inlineStr">
        <is>
          <t>Fri 09-25 09:45 AM ET</t>
        </is>
      </c>
      <c r="C528" s="4" t="inlineStr">
        <is>
          <t>Maka</t>
        </is>
      </c>
      <c r="D528" s="4" t="inlineStr">
        <is>
          <t>MAPS 1-2 Headshots</t>
        </is>
      </c>
      <c r="E528" s="5" t="n">
        <v>12.5</v>
      </c>
      <c r="F528" s="4" t="inlineStr">
        <is>
          <t>OVER</t>
        </is>
      </c>
      <c r="G528" s="6" t="n">
        <v>0.5329224224088199</v>
      </c>
      <c r="H528" s="6" t="n">
        <v>-0.0523150290823301</v>
      </c>
      <c r="I528" s="4" t="inlineStr">
        <is>
          <t>no</t>
        </is>
      </c>
      <c r="J528" s="5" t="n">
        <v>9</v>
      </c>
      <c r="K528" s="4" t="inlineStr">
        <is>
          <t>under</t>
        </is>
      </c>
      <c r="L528" s="4" t="inlineStr">
        <is>
          <t>LOSS</t>
        </is>
      </c>
      <c r="M528" s="4" t="inlineStr">
        <is>
          <t>cs2-headshots-202609251310</t>
        </is>
      </c>
    </row>
    <row r="529">
      <c r="A529" s="8" t="inlineStr">
        <is>
          <t>cs2</t>
        </is>
      </c>
      <c r="B529" s="4" t="inlineStr">
        <is>
          <t>Fri 09-25 09:45 AM ET</t>
        </is>
      </c>
      <c r="C529" s="4" t="inlineStr">
        <is>
          <t>lucky</t>
        </is>
      </c>
      <c r="D529" s="4" t="inlineStr">
        <is>
          <t>MAPS 1-2 Headshots</t>
        </is>
      </c>
      <c r="E529" s="5" t="n">
        <v>14.5</v>
      </c>
      <c r="F529" s="4" t="inlineStr">
        <is>
          <t>UNDER</t>
        </is>
      </c>
      <c r="G529" s="6" t="n">
        <v>0.5038113525257817</v>
      </c>
      <c r="H529" s="6" t="n">
        <v>-0.1040826452595412</v>
      </c>
      <c r="I529" s="4" t="inlineStr">
        <is>
          <t>no</t>
        </is>
      </c>
      <c r="J529" s="5" t="n">
        <v>11</v>
      </c>
      <c r="K529" s="4" t="inlineStr">
        <is>
          <t>under</t>
        </is>
      </c>
      <c r="L529" s="4" t="inlineStr">
        <is>
          <t>WIN</t>
        </is>
      </c>
      <c r="M529" s="4" t="inlineStr">
        <is>
          <t>cs2-headshots-202609251310</t>
        </is>
      </c>
    </row>
    <row r="530">
      <c r="A530" s="8" t="inlineStr">
        <is>
          <t>cs2</t>
        </is>
      </c>
      <c r="B530" s="4" t="inlineStr">
        <is>
          <t>Fri 09-25 09:45 AM ET</t>
        </is>
      </c>
      <c r="C530" s="4" t="inlineStr">
        <is>
          <t>misutaaa</t>
        </is>
      </c>
      <c r="D530" s="4" t="inlineStr">
        <is>
          <t>MAPS 1-2 Headshots</t>
        </is>
      </c>
      <c r="E530" s="5" t="n">
        <v>17.5</v>
      </c>
      <c r="F530" s="4" t="inlineStr">
        <is>
          <t>UNDER</t>
        </is>
      </c>
      <c r="G530" s="6" t="n">
        <v>0.583744889178558</v>
      </c>
      <c r="H530" s="6" t="n">
        <v>0.03806151714168254</v>
      </c>
      <c r="I530" s="4" t="inlineStr">
        <is>
          <t>no</t>
        </is>
      </c>
      <c r="J530" s="5" t="n">
        <v>13</v>
      </c>
      <c r="K530" s="4" t="inlineStr">
        <is>
          <t>under</t>
        </is>
      </c>
      <c r="L530" s="4" t="inlineStr">
        <is>
          <t>WIN</t>
        </is>
      </c>
      <c r="M530" s="4" t="inlineStr">
        <is>
          <t>cs2-headshots-202609251310</t>
        </is>
      </c>
    </row>
    <row r="531">
      <c r="A531" s="8" t="inlineStr">
        <is>
          <t>cs2</t>
        </is>
      </c>
      <c r="B531" s="4" t="inlineStr">
        <is>
          <t>Fri 09-25 09:45 AM ET</t>
        </is>
      </c>
      <c r="C531" s="4" t="inlineStr">
        <is>
          <t>Graviti</t>
        </is>
      </c>
      <c r="D531" s="4" t="inlineStr">
        <is>
          <t>MAPS 1-2 Headshots</t>
        </is>
      </c>
      <c r="E531" s="5" t="n">
        <v>16.5</v>
      </c>
      <c r="F531" s="4" t="inlineStr">
        <is>
          <t>UNDER</t>
        </is>
      </c>
      <c r="G531" s="6" t="n">
        <v>0.5277754494593652</v>
      </c>
      <c r="H531" s="6" t="n">
        <v>-0.06146778510237283</v>
      </c>
      <c r="I531" s="4" t="inlineStr">
        <is>
          <t>no</t>
        </is>
      </c>
      <c r="J531" s="5" t="n">
        <v>14</v>
      </c>
      <c r="K531" s="4" t="inlineStr">
        <is>
          <t>under</t>
        </is>
      </c>
      <c r="L531" s="4" t="inlineStr">
        <is>
          <t>WIN</t>
        </is>
      </c>
      <c r="M531" s="4" t="inlineStr">
        <is>
          <t>cs2-headshots-202609251310</t>
        </is>
      </c>
    </row>
    <row r="532">
      <c r="A532" s="8" t="inlineStr">
        <is>
          <t>cs2</t>
        </is>
      </c>
      <c r="B532" s="4" t="inlineStr">
        <is>
          <t>Fri 09-25 09:45 AM ET</t>
        </is>
      </c>
      <c r="C532" s="4" t="inlineStr">
        <is>
          <t>adamb</t>
        </is>
      </c>
      <c r="D532" s="4" t="inlineStr">
        <is>
          <t>MAPS 1-2 Kills</t>
        </is>
      </c>
      <c r="E532" s="5" t="n">
        <v>28.5</v>
      </c>
      <c r="F532" s="4" t="inlineStr">
        <is>
          <t>UNDER</t>
        </is>
      </c>
      <c r="G532" s="6" t="n">
        <v>0.5632302716834426</v>
      </c>
      <c r="H532" s="6" t="n">
        <v>0.001580795245294586</v>
      </c>
      <c r="I532" s="4" t="inlineStr">
        <is>
          <t>no</t>
        </is>
      </c>
      <c r="J532" s="5" t="n">
        <v>37</v>
      </c>
      <c r="K532" s="4" t="inlineStr">
        <is>
          <t>over</t>
        </is>
      </c>
      <c r="L532" s="4" t="inlineStr">
        <is>
          <t>LOSS</t>
        </is>
      </c>
      <c r="M532" s="4" t="inlineStr">
        <is>
          <t>cs2-kills-202609251310</t>
        </is>
      </c>
    </row>
    <row r="533">
      <c r="A533" s="8" t="inlineStr">
        <is>
          <t>cs2</t>
        </is>
      </c>
      <c r="B533" s="4" t="inlineStr">
        <is>
          <t>Fri 09-25 09:45 AM ET</t>
        </is>
      </c>
      <c r="C533" s="4" t="inlineStr">
        <is>
          <t>xKacpersky</t>
        </is>
      </c>
      <c r="D533" s="4" t="inlineStr">
        <is>
          <t>MAPS 1-2 Kills</t>
        </is>
      </c>
      <c r="E533" s="5" t="n">
        <v>30</v>
      </c>
      <c r="F533" s="4" t="inlineStr">
        <is>
          <t>UNDER</t>
        </is>
      </c>
      <c r="G533" s="6" t="n">
        <v>0.5381685059395082</v>
      </c>
      <c r="H533" s="6" t="n">
        <v>0.004463973243637176</v>
      </c>
      <c r="I533" s="4" t="inlineStr">
        <is>
          <t>no</t>
        </is>
      </c>
      <c r="J533" s="5" t="n">
        <v>36</v>
      </c>
      <c r="K533" s="4" t="inlineStr">
        <is>
          <t>over</t>
        </is>
      </c>
      <c r="L533" s="4" t="inlineStr">
        <is>
          <t>LOSS</t>
        </is>
      </c>
      <c r="M533" s="4" t="inlineStr">
        <is>
          <t>cs2-kills-202609251310</t>
        </is>
      </c>
    </row>
    <row r="534">
      <c r="A534" s="8" t="inlineStr">
        <is>
          <t>cs2</t>
        </is>
      </c>
      <c r="B534" s="4" t="inlineStr">
        <is>
          <t>Fri 09-25 09:45 AM ET</t>
        </is>
      </c>
      <c r="C534" s="4" t="inlineStr">
        <is>
          <t>stavn</t>
        </is>
      </c>
      <c r="D534" s="4" t="inlineStr">
        <is>
          <t>MAPS 1-2 Kills</t>
        </is>
      </c>
      <c r="E534" s="5" t="n">
        <v>31</v>
      </c>
      <c r="F534" s="4" t="inlineStr">
        <is>
          <t>UNDER</t>
        </is>
      </c>
      <c r="G534" s="6" t="n">
        <v>0.5658871406857646</v>
      </c>
      <c r="H534" s="6" t="n">
        <v>0.05080545068729436</v>
      </c>
      <c r="I534" s="4" t="inlineStr">
        <is>
          <t>no</t>
        </is>
      </c>
      <c r="J534" s="5" t="n">
        <v>28</v>
      </c>
      <c r="K534" s="4" t="inlineStr">
        <is>
          <t>under</t>
        </is>
      </c>
      <c r="L534" s="4" t="inlineStr">
        <is>
          <t>WIN</t>
        </is>
      </c>
      <c r="M534" s="4" t="inlineStr">
        <is>
          <t>cs2-kills-202609251310</t>
        </is>
      </c>
    </row>
    <row r="535">
      <c r="A535" s="8" t="inlineStr">
        <is>
          <t>cs2</t>
        </is>
      </c>
      <c r="B535" s="4" t="inlineStr">
        <is>
          <t>Fri 09-25 10:00 AM ET</t>
        </is>
      </c>
      <c r="C535" s="4" t="inlineStr">
        <is>
          <t>Prism</t>
        </is>
      </c>
      <c r="D535" s="4" t="inlineStr">
        <is>
          <t>MAPS 1-2 Headshots</t>
        </is>
      </c>
      <c r="E535" s="5" t="n">
        <v>13.5</v>
      </c>
      <c r="F535" s="4" t="inlineStr">
        <is>
          <t>UNDER</t>
        </is>
      </c>
      <c r="G535" s="6" t="n">
        <v>0.5268189783403777</v>
      </c>
      <c r="H535" s="6" t="n">
        <v>-0.06316865799956506</v>
      </c>
      <c r="I535" s="4" t="inlineStr">
        <is>
          <t>no</t>
        </is>
      </c>
      <c r="J535" s="5" t="n">
        <v>18</v>
      </c>
      <c r="K535" s="4" t="inlineStr">
        <is>
          <t>over</t>
        </is>
      </c>
      <c r="L535" s="4" t="inlineStr">
        <is>
          <t>LOSS</t>
        </is>
      </c>
      <c r="M535" s="4" t="inlineStr">
        <is>
          <t>cs2-headshots-202609251310</t>
        </is>
      </c>
    </row>
    <row r="536">
      <c r="A536" s="8" t="inlineStr">
        <is>
          <t>cs2</t>
        </is>
      </c>
      <c r="B536" s="4" t="inlineStr">
        <is>
          <t>Fri 09-25 10:00 AM ET</t>
        </is>
      </c>
      <c r="C536" s="4" t="inlineStr">
        <is>
          <t>yiksrezo</t>
        </is>
      </c>
      <c r="D536" s="4" t="inlineStr">
        <is>
          <t>MAPS 1-2 Headshots</t>
        </is>
      </c>
      <c r="E536" s="5" t="n">
        <v>21.5</v>
      </c>
      <c r="F536" s="4" t="inlineStr">
        <is>
          <t>UNDER</t>
        </is>
      </c>
      <c r="G536" s="6" t="n">
        <v>0.653391228280313</v>
      </c>
      <c r="H536" s="6" t="n">
        <v>0.1619121679509223</v>
      </c>
      <c r="I536" s="4" t="inlineStr">
        <is>
          <t>YES</t>
        </is>
      </c>
      <c r="J536" s="5" t="n">
        <v>20</v>
      </c>
      <c r="K536" s="4" t="inlineStr">
        <is>
          <t>under</t>
        </is>
      </c>
      <c r="L536" s="4" t="inlineStr">
        <is>
          <t>WIN</t>
        </is>
      </c>
      <c r="M536" s="4" t="inlineStr">
        <is>
          <t>cs2-headshots-202609251310</t>
        </is>
      </c>
    </row>
    <row r="537">
      <c r="A537" s="8" t="inlineStr">
        <is>
          <t>cs2</t>
        </is>
      </c>
      <c r="B537" s="4" t="inlineStr">
        <is>
          <t>Fri 09-25 10:00 AM ET</t>
        </is>
      </c>
      <c r="C537" s="4" t="inlineStr">
        <is>
          <t>HooXi</t>
        </is>
      </c>
      <c r="D537" s="4" t="inlineStr">
        <is>
          <t>MAPS 1-2 Kills</t>
        </is>
      </c>
      <c r="E537" s="5" t="n">
        <v>24.5</v>
      </c>
      <c r="F537" s="4" t="inlineStr">
        <is>
          <t>OVER</t>
        </is>
      </c>
      <c r="G537" s="6" t="n">
        <v>0.5692275309283278</v>
      </c>
      <c r="H537" s="6" t="n">
        <v>0.01224559787713947</v>
      </c>
      <c r="I537" s="4" t="inlineStr">
        <is>
          <t>no</t>
        </is>
      </c>
      <c r="J537" s="5" t="n">
        <v>24</v>
      </c>
      <c r="K537" s="4" t="inlineStr">
        <is>
          <t>under</t>
        </is>
      </c>
      <c r="L537" s="4" t="inlineStr">
        <is>
          <t>LOSS</t>
        </is>
      </c>
      <c r="M537" s="4" t="inlineStr">
        <is>
          <t>cs2-kills-202609251310</t>
        </is>
      </c>
    </row>
    <row r="538">
      <c r="A538" s="8" t="inlineStr">
        <is>
          <t>cs2</t>
        </is>
      </c>
      <c r="B538" s="4" t="inlineStr">
        <is>
          <t>Fri 09-25 10:00 AM ET</t>
        </is>
      </c>
      <c r="C538" s="4" t="inlineStr">
        <is>
          <t>shalfey</t>
        </is>
      </c>
      <c r="D538" s="4" t="inlineStr">
        <is>
          <t>MAPS 1-2 Headshots</t>
        </is>
      </c>
      <c r="E538" s="5" t="n">
        <v>18.5</v>
      </c>
      <c r="F538" s="4" t="inlineStr">
        <is>
          <t>UNDER</t>
        </is>
      </c>
      <c r="G538" s="6" t="n">
        <v>0.5103302465516926</v>
      </c>
      <c r="H538" s="6" t="n">
        <v>-0.09249023023703812</v>
      </c>
      <c r="I538" s="4" t="inlineStr">
        <is>
          <t>no</t>
        </is>
      </c>
      <c r="J538" s="5" t="n">
        <v>13</v>
      </c>
      <c r="K538" s="4" t="inlineStr">
        <is>
          <t>under</t>
        </is>
      </c>
      <c r="L538" s="4" t="inlineStr">
        <is>
          <t>WIN</t>
        </is>
      </c>
      <c r="M538" s="4" t="inlineStr">
        <is>
          <t>cs2-headshots-202609251310</t>
        </is>
      </c>
    </row>
    <row r="539">
      <c r="A539" s="8" t="inlineStr">
        <is>
          <t>cs2</t>
        </is>
      </c>
      <c r="B539" s="4" t="inlineStr">
        <is>
          <t>Fri 09-25 10:00 AM ET</t>
        </is>
      </c>
      <c r="C539" s="4" t="inlineStr">
        <is>
          <t>ex1st</t>
        </is>
      </c>
      <c r="D539" s="4" t="inlineStr">
        <is>
          <t>MAPS 1-2 Headshots</t>
        </is>
      </c>
      <c r="E539" s="5" t="n">
        <v>16.5</v>
      </c>
      <c r="F539" s="4" t="inlineStr">
        <is>
          <t>UNDER</t>
        </is>
      </c>
      <c r="G539" s="6" t="n">
        <v>0.5283794462390106</v>
      </c>
      <c r="H539" s="6" t="n">
        <v>-0.06039371006539956</v>
      </c>
      <c r="I539" s="4" t="inlineStr">
        <is>
          <t>no</t>
        </is>
      </c>
      <c r="J539" s="5" t="n">
        <v>18</v>
      </c>
      <c r="K539" s="4" t="inlineStr">
        <is>
          <t>over</t>
        </is>
      </c>
      <c r="L539" s="4" t="inlineStr">
        <is>
          <t>LOSS</t>
        </is>
      </c>
      <c r="M539" s="4" t="inlineStr">
        <is>
          <t>cs2-headshots-202609251310</t>
        </is>
      </c>
    </row>
    <row r="540">
      <c r="A540" s="8" t="inlineStr">
        <is>
          <t>cs2</t>
        </is>
      </c>
      <c r="B540" s="4" t="inlineStr">
        <is>
          <t>Fri 09-25 10:00 AM ET</t>
        </is>
      </c>
      <c r="C540" s="4" t="inlineStr">
        <is>
          <t>phzy</t>
        </is>
      </c>
      <c r="D540" s="4" t="inlineStr">
        <is>
          <t>MAPS 1-2 Kills</t>
        </is>
      </c>
      <c r="E540" s="5" t="n">
        <v>29.5</v>
      </c>
      <c r="F540" s="4" t="inlineStr">
        <is>
          <t>UNDER</t>
        </is>
      </c>
      <c r="G540" s="6" t="n">
        <v>0.5612417540504677</v>
      </c>
      <c r="H540" s="6" t="n">
        <v>-0.001955344717924079</v>
      </c>
      <c r="I540" s="4" t="inlineStr">
        <is>
          <t>no</t>
        </is>
      </c>
      <c r="J540" s="5" t="n">
        <v>36</v>
      </c>
      <c r="K540" s="4" t="inlineStr">
        <is>
          <t>over</t>
        </is>
      </c>
      <c r="L540" s="4" t="inlineStr">
        <is>
          <t>LOSS</t>
        </is>
      </c>
      <c r="M540" s="4" t="inlineStr">
        <is>
          <t>cs2-kills-202609251310</t>
        </is>
      </c>
    </row>
    <row r="541">
      <c r="A541" s="8" t="inlineStr">
        <is>
          <t>cs2</t>
        </is>
      </c>
      <c r="B541" s="4" t="inlineStr">
        <is>
          <t>Fri 09-25 10:00 AM ET</t>
        </is>
      </c>
      <c r="C541" s="4" t="inlineStr">
        <is>
          <t>HooXi</t>
        </is>
      </c>
      <c r="D541" s="4" t="inlineStr">
        <is>
          <t>MAPS 1-2 Headshots</t>
        </is>
      </c>
      <c r="E541" s="5" t="n">
        <v>13</v>
      </c>
      <c r="F541" s="4" t="inlineStr">
        <is>
          <t>OVER</t>
        </is>
      </c>
      <c r="G541" s="6" t="n">
        <v>0.4658357988214126</v>
      </c>
      <c r="H541" s="6" t="n">
        <v>-0.08966379049684819</v>
      </c>
      <c r="I541" s="4" t="inlineStr">
        <is>
          <t>no</t>
        </is>
      </c>
      <c r="J541" s="5" t="n">
        <v>15</v>
      </c>
      <c r="K541" s="4" t="inlineStr">
        <is>
          <t>over</t>
        </is>
      </c>
      <c r="L541" s="4" t="inlineStr">
        <is>
          <t>WIN</t>
        </is>
      </c>
      <c r="M541" s="4" t="inlineStr">
        <is>
          <t>cs2-headshots-202609251310</t>
        </is>
      </c>
    </row>
    <row r="542">
      <c r="A542" s="8" t="inlineStr">
        <is>
          <t>cs2</t>
        </is>
      </c>
      <c r="B542" s="4" t="inlineStr">
        <is>
          <t>Fri 09-25 10:00 AM ET</t>
        </is>
      </c>
      <c r="C542" s="4" t="inlineStr">
        <is>
          <t>shalfey</t>
        </is>
      </c>
      <c r="D542" s="4" t="inlineStr">
        <is>
          <t>MAPS 1-2 Kills</t>
        </is>
      </c>
      <c r="E542" s="5" t="n">
        <v>31.5</v>
      </c>
      <c r="F542" s="4" t="inlineStr">
        <is>
          <t>UNDER</t>
        </is>
      </c>
      <c r="G542" s="6" t="n">
        <v>0.5654279819636836</v>
      </c>
      <c r="H542" s="6" t="n">
        <v>0.005488938185877923</v>
      </c>
      <c r="I542" s="4" t="inlineStr">
        <is>
          <t>no</t>
        </is>
      </c>
      <c r="J542" s="5" t="n">
        <v>36</v>
      </c>
      <c r="K542" s="4" t="inlineStr">
        <is>
          <t>over</t>
        </is>
      </c>
      <c r="L542" s="4" t="inlineStr">
        <is>
          <t>LOSS</t>
        </is>
      </c>
      <c r="M542" s="4" t="inlineStr">
        <is>
          <t>cs2-kills-202609251310</t>
        </is>
      </c>
    </row>
    <row r="543">
      <c r="A543" s="8" t="inlineStr">
        <is>
          <t>cs2</t>
        </is>
      </c>
      <c r="B543" s="4" t="inlineStr">
        <is>
          <t>Fri 09-25 10:00 AM ET</t>
        </is>
      </c>
      <c r="C543" s="4" t="inlineStr">
        <is>
          <t>ultimate</t>
        </is>
      </c>
      <c r="D543" s="4" t="inlineStr">
        <is>
          <t>MAPS 1-2 Kills</t>
        </is>
      </c>
      <c r="E543" s="5" t="n">
        <v>27.5</v>
      </c>
      <c r="F543" s="4" t="inlineStr">
        <is>
          <t>OVER</t>
        </is>
      </c>
      <c r="G543" s="6" t="n">
        <v>0.5469266008773666</v>
      </c>
      <c r="H543" s="6" t="n">
        <v>-0.02741168685720324</v>
      </c>
      <c r="I543" s="4" t="inlineStr">
        <is>
          <t>no</t>
        </is>
      </c>
      <c r="J543" s="5" t="n">
        <v>26</v>
      </c>
      <c r="K543" s="4" t="inlineStr">
        <is>
          <t>under</t>
        </is>
      </c>
      <c r="L543" s="4" t="inlineStr">
        <is>
          <t>LOSS</t>
        </is>
      </c>
      <c r="M543" s="4" t="inlineStr">
        <is>
          <t>cs2-kills-202609251310</t>
        </is>
      </c>
    </row>
    <row r="544">
      <c r="A544" s="8" t="inlineStr">
        <is>
          <t>cs2</t>
        </is>
      </c>
      <c r="B544" s="4" t="inlineStr">
        <is>
          <t>Fri 09-25 10:00 AM ET</t>
        </is>
      </c>
      <c r="C544" s="4" t="inlineStr">
        <is>
          <t>Prism</t>
        </is>
      </c>
      <c r="D544" s="4" t="inlineStr">
        <is>
          <t>MAPS 1-2 Kills</t>
        </is>
      </c>
      <c r="E544" s="5" t="n">
        <v>27.5</v>
      </c>
      <c r="F544" s="4" t="inlineStr">
        <is>
          <t>UNDER</t>
        </is>
      </c>
      <c r="G544" s="6" t="n">
        <v>0.5171121455664397</v>
      </c>
      <c r="H544" s="6" t="n">
        <v>-0.08043011885815005</v>
      </c>
      <c r="I544" s="4" t="inlineStr">
        <is>
          <t>no</t>
        </is>
      </c>
      <c r="J544" s="5" t="n">
        <v>33</v>
      </c>
      <c r="K544" s="4" t="inlineStr">
        <is>
          <t>over</t>
        </is>
      </c>
      <c r="L544" s="4" t="inlineStr">
        <is>
          <t>LOSS</t>
        </is>
      </c>
      <c r="M544" s="4" t="inlineStr">
        <is>
          <t>cs2-kills-202609251310</t>
        </is>
      </c>
    </row>
    <row r="545">
      <c r="A545" s="8" t="inlineStr">
        <is>
          <t>cs2</t>
        </is>
      </c>
      <c r="B545" s="4" t="inlineStr">
        <is>
          <t>Fri 09-25 10:00 AM ET</t>
        </is>
      </c>
      <c r="C545" s="4" t="inlineStr">
        <is>
          <t>jabbi</t>
        </is>
      </c>
      <c r="D545" s="4" t="inlineStr">
        <is>
          <t>MAPS 1-2 Kills</t>
        </is>
      </c>
      <c r="E545" s="5" t="n">
        <v>31.5</v>
      </c>
      <c r="F545" s="4" t="inlineStr">
        <is>
          <t>UNDER</t>
        </is>
      </c>
      <c r="G545" s="6" t="n">
        <v>0.6330845018985221</v>
      </c>
      <c r="H545" s="6" t="n">
        <v>0.1258011345408891</v>
      </c>
      <c r="I545" s="4" t="inlineStr">
        <is>
          <t>YES</t>
        </is>
      </c>
      <c r="J545" s="5" t="n">
        <v>28</v>
      </c>
      <c r="K545" s="4" t="inlineStr">
        <is>
          <t>under</t>
        </is>
      </c>
      <c r="L545" s="4" t="inlineStr">
        <is>
          <t>WIN</t>
        </is>
      </c>
      <c r="M545" s="4" t="inlineStr">
        <is>
          <t>cs2-kills-202609251310</t>
        </is>
      </c>
    </row>
    <row r="546">
      <c r="A546" s="8" t="inlineStr">
        <is>
          <t>cs2</t>
        </is>
      </c>
      <c r="B546" s="4" t="inlineStr">
        <is>
          <t>Fri 09-25 10:00 AM ET</t>
        </is>
      </c>
      <c r="C546" s="4" t="inlineStr">
        <is>
          <t>Brilliance</t>
        </is>
      </c>
      <c r="D546" s="4" t="inlineStr">
        <is>
          <t>MAPS 1-2 Headshots</t>
        </is>
      </c>
      <c r="E546" s="5" t="n">
        <v>16.5</v>
      </c>
      <c r="F546" s="4" t="inlineStr">
        <is>
          <t>OVER</t>
        </is>
      </c>
      <c r="G546" s="6" t="n">
        <v>0.5627836214409175</v>
      </c>
      <c r="H546" s="6" t="n">
        <v>0.0007865263155232838</v>
      </c>
      <c r="I546" s="4" t="inlineStr">
        <is>
          <t>no</t>
        </is>
      </c>
      <c r="J546" s="5" t="n">
        <v>13</v>
      </c>
      <c r="K546" s="4" t="inlineStr">
        <is>
          <t>under</t>
        </is>
      </c>
      <c r="L546" s="4" t="inlineStr">
        <is>
          <t>LOSS</t>
        </is>
      </c>
      <c r="M546" s="4" t="inlineStr">
        <is>
          <t>cs2-headshots-202609251310</t>
        </is>
      </c>
    </row>
    <row r="547">
      <c r="A547" s="8" t="inlineStr">
        <is>
          <t>cs2</t>
        </is>
      </c>
      <c r="B547" s="4" t="inlineStr">
        <is>
          <t>Fri 09-25 10:00 AM ET</t>
        </is>
      </c>
      <c r="C547" s="4" t="inlineStr">
        <is>
          <t>Brilliance</t>
        </is>
      </c>
      <c r="D547" s="4" t="inlineStr">
        <is>
          <t>MAPS 1-2 Kills</t>
        </is>
      </c>
      <c r="E547" s="5" t="n">
        <v>28.5</v>
      </c>
      <c r="F547" s="4" t="inlineStr">
        <is>
          <t>OVER</t>
        </is>
      </c>
      <c r="G547" s="6" t="n">
        <v>0.5465085193197664</v>
      </c>
      <c r="H547" s="6" t="n">
        <v>-0.02815515268280055</v>
      </c>
      <c r="I547" s="4" t="inlineStr">
        <is>
          <t>no</t>
        </is>
      </c>
      <c r="J547" s="5" t="n">
        <v>25</v>
      </c>
      <c r="K547" s="4" t="inlineStr">
        <is>
          <t>under</t>
        </is>
      </c>
      <c r="L547" s="4" t="inlineStr">
        <is>
          <t>LOSS</t>
        </is>
      </c>
      <c r="M547" s="4" t="inlineStr">
        <is>
          <t>cs2-kills-202609251310</t>
        </is>
      </c>
    </row>
    <row r="548">
      <c r="A548" s="8" t="inlineStr">
        <is>
          <t>cs2</t>
        </is>
      </c>
      <c r="B548" s="4" t="inlineStr">
        <is>
          <t>Fri 09-25 10:00 AM ET</t>
        </is>
      </c>
      <c r="C548" s="4" t="inlineStr">
        <is>
          <t>jabbi</t>
        </is>
      </c>
      <c r="D548" s="4" t="inlineStr">
        <is>
          <t>MAPS 1-2 Headshots</t>
        </is>
      </c>
      <c r="E548" s="5" t="n">
        <v>21.5</v>
      </c>
      <c r="F548" s="4" t="inlineStr">
        <is>
          <t>UNDER</t>
        </is>
      </c>
      <c r="G548" s="6" t="n">
        <v>0.7227337905084029</v>
      </c>
      <c r="H548" s="6" t="n">
        <v>0.2852226186004772</v>
      </c>
      <c r="I548" s="4" t="inlineStr">
        <is>
          <t>YES</t>
        </is>
      </c>
      <c r="J548" s="5" t="n">
        <v>24</v>
      </c>
      <c r="K548" s="4" t="inlineStr">
        <is>
          <t>over</t>
        </is>
      </c>
      <c r="L548" s="4" t="inlineStr">
        <is>
          <t>LOSS</t>
        </is>
      </c>
      <c r="M548" s="4" t="inlineStr">
        <is>
          <t>cs2-headshots-202609251310</t>
        </is>
      </c>
    </row>
    <row r="549">
      <c r="A549" s="8" t="inlineStr">
        <is>
          <t>cs2</t>
        </is>
      </c>
      <c r="B549" s="4" t="inlineStr">
        <is>
          <t>Fri 09-25 10:00 AM ET</t>
        </is>
      </c>
      <c r="C549" s="4" t="inlineStr">
        <is>
          <t>yiksrezo</t>
        </is>
      </c>
      <c r="D549" s="4" t="inlineStr">
        <is>
          <t>MAPS 1-2 Kills</t>
        </is>
      </c>
      <c r="E549" s="5" t="n">
        <v>31.5</v>
      </c>
      <c r="F549" s="4" t="inlineStr">
        <is>
          <t>UNDER</t>
        </is>
      </c>
      <c r="G549" s="6" t="n">
        <v>0.5767281335767767</v>
      </c>
      <c r="H549" s="6" t="n">
        <v>0.02558376512975946</v>
      </c>
      <c r="I549" s="4" t="inlineStr">
        <is>
          <t>no</t>
        </is>
      </c>
      <c r="J549" s="5" t="n">
        <v>28</v>
      </c>
      <c r="K549" s="4" t="inlineStr">
        <is>
          <t>under</t>
        </is>
      </c>
      <c r="L549" s="4" t="inlineStr">
        <is>
          <t>WIN</t>
        </is>
      </c>
      <c r="M549" s="4" t="inlineStr">
        <is>
          <t>cs2-kills-202609251310</t>
        </is>
      </c>
    </row>
    <row r="550">
      <c r="A550" s="8" t="inlineStr">
        <is>
          <t>cs2</t>
        </is>
      </c>
      <c r="B550" s="4" t="inlineStr">
        <is>
          <t>Fri 09-25 10:00 AM ET</t>
        </is>
      </c>
      <c r="C550" s="4" t="inlineStr">
        <is>
          <t>ex1st</t>
        </is>
      </c>
      <c r="D550" s="4" t="inlineStr">
        <is>
          <t>MAPS 1-2 Kills</t>
        </is>
      </c>
      <c r="E550" s="5" t="n">
        <v>30.5</v>
      </c>
      <c r="F550" s="4" t="inlineStr">
        <is>
          <t>UNDER</t>
        </is>
      </c>
      <c r="G550" s="6" t="n">
        <v>0.5124003818891759</v>
      </c>
      <c r="H550" s="6" t="n">
        <v>-0.08880895119039756</v>
      </c>
      <c r="I550" s="4" t="inlineStr">
        <is>
          <t>no</t>
        </is>
      </c>
      <c r="J550" s="5" t="n">
        <v>40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cs2-kills-202609251310</t>
        </is>
      </c>
    </row>
    <row r="551">
      <c r="A551" s="8" t="inlineStr">
        <is>
          <t>cs2</t>
        </is>
      </c>
      <c r="B551" s="4" t="inlineStr">
        <is>
          <t>Fri 09-25 10:00 AM ET</t>
        </is>
      </c>
      <c r="C551" s="4" t="inlineStr">
        <is>
          <t>ultimate</t>
        </is>
      </c>
      <c r="D551" s="4" t="inlineStr">
        <is>
          <t>MAPS 1-2 Headshots</t>
        </is>
      </c>
      <c r="E551" s="5" t="n">
        <v>9.5</v>
      </c>
      <c r="F551" s="4" t="inlineStr">
        <is>
          <t>OVER</t>
        </is>
      </c>
      <c r="G551" s="6" t="n">
        <v>0.6258722134769292</v>
      </c>
      <c r="H551" s="6" t="n">
        <v>0.1129756705415085</v>
      </c>
      <c r="I551" s="4" t="inlineStr">
        <is>
          <t>YES</t>
        </is>
      </c>
      <c r="J551" s="5" t="n">
        <v>14</v>
      </c>
      <c r="K551" s="4" t="inlineStr">
        <is>
          <t>over</t>
        </is>
      </c>
      <c r="L551" s="4" t="inlineStr">
        <is>
          <t>WIN</t>
        </is>
      </c>
      <c r="M551" s="4" t="inlineStr">
        <is>
          <t>cs2-headshots-202609251310</t>
        </is>
      </c>
    </row>
    <row r="552">
      <c r="A552" s="8" t="inlineStr">
        <is>
          <t>cs2</t>
        </is>
      </c>
      <c r="B552" s="4" t="inlineStr">
        <is>
          <t>Fri 09-25 10:20 AM ET</t>
        </is>
      </c>
      <c r="C552" s="4" t="inlineStr">
        <is>
          <t>flouzer</t>
        </is>
      </c>
      <c r="D552" s="4" t="inlineStr">
        <is>
          <t>MAP 3 Kills</t>
        </is>
      </c>
      <c r="E552" s="5" t="n">
        <v>16</v>
      </c>
      <c r="F552" s="4" t="inlineStr">
        <is>
          <t>UNDER</t>
        </is>
      </c>
      <c r="G552" s="6" t="n">
        <v>0.6025986731811904</v>
      </c>
      <c r="H552" s="6" t="n">
        <v>0.1377078384693222</v>
      </c>
      <c r="I552" s="4" t="inlineStr">
        <is>
          <t>no</t>
        </is>
      </c>
      <c r="J552" s="5" t="n">
        <v>16</v>
      </c>
      <c r="K552" s="4" t="inlineStr">
        <is>
          <t>push</t>
        </is>
      </c>
      <c r="L552" s="4" t="inlineStr">
        <is>
          <t>PUSH</t>
        </is>
      </c>
      <c r="M552" s="4" t="inlineStr">
        <is>
          <t>cs2-kills-202609251310</t>
        </is>
      </c>
    </row>
    <row r="553">
      <c r="A553" s="8" t="inlineStr">
        <is>
          <t>cs2</t>
        </is>
      </c>
      <c r="B553" s="4" t="inlineStr">
        <is>
          <t>Fri 09-25 10:20 AM ET</t>
        </is>
      </c>
      <c r="C553" s="4" t="inlineStr">
        <is>
          <t>tronic</t>
        </is>
      </c>
      <c r="D553" s="4" t="inlineStr">
        <is>
          <t>MAP 3 Kills</t>
        </is>
      </c>
      <c r="E553" s="5" t="n">
        <v>13.5</v>
      </c>
      <c r="F553" s="4" t="inlineStr">
        <is>
          <t>OVER</t>
        </is>
      </c>
      <c r="G553" s="6" t="n">
        <v>0.5595749261324394</v>
      </c>
      <c r="H553" s="6" t="n">
        <v>-0.004919430484631837</v>
      </c>
      <c r="I553" s="4" t="inlineStr">
        <is>
          <t>no</t>
        </is>
      </c>
      <c r="J553" s="5" t="n">
        <v>26</v>
      </c>
      <c r="K553" s="4" t="inlineStr">
        <is>
          <t>over</t>
        </is>
      </c>
      <c r="L553" s="4" t="inlineStr">
        <is>
          <t>WIN</t>
        </is>
      </c>
      <c r="M553" s="4" t="inlineStr">
        <is>
          <t>cs2-kills-202609251310</t>
        </is>
      </c>
    </row>
    <row r="554">
      <c r="A554" s="8" t="inlineStr">
        <is>
          <t>cs2</t>
        </is>
      </c>
      <c r="B554" s="4" t="inlineStr">
        <is>
          <t>Fri 09-25 10:20 AM ET</t>
        </is>
      </c>
      <c r="C554" s="4" t="inlineStr">
        <is>
          <t>flouzer</t>
        </is>
      </c>
      <c r="D554" s="4" t="inlineStr">
        <is>
          <t>MAP 3 Headshots</t>
        </is>
      </c>
      <c r="E554" s="5" t="n">
        <v>8.5</v>
      </c>
      <c r="F554" s="4" t="inlineStr">
        <is>
          <t>UNDER</t>
        </is>
      </c>
      <c r="G554" s="6" t="n">
        <v>0.5411147189554917</v>
      </c>
      <c r="H554" s="6" t="n">
        <v>-0.03774683681245078</v>
      </c>
      <c r="I554" s="4" t="inlineStr">
        <is>
          <t>no</t>
        </is>
      </c>
      <c r="J554" s="5" t="n">
        <v>11</v>
      </c>
      <c r="K554" s="4" t="inlineStr">
        <is>
          <t>over</t>
        </is>
      </c>
      <c r="L554" s="4" t="inlineStr">
        <is>
          <t>LOSS</t>
        </is>
      </c>
      <c r="M554" s="4" t="inlineStr">
        <is>
          <t>cs2-headshots-202609251310</t>
        </is>
      </c>
    </row>
    <row r="555">
      <c r="A555" s="8" t="inlineStr">
        <is>
          <t>cs2</t>
        </is>
      </c>
      <c r="B555" s="4" t="inlineStr">
        <is>
          <t>Fri 09-25 10:20 AM ET</t>
        </is>
      </c>
      <c r="C555" s="4" t="inlineStr">
        <is>
          <t>Djon8</t>
        </is>
      </c>
      <c r="D555" s="4" t="inlineStr">
        <is>
          <t>MAP 3 Headshots</t>
        </is>
      </c>
      <c r="E555" s="5" t="n">
        <v>9.5</v>
      </c>
      <c r="F555" s="4" t="inlineStr">
        <is>
          <t>UNDER</t>
        </is>
      </c>
      <c r="G555" s="6" t="n">
        <v>0.5814221750975186</v>
      </c>
      <c r="H555" s="6" t="n">
        <v>0.03393108251596261</v>
      </c>
      <c r="I555" s="4" t="inlineStr">
        <is>
          <t>no</t>
        </is>
      </c>
      <c r="J555" s="5" t="n">
        <v>17</v>
      </c>
      <c r="K555" s="4" t="inlineStr">
        <is>
          <t>over</t>
        </is>
      </c>
      <c r="L555" s="4" t="inlineStr">
        <is>
          <t>LOSS</t>
        </is>
      </c>
      <c r="M555" s="4" t="inlineStr">
        <is>
          <t>cs2-headshots-202609251310</t>
        </is>
      </c>
    </row>
    <row r="556">
      <c r="A556" s="8" t="inlineStr">
        <is>
          <t>cs2</t>
        </is>
      </c>
      <c r="B556" s="4" t="inlineStr">
        <is>
          <t>Fri 09-25 10:20 AM ET</t>
        </is>
      </c>
      <c r="C556" s="4" t="inlineStr">
        <is>
          <t>tronic</t>
        </is>
      </c>
      <c r="D556" s="4" t="inlineStr">
        <is>
          <t>MAP 3 Headshots</t>
        </is>
      </c>
      <c r="E556" s="5" t="n">
        <v>5.5</v>
      </c>
      <c r="F556" s="4" t="inlineStr">
        <is>
          <t>OVER</t>
        </is>
      </c>
      <c r="G556" s="6" t="n">
        <v>0.5580770071565538</v>
      </c>
      <c r="H556" s="6" t="n">
        <v>-0.00758314895735579</v>
      </c>
      <c r="I556" s="4" t="inlineStr">
        <is>
          <t>no</t>
        </is>
      </c>
      <c r="J556" s="5" t="n">
        <v>8</v>
      </c>
      <c r="K556" s="4" t="inlineStr">
        <is>
          <t>over</t>
        </is>
      </c>
      <c r="L556" s="4" t="inlineStr">
        <is>
          <t>WIN</t>
        </is>
      </c>
      <c r="M556" s="4" t="inlineStr">
        <is>
          <t>cs2-headshots-202609251310</t>
        </is>
      </c>
    </row>
    <row r="557">
      <c r="A557" s="8" t="inlineStr">
        <is>
          <t>cs2</t>
        </is>
      </c>
      <c r="B557" s="4" t="inlineStr">
        <is>
          <t>Fri 09-25 10:20 AM ET</t>
        </is>
      </c>
      <c r="C557" s="4" t="inlineStr">
        <is>
          <t>Djon8</t>
        </is>
      </c>
      <c r="D557" s="4" t="inlineStr">
        <is>
          <t>MAP 3 Kills</t>
        </is>
      </c>
      <c r="E557" s="5" t="n">
        <v>16</v>
      </c>
      <c r="F557" s="4" t="inlineStr">
        <is>
          <t>UNDER</t>
        </is>
      </c>
      <c r="G557" s="6" t="n">
        <v>0.5203185503618692</v>
      </c>
      <c r="H557" s="6" t="n">
        <v>-0.006685476300154147</v>
      </c>
      <c r="I557" s="4" t="inlineStr">
        <is>
          <t>no</t>
        </is>
      </c>
      <c r="J557" s="5" t="n">
        <v>24</v>
      </c>
      <c r="K557" s="4" t="inlineStr">
        <is>
          <t>over</t>
        </is>
      </c>
      <c r="L557" s="4" t="inlineStr">
        <is>
          <t>LOSS</t>
        </is>
      </c>
      <c r="M557" s="4" t="inlineStr">
        <is>
          <t>cs2-kills-202609251310</t>
        </is>
      </c>
    </row>
    <row r="558">
      <c r="A558" s="3" t="inlineStr">
        <is>
          <t>dota</t>
        </is>
      </c>
      <c r="B558" s="4" t="inlineStr">
        <is>
          <t>Fri 09-25 10:30 AM ET</t>
        </is>
      </c>
      <c r="C558" s="4" t="inlineStr">
        <is>
          <t>Thiolicor</t>
        </is>
      </c>
      <c r="D558" s="4" t="inlineStr">
        <is>
          <t>MAPS 1-2 Kills</t>
        </is>
      </c>
      <c r="E558" s="5" t="n">
        <v>5</v>
      </c>
      <c r="F558" s="4" t="inlineStr">
        <is>
          <t>OVER</t>
        </is>
      </c>
      <c r="G558" s="6" t="n">
        <v>0.5331269335563332</v>
      </c>
      <c r="H558" s="6" t="n">
        <v>0.06664864888041616</v>
      </c>
      <c r="I558" s="4" t="inlineStr">
        <is>
          <t>no</t>
        </is>
      </c>
      <c r="J558" s="5" t="n">
        <v>6</v>
      </c>
      <c r="K558" s="4" t="inlineStr">
        <is>
          <t>over</t>
        </is>
      </c>
      <c r="L558" s="4" t="inlineStr">
        <is>
          <t>WIN</t>
        </is>
      </c>
      <c r="M558" s="4" t="inlineStr">
        <is>
          <t>dota-kills-202609251309</t>
        </is>
      </c>
    </row>
    <row r="559">
      <c r="A559" s="3" t="inlineStr">
        <is>
          <t>dota</t>
        </is>
      </c>
      <c r="B559" s="4" t="inlineStr">
        <is>
          <t>Fri 09-25 10:30 AM ET</t>
        </is>
      </c>
      <c r="C559" s="4" t="inlineStr">
        <is>
          <t>Sneyking</t>
        </is>
      </c>
      <c r="D559" s="4" t="inlineStr">
        <is>
          <t>MAPS 1-2 Kills</t>
        </is>
      </c>
      <c r="E559" s="5" t="n">
        <v>4.5</v>
      </c>
      <c r="F559" s="4" t="inlineStr">
        <is>
          <t>OVER</t>
        </is>
      </c>
      <c r="G559" s="6" t="n">
        <v>0.5913785014537286</v>
      </c>
      <c r="H559" s="6" t="n">
        <v>0.05163621267483876</v>
      </c>
      <c r="I559" s="4" t="inlineStr">
        <is>
          <t>no</t>
        </is>
      </c>
      <c r="J559" s="5" t="n">
        <v>6</v>
      </c>
      <c r="K559" s="4" t="inlineStr">
        <is>
          <t>over</t>
        </is>
      </c>
      <c r="L559" s="4" t="inlineStr">
        <is>
          <t>WIN</t>
        </is>
      </c>
      <c r="M559" s="4" t="inlineStr">
        <is>
          <t>dota-kills-202609251309</t>
        </is>
      </c>
    </row>
    <row r="560">
      <c r="A560" s="3" t="inlineStr">
        <is>
          <t>dota</t>
        </is>
      </c>
      <c r="B560" s="4" t="inlineStr">
        <is>
          <t>Fri 09-25 10:30 AM ET</t>
        </is>
      </c>
      <c r="C560" s="4" t="inlineStr">
        <is>
          <t>XinQ</t>
        </is>
      </c>
      <c r="D560" s="4" t="inlineStr">
        <is>
          <t>MAPS 1-2 Kills</t>
        </is>
      </c>
      <c r="E560" s="5" t="n">
        <v>7</v>
      </c>
      <c r="F560" s="4" t="inlineStr">
        <is>
          <t>UNDER</t>
        </is>
      </c>
      <c r="G560" s="6" t="n">
        <v>0.4754467193534082</v>
      </c>
      <c r="H560" s="6" t="n">
        <v>-0.05562288840328</v>
      </c>
      <c r="I560" s="4" t="inlineStr">
        <is>
          <t>no</t>
        </is>
      </c>
      <c r="J560" s="5" t="n">
        <v>6</v>
      </c>
      <c r="K560" s="4" t="inlineStr">
        <is>
          <t>under</t>
        </is>
      </c>
      <c r="L560" s="4" t="inlineStr">
        <is>
          <t>WIN</t>
        </is>
      </c>
      <c r="M560" s="4" t="inlineStr">
        <is>
          <t>dota-kills-202609251309</t>
        </is>
      </c>
    </row>
    <row r="561">
      <c r="A561" s="3" t="inlineStr">
        <is>
          <t>dota</t>
        </is>
      </c>
      <c r="B561" s="4" t="inlineStr">
        <is>
          <t>Fri 09-25 10:30 AM ET</t>
        </is>
      </c>
      <c r="C561" s="4" t="inlineStr">
        <is>
          <t>SumaiL</t>
        </is>
      </c>
      <c r="D561" s="4" t="inlineStr">
        <is>
          <t>MAPS 1-2 Kills</t>
        </is>
      </c>
      <c r="E561" s="5" t="n">
        <v>13.5</v>
      </c>
      <c r="F561" s="4" t="inlineStr">
        <is>
          <t>UNDER</t>
        </is>
      </c>
      <c r="G561" s="6" t="n">
        <v>0.5743982953068774</v>
      </c>
      <c r="H561" s="6" t="n">
        <v>0.02144066170567682</v>
      </c>
      <c r="I561" s="4" t="inlineStr">
        <is>
          <t>no</t>
        </is>
      </c>
      <c r="J561" s="5" t="n">
        <v>22</v>
      </c>
      <c r="K561" s="4" t="inlineStr">
        <is>
          <t>over</t>
        </is>
      </c>
      <c r="L561" s="4" t="inlineStr">
        <is>
          <t>LOSS</t>
        </is>
      </c>
      <c r="M561" s="4" t="inlineStr">
        <is>
          <t>dota-kills-202609251309</t>
        </is>
      </c>
    </row>
    <row r="562">
      <c r="A562" s="3" t="inlineStr">
        <is>
          <t>dota</t>
        </is>
      </c>
      <c r="B562" s="4" t="inlineStr">
        <is>
          <t>Fri 09-25 10:30 AM ET</t>
        </is>
      </c>
      <c r="C562" s="4" t="inlineStr">
        <is>
          <t>BoBoKa</t>
        </is>
      </c>
      <c r="D562" s="4" t="inlineStr">
        <is>
          <t>MAPS 1-2 Kills</t>
        </is>
      </c>
      <c r="E562" s="5" t="n">
        <v>6</v>
      </c>
      <c r="F562" s="4" t="inlineStr">
        <is>
          <t>OVER</t>
        </is>
      </c>
      <c r="G562" s="6" t="n">
        <v>0.5125716986560578</v>
      </c>
      <c r="H562" s="6" t="n">
        <v>0.01844569788874295</v>
      </c>
      <c r="I562" s="4" t="inlineStr">
        <is>
          <t>no</t>
        </is>
      </c>
      <c r="J562" s="5" t="n">
        <v>3</v>
      </c>
      <c r="K562" s="4" t="inlineStr">
        <is>
          <t>under</t>
        </is>
      </c>
      <c r="L562" s="4" t="inlineStr">
        <is>
          <t>LOSS</t>
        </is>
      </c>
      <c r="M562" s="4" t="inlineStr">
        <is>
          <t>dota-kills-202609251309</t>
        </is>
      </c>
    </row>
    <row r="563">
      <c r="A563" s="3" t="inlineStr">
        <is>
          <t>dota</t>
        </is>
      </c>
      <c r="B563" s="4" t="inlineStr">
        <is>
          <t>Fri 09-25 10:30 AM ET</t>
        </is>
      </c>
      <c r="C563" s="4" t="inlineStr">
        <is>
          <t>zeal</t>
        </is>
      </c>
      <c r="D563" s="4" t="inlineStr">
        <is>
          <t>MAPS 1-2 Kills</t>
        </is>
      </c>
      <c r="E563" s="5" t="n">
        <v>9.5</v>
      </c>
      <c r="F563" s="4" t="inlineStr">
        <is>
          <t>UNDER</t>
        </is>
      </c>
      <c r="G563" s="6" t="n">
        <v>0.5595990465281755</v>
      </c>
      <c r="H563" s="6" t="n">
        <v>-0.0048765376815324</v>
      </c>
      <c r="I563" s="4" t="inlineStr">
        <is>
          <t>no</t>
        </is>
      </c>
      <c r="J563" s="5" t="n">
        <v>5</v>
      </c>
      <c r="K563" s="4" t="inlineStr">
        <is>
          <t>under</t>
        </is>
      </c>
      <c r="L563" s="4" t="inlineStr">
        <is>
          <t>WIN</t>
        </is>
      </c>
      <c r="M563" s="4" t="inlineStr">
        <is>
          <t>dota-kills-202609251309</t>
        </is>
      </c>
    </row>
    <row r="564">
      <c r="A564" s="3" t="inlineStr">
        <is>
          <t>dota</t>
        </is>
      </c>
      <c r="B564" s="4" t="inlineStr">
        <is>
          <t>Fri 09-25 10:30 AM ET</t>
        </is>
      </c>
      <c r="C564" s="4" t="inlineStr">
        <is>
          <t>Xm</t>
        </is>
      </c>
      <c r="D564" s="4" t="inlineStr">
        <is>
          <t>MAPS 1-2 Kills</t>
        </is>
      </c>
      <c r="E564" s="5" t="n">
        <v>14</v>
      </c>
      <c r="F564" s="4" t="inlineStr">
        <is>
          <t>UNDER</t>
        </is>
      </c>
      <c r="G564" s="6" t="n">
        <v>0.4766287892571439</v>
      </c>
      <c r="H564" s="6" t="n">
        <v>-0.09807083783224019</v>
      </c>
      <c r="I564" s="4" t="inlineStr">
        <is>
          <t>no</t>
        </is>
      </c>
      <c r="J564" s="5" t="n">
        <v>4</v>
      </c>
      <c r="K564" s="4" t="inlineStr">
        <is>
          <t>under</t>
        </is>
      </c>
      <c r="L564" s="4" t="inlineStr">
        <is>
          <t>WIN</t>
        </is>
      </c>
      <c r="M564" s="4" t="inlineStr">
        <is>
          <t>dota-kills-202609251309</t>
        </is>
      </c>
    </row>
    <row r="565">
      <c r="A565" s="3" t="inlineStr">
        <is>
          <t>dota</t>
        </is>
      </c>
      <c r="B565" s="4" t="inlineStr">
        <is>
          <t>Fri 09-25 10:30 AM ET</t>
        </is>
      </c>
      <c r="C565" s="4" t="inlineStr">
        <is>
          <t>Wits</t>
        </is>
      </c>
      <c r="D565" s="4" t="inlineStr">
        <is>
          <t>MAPS 1-2 Kills</t>
        </is>
      </c>
      <c r="E565" s="5" t="n">
        <v>13.5</v>
      </c>
      <c r="F565" s="4" t="inlineStr">
        <is>
          <t>UNDER</t>
        </is>
      </c>
      <c r="G565" s="6" t="n">
        <v>0.5169939410040114</v>
      </c>
      <c r="H565" s="6" t="n">
        <v>-0.08064031959768897</v>
      </c>
      <c r="I565" s="4" t="inlineStr">
        <is>
          <t>no</t>
        </is>
      </c>
      <c r="J565" s="5" t="n">
        <v>27</v>
      </c>
      <c r="K565" s="4" t="inlineStr">
        <is>
          <t>over</t>
        </is>
      </c>
      <c r="L565" s="4" t="inlineStr">
        <is>
          <t>LOSS</t>
        </is>
      </c>
      <c r="M565" s="4" t="inlineStr">
        <is>
          <t>dota-kills-202609251309</t>
        </is>
      </c>
    </row>
    <row r="566">
      <c r="A566" s="3" t="inlineStr">
        <is>
          <t>dota</t>
        </is>
      </c>
      <c r="B566" s="4" t="inlineStr">
        <is>
          <t>Fri 09-25 10:30 AM ET</t>
        </is>
      </c>
      <c r="C566" s="4" t="inlineStr">
        <is>
          <t>Davai</t>
        </is>
      </c>
      <c r="D566" s="4" t="inlineStr">
        <is>
          <t>MAPS 1-2 Kills</t>
        </is>
      </c>
      <c r="E566" s="5" t="n">
        <v>8</v>
      </c>
      <c r="F566" s="4" t="inlineStr">
        <is>
          <t>OVER</t>
        </is>
      </c>
      <c r="G566" s="6" t="n">
        <v>0.564695535621058</v>
      </c>
      <c r="H566" s="6" t="n">
        <v>0.08873644393582847</v>
      </c>
      <c r="I566" s="4" t="inlineStr">
        <is>
          <t>no</t>
        </is>
      </c>
      <c r="J566" s="5" t="n">
        <v>16</v>
      </c>
      <c r="K566" s="4" t="inlineStr">
        <is>
          <t>over</t>
        </is>
      </c>
      <c r="L566" s="4" t="inlineStr">
        <is>
          <t>WIN</t>
        </is>
      </c>
      <c r="M566" s="4" t="inlineStr">
        <is>
          <t>dota-kills-202609251309</t>
        </is>
      </c>
    </row>
    <row r="567">
      <c r="A567" s="8" t="inlineStr">
        <is>
          <t>cs2</t>
        </is>
      </c>
      <c r="B567" s="4" t="inlineStr">
        <is>
          <t>Fri 09-25 11:00 PM ET</t>
        </is>
      </c>
      <c r="C567" s="4" t="inlineStr">
        <is>
          <t>learsi</t>
        </is>
      </c>
      <c r="D567" s="4" t="inlineStr">
        <is>
          <t>MAP 3 Kills</t>
        </is>
      </c>
      <c r="E567" s="5" t="n">
        <v>11.5</v>
      </c>
      <c r="F567" s="4" t="inlineStr">
        <is>
          <t>OVER</t>
        </is>
      </c>
      <c r="G567" s="6" t="n">
        <v>0.5273634223996847</v>
      </c>
      <c r="H567" s="6" t="n">
        <v>-0.06220048433898145</v>
      </c>
      <c r="I567" s="4" t="inlineStr">
        <is>
          <t>no</t>
        </is>
      </c>
      <c r="J567" s="5" t="n">
        <v>0</v>
      </c>
      <c r="K567" s="4" t="inlineStr">
        <is>
          <t>void</t>
        </is>
      </c>
      <c r="L567" s="4" t="inlineStr">
        <is>
          <t>VOID</t>
        </is>
      </c>
      <c r="M567" s="4" t="inlineStr">
        <is>
          <t>cs2-kills-202609260130</t>
        </is>
      </c>
    </row>
    <row r="568">
      <c r="A568" s="8" t="inlineStr">
        <is>
          <t>cs2</t>
        </is>
      </c>
      <c r="B568" s="4" t="inlineStr">
        <is>
          <t>Fri 09-25 11:00 PM ET</t>
        </is>
      </c>
      <c r="C568" s="4" t="inlineStr">
        <is>
          <t>bwills</t>
        </is>
      </c>
      <c r="D568" s="4" t="inlineStr">
        <is>
          <t>MAP 3 Headshots</t>
        </is>
      </c>
      <c r="E568" s="5" t="n">
        <v>8</v>
      </c>
      <c r="F568" s="4" t="inlineStr">
        <is>
          <t>UNDER</t>
        </is>
      </c>
      <c r="G568" s="6" t="n">
        <v>0.5032456113650303</v>
      </c>
      <c r="H568" s="6" t="n">
        <v>0.005080097632620018</v>
      </c>
      <c r="I568" s="4" t="inlineStr">
        <is>
          <t>no</t>
        </is>
      </c>
      <c r="J568" s="5" t="n">
        <v>0</v>
      </c>
      <c r="K568" s="4" t="inlineStr">
        <is>
          <t>void</t>
        </is>
      </c>
      <c r="L568" s="4" t="inlineStr">
        <is>
          <t>VOID</t>
        </is>
      </c>
      <c r="M568" s="4" t="inlineStr">
        <is>
          <t>cs2-headshots-202609260140</t>
        </is>
      </c>
    </row>
    <row r="569">
      <c r="A569" s="8" t="inlineStr">
        <is>
          <t>cs2</t>
        </is>
      </c>
      <c r="B569" s="4" t="inlineStr">
        <is>
          <t>Fri 09-25 11:00 PM ET</t>
        </is>
      </c>
      <c r="C569" s="4" t="inlineStr">
        <is>
          <t>Sandman</t>
        </is>
      </c>
      <c r="D569" s="4" t="inlineStr">
        <is>
          <t>MAP 3 Kills</t>
        </is>
      </c>
      <c r="E569" s="5" t="n">
        <v>14</v>
      </c>
      <c r="F569" s="4" t="inlineStr">
        <is>
          <t>UNDER</t>
        </is>
      </c>
      <c r="G569" s="6" t="n">
        <v>0.4976486210833539</v>
      </c>
      <c r="H569" s="6" t="n">
        <v>-0.04067224284053433</v>
      </c>
      <c r="I569" s="4" t="inlineStr">
        <is>
          <t>no</t>
        </is>
      </c>
      <c r="J569" s="5" t="n">
        <v>0</v>
      </c>
      <c r="K569" s="4" t="inlineStr">
        <is>
          <t>void</t>
        </is>
      </c>
      <c r="L569" s="4" t="inlineStr">
        <is>
          <t>VOID</t>
        </is>
      </c>
      <c r="M569" s="4" t="inlineStr">
        <is>
          <t>cs2-kills-202609260130</t>
        </is>
      </c>
    </row>
    <row r="570">
      <c r="A570" s="8" t="inlineStr">
        <is>
          <t>cs2</t>
        </is>
      </c>
      <c r="B570" s="4" t="inlineStr">
        <is>
          <t>Fri 09-25 11:00 PM ET</t>
        </is>
      </c>
      <c r="C570" s="4" t="inlineStr">
        <is>
          <t>djay</t>
        </is>
      </c>
      <c r="D570" s="4" t="inlineStr">
        <is>
          <t>MAP 3 Kills</t>
        </is>
      </c>
      <c r="E570" s="5" t="n">
        <v>14</v>
      </c>
      <c r="F570" s="4" t="inlineStr">
        <is>
          <t>UNDER</t>
        </is>
      </c>
      <c r="G570" s="6" t="n">
        <v>0.4807722955409511</v>
      </c>
      <c r="H570" s="6" t="n">
        <v>-0.07077110170586554</v>
      </c>
      <c r="I570" s="4" t="inlineStr">
        <is>
          <t>no</t>
        </is>
      </c>
      <c r="J570" s="5" t="n">
        <v>0</v>
      </c>
      <c r="K570" s="4" t="inlineStr">
        <is>
          <t>void</t>
        </is>
      </c>
      <c r="L570" s="4" t="inlineStr">
        <is>
          <t>VOID</t>
        </is>
      </c>
      <c r="M570" s="4" t="inlineStr">
        <is>
          <t>cs2-kills-202609260130</t>
        </is>
      </c>
    </row>
    <row r="571">
      <c r="A571" s="8" t="inlineStr">
        <is>
          <t>cs2</t>
        </is>
      </c>
      <c r="B571" s="4" t="inlineStr">
        <is>
          <t>Fri 09-25 11:00 PM ET</t>
        </is>
      </c>
      <c r="C571" s="4" t="inlineStr">
        <is>
          <t>djay</t>
        </is>
      </c>
      <c r="D571" s="4" t="inlineStr">
        <is>
          <t>MAP 3 Headshots</t>
        </is>
      </c>
      <c r="E571" s="5" t="n">
        <v>8</v>
      </c>
      <c r="F571" s="4" t="inlineStr">
        <is>
          <t>UNDER</t>
        </is>
      </c>
      <c r="G571" s="6" t="n">
        <v>0.51888130645501</v>
      </c>
      <c r="H571" s="6" t="n">
        <v>0.03261786935910949</v>
      </c>
      <c r="I571" s="4" t="inlineStr">
        <is>
          <t>no</t>
        </is>
      </c>
      <c r="J571" s="5" t="n">
        <v>0</v>
      </c>
      <c r="K571" s="4" t="inlineStr">
        <is>
          <t>void</t>
        </is>
      </c>
      <c r="L571" s="4" t="inlineStr">
        <is>
          <t>VOID</t>
        </is>
      </c>
      <c r="M571" s="4" t="inlineStr">
        <is>
          <t>cs2-headshots-202609260140</t>
        </is>
      </c>
    </row>
    <row r="572">
      <c r="A572" s="8" t="inlineStr">
        <is>
          <t>cs2</t>
        </is>
      </c>
      <c r="B572" s="4" t="inlineStr">
        <is>
          <t>Fri 09-25 11:00 PM ET</t>
        </is>
      </c>
      <c r="C572" s="4" t="inlineStr">
        <is>
          <t>bwills</t>
        </is>
      </c>
      <c r="D572" s="4" t="inlineStr">
        <is>
          <t>MAP 3 Kills</t>
        </is>
      </c>
      <c r="E572" s="5" t="n">
        <v>14</v>
      </c>
      <c r="F572" s="4" t="inlineStr">
        <is>
          <t>UNDER</t>
        </is>
      </c>
      <c r="G572" s="6" t="n">
        <v>0.4767552160373892</v>
      </c>
      <c r="H572" s="6" t="n">
        <v>-0.07795387376619012</v>
      </c>
      <c r="I572" s="4" t="inlineStr">
        <is>
          <t>no</t>
        </is>
      </c>
      <c r="J572" s="5" t="n">
        <v>0</v>
      </c>
      <c r="K572" s="4" t="inlineStr">
        <is>
          <t>void</t>
        </is>
      </c>
      <c r="L572" s="4" t="inlineStr">
        <is>
          <t>VOID</t>
        </is>
      </c>
      <c r="M572" s="4" t="inlineStr">
        <is>
          <t>cs2-kills-202609260130</t>
        </is>
      </c>
    </row>
    <row r="573">
      <c r="A573" s="8" t="inlineStr">
        <is>
          <t>cs2</t>
        </is>
      </c>
      <c r="B573" s="4" t="inlineStr">
        <is>
          <t>Fri 09-25 11:00 PM ET</t>
        </is>
      </c>
      <c r="C573" s="4" t="inlineStr">
        <is>
          <t>Umar</t>
        </is>
      </c>
      <c r="D573" s="4" t="inlineStr">
        <is>
          <t>MAP 3 Kills</t>
        </is>
      </c>
      <c r="E573" s="5" t="n">
        <v>14</v>
      </c>
      <c r="F573" s="4" t="inlineStr">
        <is>
          <t>OVER</t>
        </is>
      </c>
      <c r="G573" s="6" t="n">
        <v>0.497268123859592</v>
      </c>
      <c r="H573" s="6" t="n">
        <v>-0.04246893021778669</v>
      </c>
      <c r="I573" s="4" t="inlineStr">
        <is>
          <t>no</t>
        </is>
      </c>
      <c r="J573" s="5" t="n">
        <v>0</v>
      </c>
      <c r="K573" s="4" t="inlineStr">
        <is>
          <t>void</t>
        </is>
      </c>
      <c r="L573" s="4" t="inlineStr">
        <is>
          <t>VOID</t>
        </is>
      </c>
      <c r="M573" s="4" t="inlineStr">
        <is>
          <t>cs2-kills-202609260130</t>
        </is>
      </c>
    </row>
    <row r="574">
      <c r="A574" s="8" t="inlineStr">
        <is>
          <t>cs2</t>
        </is>
      </c>
      <c r="B574" s="4" t="inlineStr">
        <is>
          <t>Fri 09-25 11:00 PM ET</t>
        </is>
      </c>
      <c r="C574" s="4" t="inlineStr">
        <is>
          <t>Sandman</t>
        </is>
      </c>
      <c r="D574" s="4" t="inlineStr">
        <is>
          <t>MAP 3 Headshots</t>
        </is>
      </c>
      <c r="E574" s="5" t="n">
        <v>7.5</v>
      </c>
      <c r="F574" s="4" t="inlineStr">
        <is>
          <t>OVER</t>
        </is>
      </c>
      <c r="G574" s="6" t="n">
        <v>0.5178352940891412</v>
      </c>
      <c r="H574" s="6" t="n">
        <v>-0.07914415872982994</v>
      </c>
      <c r="I574" s="4" t="inlineStr">
        <is>
          <t>no</t>
        </is>
      </c>
      <c r="J574" s="5" t="n">
        <v>0</v>
      </c>
      <c r="K574" s="4" t="inlineStr">
        <is>
          <t>void</t>
        </is>
      </c>
      <c r="L574" s="4" t="inlineStr">
        <is>
          <t>VOID</t>
        </is>
      </c>
      <c r="M574" s="4" t="inlineStr">
        <is>
          <t>cs2-headshots-202609260140</t>
        </is>
      </c>
    </row>
    <row r="575">
      <c r="A575" s="8" t="inlineStr">
        <is>
          <t>cs2</t>
        </is>
      </c>
      <c r="B575" s="4" t="inlineStr">
        <is>
          <t>Fri 09-25 11:00 PM ET</t>
        </is>
      </c>
      <c r="C575" s="4" t="inlineStr">
        <is>
          <t>Jason</t>
        </is>
      </c>
      <c r="D575" s="4" t="inlineStr">
        <is>
          <t>MAP 3 Headshots</t>
        </is>
      </c>
      <c r="E575" s="5" t="n">
        <v>7</v>
      </c>
      <c r="F575" s="4" t="inlineStr">
        <is>
          <t>UNDER</t>
        </is>
      </c>
      <c r="G575" s="6" t="n">
        <v>0.4581633606172368</v>
      </c>
      <c r="H575" s="6" t="n">
        <v>-0.0648988721409266</v>
      </c>
      <c r="I575" s="4" t="inlineStr">
        <is>
          <t>no</t>
        </is>
      </c>
      <c r="J575" s="5" t="n">
        <v>0</v>
      </c>
      <c r="K575" s="4" t="inlineStr">
        <is>
          <t>void</t>
        </is>
      </c>
      <c r="L575" s="4" t="inlineStr">
        <is>
          <t>VOID</t>
        </is>
      </c>
      <c r="M575" s="4" t="inlineStr">
        <is>
          <t>cs2-headshots-202609260140</t>
        </is>
      </c>
    </row>
    <row r="576">
      <c r="A576" s="8" t="inlineStr">
        <is>
          <t>cs2</t>
        </is>
      </c>
      <c r="B576" s="4" t="inlineStr">
        <is>
          <t>Fri 09-25 11:00 PM ET</t>
        </is>
      </c>
      <c r="C576" s="4" t="inlineStr">
        <is>
          <t>Umar</t>
        </is>
      </c>
      <c r="D576" s="4" t="inlineStr">
        <is>
          <t>MAP 3 Headshots</t>
        </is>
      </c>
      <c r="E576" s="5" t="n">
        <v>5</v>
      </c>
      <c r="F576" s="4" t="inlineStr">
        <is>
          <t>OVER</t>
        </is>
      </c>
      <c r="G576" s="6" t="n">
        <v>0.4521446133075642</v>
      </c>
      <c r="H576" s="6" t="n">
        <v>-0.04870321070835032</v>
      </c>
      <c r="I576" s="4" t="inlineStr">
        <is>
          <t>no</t>
        </is>
      </c>
      <c r="J576" s="5" t="n">
        <v>0</v>
      </c>
      <c r="K576" s="4" t="inlineStr">
        <is>
          <t>void</t>
        </is>
      </c>
      <c r="L576" s="4" t="inlineStr">
        <is>
          <t>VOID</t>
        </is>
      </c>
      <c r="M576" s="4" t="inlineStr">
        <is>
          <t>cs2-headshots-202609260140</t>
        </is>
      </c>
    </row>
    <row r="577">
      <c r="A577" s="8" t="inlineStr">
        <is>
          <t>cs2</t>
        </is>
      </c>
      <c r="B577" s="4" t="inlineStr">
        <is>
          <t>Fri 09-25 11:00 PM ET</t>
        </is>
      </c>
      <c r="C577" s="4" t="inlineStr">
        <is>
          <t>SLIGHT</t>
        </is>
      </c>
      <c r="D577" s="4" t="inlineStr">
        <is>
          <t>MAP 3 Kills</t>
        </is>
      </c>
      <c r="E577" s="5" t="n">
        <v>15.5</v>
      </c>
      <c r="F577" s="4" t="inlineStr">
        <is>
          <t>UNDER</t>
        </is>
      </c>
      <c r="G577" s="6" t="n">
        <v>0.561296270225644</v>
      </c>
      <c r="H577" s="6" t="n">
        <v>-0.001858399726094029</v>
      </c>
      <c r="I577" s="4" t="inlineStr">
        <is>
          <t>no</t>
        </is>
      </c>
      <c r="J577" s="5" t="n">
        <v>0</v>
      </c>
      <c r="K577" s="4" t="inlineStr">
        <is>
          <t>void</t>
        </is>
      </c>
      <c r="L577" s="4" t="inlineStr">
        <is>
          <t>VOID</t>
        </is>
      </c>
      <c r="M577" s="4" t="inlineStr">
        <is>
          <t>cs2-kills-202609260130</t>
        </is>
      </c>
    </row>
    <row r="578">
      <c r="A578" s="8" t="inlineStr">
        <is>
          <t>cs2</t>
        </is>
      </c>
      <c r="B578" s="4" t="inlineStr">
        <is>
          <t>Fri 09-25 11:00 PM ET</t>
        </is>
      </c>
      <c r="C578" s="4" t="inlineStr">
        <is>
          <t>Cryptic</t>
        </is>
      </c>
      <c r="D578" s="4" t="inlineStr">
        <is>
          <t>MAP 3 Headshots</t>
        </is>
      </c>
      <c r="E578" s="5" t="n">
        <v>8.5</v>
      </c>
      <c r="F578" s="4" t="inlineStr">
        <is>
          <t>UNDER</t>
        </is>
      </c>
      <c r="G578" s="6" t="n">
        <v>0.5325802042452041</v>
      </c>
      <c r="H578" s="6" t="n">
        <v>-0.05292358859642943</v>
      </c>
      <c r="I578" s="4" t="inlineStr">
        <is>
          <t>no</t>
        </is>
      </c>
      <c r="J578" s="5" t="n">
        <v>0</v>
      </c>
      <c r="K578" s="4" t="inlineStr">
        <is>
          <t>void</t>
        </is>
      </c>
      <c r="L578" s="4" t="inlineStr">
        <is>
          <t>VOID</t>
        </is>
      </c>
      <c r="M578" s="4" t="inlineStr">
        <is>
          <t>cs2-headshots-202609260140</t>
        </is>
      </c>
    </row>
    <row r="579">
      <c r="A579" s="8" t="inlineStr">
        <is>
          <t>cs2</t>
        </is>
      </c>
      <c r="B579" s="4" t="inlineStr">
        <is>
          <t>Fri 09-25 11:00 PM ET</t>
        </is>
      </c>
      <c r="C579" s="4" t="inlineStr">
        <is>
          <t>Cryptic</t>
        </is>
      </c>
      <c r="D579" s="4" t="inlineStr">
        <is>
          <t>MAP 3 Kills</t>
        </is>
      </c>
      <c r="E579" s="5" t="n">
        <v>16.5</v>
      </c>
      <c r="F579" s="4" t="inlineStr">
        <is>
          <t>UNDER</t>
        </is>
      </c>
      <c r="G579" s="6" t="n">
        <v>0.6049374718183771</v>
      </c>
      <c r="H579" s="6" t="n">
        <v>0.07574785049562111</v>
      </c>
      <c r="I579" s="4" t="inlineStr">
        <is>
          <t>no</t>
        </is>
      </c>
      <c r="J579" s="5" t="n">
        <v>0</v>
      </c>
      <c r="K579" s="4" t="inlineStr">
        <is>
          <t>void</t>
        </is>
      </c>
      <c r="L579" s="4" t="inlineStr">
        <is>
          <t>VOID</t>
        </is>
      </c>
      <c r="M579" s="4" t="inlineStr">
        <is>
          <t>cs2-kills-202609260130</t>
        </is>
      </c>
    </row>
    <row r="580">
      <c r="A580" s="8" t="inlineStr">
        <is>
          <t>cs2</t>
        </is>
      </c>
      <c r="B580" s="4" t="inlineStr">
        <is>
          <t>Fri 09-25 11:00 PM ET</t>
        </is>
      </c>
      <c r="C580" s="4" t="inlineStr">
        <is>
          <t>SLIGHT</t>
        </is>
      </c>
      <c r="D580" s="4" t="inlineStr">
        <is>
          <t>MAP 3 Headshots</t>
        </is>
      </c>
      <c r="E580" s="5" t="n">
        <v>4.5</v>
      </c>
      <c r="F580" s="4" t="inlineStr">
        <is>
          <t>OVER</t>
        </is>
      </c>
      <c r="G580" s="6" t="n">
        <v>0.5106348397067341</v>
      </c>
      <c r="H580" s="6" t="n">
        <v>-0.09194857850098903</v>
      </c>
      <c r="I580" s="4" t="inlineStr">
        <is>
          <t>no</t>
        </is>
      </c>
      <c r="J580" s="5" t="n">
        <v>0</v>
      </c>
      <c r="K580" s="4" t="inlineStr">
        <is>
          <t>void</t>
        </is>
      </c>
      <c r="L580" s="4" t="inlineStr">
        <is>
          <t>VOID</t>
        </is>
      </c>
      <c r="M580" s="4" t="inlineStr">
        <is>
          <t>cs2-headshots-202609260140</t>
        </is>
      </c>
    </row>
    <row r="581">
      <c r="A581" s="8" t="inlineStr">
        <is>
          <t>cs2</t>
        </is>
      </c>
      <c r="B581" s="4" t="inlineStr">
        <is>
          <t>Fri 09-25 11:00 PM ET</t>
        </is>
      </c>
      <c r="C581" s="4" t="inlineStr">
        <is>
          <t>learsi</t>
        </is>
      </c>
      <c r="D581" s="4" t="inlineStr">
        <is>
          <t>MAP 3 Headshots</t>
        </is>
      </c>
      <c r="E581" s="5" t="n">
        <v>6.5</v>
      </c>
      <c r="F581" s="4" t="inlineStr">
        <is>
          <t>OVER</t>
        </is>
      </c>
      <c r="G581" s="6" t="n">
        <v>0.5357670955244815</v>
      </c>
      <c r="H581" s="6" t="n">
        <v>-0.04725640545245779</v>
      </c>
      <c r="I581" s="4" t="inlineStr">
        <is>
          <t>no</t>
        </is>
      </c>
      <c r="J581" s="5" t="n">
        <v>0</v>
      </c>
      <c r="K581" s="4" t="inlineStr">
        <is>
          <t>void</t>
        </is>
      </c>
      <c r="L581" s="4" t="inlineStr">
        <is>
          <t>VOID</t>
        </is>
      </c>
      <c r="M581" s="4" t="inlineStr">
        <is>
          <t>cs2-headshots-202609260140</t>
        </is>
      </c>
    </row>
    <row r="582">
      <c r="A582" s="8" t="inlineStr">
        <is>
          <t>cs2</t>
        </is>
      </c>
      <c r="B582" s="4" t="inlineStr">
        <is>
          <t>Fri 09-25 11:00 PM ET</t>
        </is>
      </c>
      <c r="C582" s="4" t="inlineStr">
        <is>
          <t>Jason</t>
        </is>
      </c>
      <c r="D582" s="4" t="inlineStr">
        <is>
          <t>MAP 3 Kills</t>
        </is>
      </c>
      <c r="E582" s="5" t="n">
        <v>14</v>
      </c>
      <c r="F582" s="4" t="inlineStr">
        <is>
          <t>UNDER</t>
        </is>
      </c>
      <c r="G582" s="6" t="n">
        <v>0.4866216600413009</v>
      </c>
      <c r="H582" s="6" t="n">
        <v>-0.06032469788973088</v>
      </c>
      <c r="I582" s="4" t="inlineStr">
        <is>
          <t>no</t>
        </is>
      </c>
      <c r="J582" s="5" t="n">
        <v>0</v>
      </c>
      <c r="K582" s="4" t="inlineStr">
        <is>
          <t>void</t>
        </is>
      </c>
      <c r="L582" s="4" t="inlineStr">
        <is>
          <t>VOID</t>
        </is>
      </c>
      <c r="M582" s="4" t="inlineStr">
        <is>
          <t>cs2-kills-202609260130</t>
        </is>
      </c>
    </row>
    <row r="583">
      <c r="A583" s="8" t="inlineStr">
        <is>
          <t>cs2</t>
        </is>
      </c>
      <c r="B583" s="4" t="inlineStr">
        <is>
          <t>Fri 09-25 11:55 AM ET</t>
        </is>
      </c>
      <c r="C583" s="4" t="inlineStr">
        <is>
          <t>SHOCK</t>
        </is>
      </c>
      <c r="D583" s="4" t="inlineStr">
        <is>
          <t>MAPS 1-2 Kills</t>
        </is>
      </c>
      <c r="E583" s="5" t="n">
        <v>27.5</v>
      </c>
      <c r="F583" s="4" t="inlineStr">
        <is>
          <t>UNDER</t>
        </is>
      </c>
      <c r="G583" s="6" t="n">
        <v>0.5264388980284509</v>
      </c>
      <c r="H583" s="6" t="n">
        <v>-0.0638445469924257</v>
      </c>
      <c r="I583" s="4" t="inlineStr">
        <is>
          <t>no</t>
        </is>
      </c>
      <c r="J583" s="5" t="n">
        <v>21</v>
      </c>
      <c r="K583" s="4" t="inlineStr">
        <is>
          <t>under</t>
        </is>
      </c>
      <c r="L583" s="4" t="inlineStr">
        <is>
          <t>WIN</t>
        </is>
      </c>
      <c r="M583" s="4" t="inlineStr">
        <is>
          <t>cs2-kills-202609251622</t>
        </is>
      </c>
    </row>
    <row r="584">
      <c r="A584" s="8" t="inlineStr">
        <is>
          <t>cs2</t>
        </is>
      </c>
      <c r="B584" s="4" t="inlineStr">
        <is>
          <t>Fri 09-25 11:55 AM ET</t>
        </is>
      </c>
      <c r="C584" s="4" t="inlineStr">
        <is>
          <t>z1k4</t>
        </is>
      </c>
      <c r="D584" s="4" t="inlineStr">
        <is>
          <t>MAPS 1-2 Kills</t>
        </is>
      </c>
      <c r="E584" s="5" t="n">
        <v>29.5</v>
      </c>
      <c r="F584" s="4" t="inlineStr">
        <is>
          <t>UNDER</t>
        </is>
      </c>
      <c r="G584" s="6" t="n">
        <v>0.5181390779937417</v>
      </c>
      <c r="H584" s="6" t="n">
        <v>-0.07860394606717763</v>
      </c>
      <c r="I584" s="4" t="inlineStr">
        <is>
          <t>no</t>
        </is>
      </c>
      <c r="J584" s="5" t="n">
        <v>33</v>
      </c>
      <c r="K584" s="4" t="inlineStr">
        <is>
          <t>over</t>
        </is>
      </c>
      <c r="L584" s="4" t="inlineStr">
        <is>
          <t>LOSS</t>
        </is>
      </c>
      <c r="M584" s="4" t="inlineStr">
        <is>
          <t>cs2-kills-202609251622</t>
        </is>
      </c>
    </row>
    <row r="585">
      <c r="A585" s="8" t="inlineStr">
        <is>
          <t>cs2</t>
        </is>
      </c>
      <c r="B585" s="4" t="inlineStr">
        <is>
          <t>Fri 09-25 11:55 AM ET</t>
        </is>
      </c>
      <c r="C585" s="4" t="inlineStr">
        <is>
          <t>kisserek</t>
        </is>
      </c>
      <c r="D585" s="4" t="inlineStr">
        <is>
          <t>MAPS 1-2 Kills</t>
        </is>
      </c>
      <c r="E585" s="5" t="n">
        <v>30.5</v>
      </c>
      <c r="F585" s="4" t="inlineStr">
        <is>
          <t>UNDER</t>
        </is>
      </c>
      <c r="G585" s="6" t="n">
        <v>0.546138943579347</v>
      </c>
      <c r="H585" s="6" t="n">
        <v>-0.02881236161243816</v>
      </c>
      <c r="I585" s="4" t="inlineStr">
        <is>
          <t>no</t>
        </is>
      </c>
      <c r="J585" s="5" t="n">
        <v>21</v>
      </c>
      <c r="K585" s="4" t="inlineStr">
        <is>
          <t>under</t>
        </is>
      </c>
      <c r="L585" s="4" t="inlineStr">
        <is>
          <t>WIN</t>
        </is>
      </c>
      <c r="M585" s="4" t="inlineStr">
        <is>
          <t>cs2-kills-202609251622</t>
        </is>
      </c>
    </row>
    <row r="586">
      <c r="A586" s="8" t="inlineStr">
        <is>
          <t>cs2</t>
        </is>
      </c>
      <c r="B586" s="4" t="inlineStr">
        <is>
          <t>Fri 09-25 11:55 AM ET</t>
        </is>
      </c>
      <c r="C586" s="4" t="inlineStr">
        <is>
          <t>beastik</t>
        </is>
      </c>
      <c r="D586" s="4" t="inlineStr">
        <is>
          <t>MAPS 1-2 Kills</t>
        </is>
      </c>
      <c r="E586" s="5" t="n">
        <v>26.5</v>
      </c>
      <c r="F586" s="4" t="inlineStr">
        <is>
          <t>UNDER</t>
        </is>
      </c>
      <c r="G586" s="6" t="n">
        <v>0.5046163342572991</v>
      </c>
      <c r="H586" s="6" t="n">
        <v>-0.1026511628209263</v>
      </c>
      <c r="I586" s="4" t="inlineStr">
        <is>
          <t>no</t>
        </is>
      </c>
      <c r="J586" s="5" t="n">
        <v>22</v>
      </c>
      <c r="K586" s="4" t="inlineStr">
        <is>
          <t>under</t>
        </is>
      </c>
      <c r="L586" s="4" t="inlineStr">
        <is>
          <t>WIN</t>
        </is>
      </c>
      <c r="M586" s="4" t="inlineStr">
        <is>
          <t>cs2-kills-202609251622</t>
        </is>
      </c>
    </row>
    <row r="587">
      <c r="A587" s="8" t="inlineStr">
        <is>
          <t>cs2</t>
        </is>
      </c>
      <c r="B587" s="4" t="inlineStr">
        <is>
          <t>Fri 09-25 11:55 AM ET</t>
        </is>
      </c>
      <c r="C587" s="4" t="inlineStr">
        <is>
          <t>H4SAN4TOR</t>
        </is>
      </c>
      <c r="D587" s="4" t="inlineStr">
        <is>
          <t>MAPS 1-2 Headshots</t>
        </is>
      </c>
      <c r="E587" s="5" t="n">
        <v>16</v>
      </c>
      <c r="F587" s="4" t="inlineStr">
        <is>
          <t>OVER</t>
        </is>
      </c>
      <c r="G587" s="6" t="n">
        <v>0.4987459845063355</v>
      </c>
      <c r="H587" s="6" t="n">
        <v>-0.03664028491279192</v>
      </c>
      <c r="I587" s="4" t="inlineStr">
        <is>
          <t>no</t>
        </is>
      </c>
      <c r="J587" s="5" t="n">
        <v>22</v>
      </c>
      <c r="K587" s="4" t="inlineStr">
        <is>
          <t>over</t>
        </is>
      </c>
      <c r="L587" s="4" t="inlineStr">
        <is>
          <t>WIN</t>
        </is>
      </c>
      <c r="M587" s="4" t="inlineStr">
        <is>
          <t>cs2-headshots-202609251622</t>
        </is>
      </c>
    </row>
    <row r="588">
      <c r="A588" s="8" t="inlineStr">
        <is>
          <t>cs2</t>
        </is>
      </c>
      <c r="B588" s="4" t="inlineStr">
        <is>
          <t>Fri 09-25 11:55 AM ET</t>
        </is>
      </c>
      <c r="C588" s="4" t="inlineStr">
        <is>
          <t>MoDo</t>
        </is>
      </c>
      <c r="D588" s="4" t="inlineStr">
        <is>
          <t>MAPS 1-2 Kills</t>
        </is>
      </c>
      <c r="E588" s="5" t="n">
        <v>29.5</v>
      </c>
      <c r="F588" s="4" t="inlineStr">
        <is>
          <t>UNDER</t>
        </is>
      </c>
      <c r="G588" s="6" t="n">
        <v>0.5294891009617937</v>
      </c>
      <c r="H588" s="6" t="n">
        <v>-0.05842043391962193</v>
      </c>
      <c r="I588" s="4" t="inlineStr">
        <is>
          <t>no</t>
        </is>
      </c>
      <c r="J588" s="5" t="n">
        <v>29</v>
      </c>
      <c r="K588" s="4" t="inlineStr">
        <is>
          <t>under</t>
        </is>
      </c>
      <c r="L588" s="4" t="inlineStr">
        <is>
          <t>WIN</t>
        </is>
      </c>
      <c r="M588" s="4" t="inlineStr">
        <is>
          <t>cs2-kills-202609251622</t>
        </is>
      </c>
    </row>
    <row r="589">
      <c r="A589" s="8" t="inlineStr">
        <is>
          <t>cs2</t>
        </is>
      </c>
      <c r="B589" s="4" t="inlineStr">
        <is>
          <t>Fri 09-25 11:55 AM ET</t>
        </is>
      </c>
      <c r="C589" s="4" t="inlineStr">
        <is>
          <t>1eeR</t>
        </is>
      </c>
      <c r="D589" s="4" t="inlineStr">
        <is>
          <t>MAPS 1-2 Kills</t>
        </is>
      </c>
      <c r="E589" s="5" t="n">
        <v>24</v>
      </c>
      <c r="F589" s="4" t="inlineStr">
        <is>
          <t>OVER</t>
        </is>
      </c>
      <c r="G589" s="6" t="n">
        <v>0.5088156164941351</v>
      </c>
      <c r="H589" s="6" t="n">
        <v>-0.03563366568221876</v>
      </c>
      <c r="I589" s="4" t="inlineStr">
        <is>
          <t>no</t>
        </is>
      </c>
      <c r="J589" s="5" t="n">
        <v>28</v>
      </c>
      <c r="K589" s="4" t="inlineStr">
        <is>
          <t>over</t>
        </is>
      </c>
      <c r="L589" s="4" t="inlineStr">
        <is>
          <t>WIN</t>
        </is>
      </c>
      <c r="M589" s="4" t="inlineStr">
        <is>
          <t>cs2-kills-202609251622</t>
        </is>
      </c>
    </row>
    <row r="590">
      <c r="A590" s="8" t="inlineStr">
        <is>
          <t>cs2</t>
        </is>
      </c>
      <c r="B590" s="4" t="inlineStr">
        <is>
          <t>Fri 09-25 11:55 AM ET</t>
        </is>
      </c>
      <c r="C590" s="4" t="inlineStr">
        <is>
          <t>H4SAN4TOR</t>
        </is>
      </c>
      <c r="D590" s="4" t="inlineStr">
        <is>
          <t>MAPS 1-2 Kills</t>
        </is>
      </c>
      <c r="E590" s="5" t="n">
        <v>30.5</v>
      </c>
      <c r="F590" s="4" t="inlineStr">
        <is>
          <t>UNDER</t>
        </is>
      </c>
      <c r="G590" s="6" t="n">
        <v>0.5563862352463307</v>
      </c>
      <c r="H590" s="6" t="n">
        <v>-0.01058981383237778</v>
      </c>
      <c r="I590" s="4" t="inlineStr">
        <is>
          <t>no</t>
        </is>
      </c>
      <c r="J590" s="5" t="n">
        <v>40</v>
      </c>
      <c r="K590" s="4" t="inlineStr">
        <is>
          <t>over</t>
        </is>
      </c>
      <c r="L590" s="4" t="inlineStr">
        <is>
          <t>LOSS</t>
        </is>
      </c>
      <c r="M590" s="4" t="inlineStr">
        <is>
          <t>cs2-kills-202609251622</t>
        </is>
      </c>
    </row>
    <row r="591">
      <c r="A591" s="8" t="inlineStr">
        <is>
          <t>cs2</t>
        </is>
      </c>
      <c r="B591" s="4" t="inlineStr">
        <is>
          <t>Fri 09-25 11:55 AM ET</t>
        </is>
      </c>
      <c r="C591" s="4" t="inlineStr">
        <is>
          <t>stressarN</t>
        </is>
      </c>
      <c r="D591" s="4" t="inlineStr">
        <is>
          <t>MAPS 1-2 Kills</t>
        </is>
      </c>
      <c r="E591" s="5" t="n">
        <v>31.5</v>
      </c>
      <c r="F591" s="4" t="inlineStr">
        <is>
          <t>UNDER</t>
        </is>
      </c>
      <c r="G591" s="6" t="n">
        <v>0.6006963552459231</v>
      </c>
      <c r="H591" s="6" t="n">
        <v>0.06820596021925146</v>
      </c>
      <c r="I591" s="4" t="inlineStr">
        <is>
          <t>YES</t>
        </is>
      </c>
      <c r="J591" s="5" t="n">
        <v>41</v>
      </c>
      <c r="K591" s="4" t="inlineStr">
        <is>
          <t>over</t>
        </is>
      </c>
      <c r="L591" s="4" t="inlineStr">
        <is>
          <t>LOSS</t>
        </is>
      </c>
      <c r="M591" s="4" t="inlineStr">
        <is>
          <t>cs2-kills-202609251622</t>
        </is>
      </c>
    </row>
    <row r="592">
      <c r="A592" s="8" t="inlineStr">
        <is>
          <t>cs2</t>
        </is>
      </c>
      <c r="B592" s="4" t="inlineStr">
        <is>
          <t>Fri 09-25 11:55 AM ET</t>
        </is>
      </c>
      <c r="C592" s="4" t="inlineStr">
        <is>
          <t>SHOCK</t>
        </is>
      </c>
      <c r="D592" s="4" t="inlineStr">
        <is>
          <t>MAPS 1-2 Headshots</t>
        </is>
      </c>
      <c r="E592" s="5" t="n">
        <v>16.5</v>
      </c>
      <c r="F592" s="4" t="inlineStr">
        <is>
          <t>UNDER</t>
        </is>
      </c>
      <c r="G592" s="6" t="n">
        <v>0.530834343843304</v>
      </c>
      <c r="H592" s="6" t="n">
        <v>-0.05602821620193077</v>
      </c>
      <c r="I592" s="4" t="inlineStr">
        <is>
          <t>no</t>
        </is>
      </c>
      <c r="J592" s="5" t="n">
        <v>11</v>
      </c>
      <c r="K592" s="4" t="inlineStr">
        <is>
          <t>under</t>
        </is>
      </c>
      <c r="L592" s="4" t="inlineStr">
        <is>
          <t>WIN</t>
        </is>
      </c>
      <c r="M592" s="4" t="inlineStr">
        <is>
          <t>cs2-headshots-202609251622</t>
        </is>
      </c>
    </row>
    <row r="593">
      <c r="A593" s="8" t="inlineStr">
        <is>
          <t>cs2</t>
        </is>
      </c>
      <c r="B593" s="4" t="inlineStr">
        <is>
          <t>Fri 09-25 11:55 AM ET</t>
        </is>
      </c>
      <c r="C593" s="4" t="inlineStr">
        <is>
          <t>MoDo</t>
        </is>
      </c>
      <c r="D593" s="4" t="inlineStr">
        <is>
          <t>MAPS 1-2 Headshots</t>
        </is>
      </c>
      <c r="E593" s="5" t="n">
        <v>10.5</v>
      </c>
      <c r="F593" s="4" t="inlineStr">
        <is>
          <t>UNDER</t>
        </is>
      </c>
      <c r="G593" s="6" t="n">
        <v>0.5634304241267865</v>
      </c>
      <c r="H593" s="6" t="n">
        <v>0.001936722214161857</v>
      </c>
      <c r="I593" s="4" t="inlineStr">
        <is>
          <t>no</t>
        </is>
      </c>
      <c r="J593" s="5" t="n">
        <v>14</v>
      </c>
      <c r="K593" s="4" t="inlineStr">
        <is>
          <t>over</t>
        </is>
      </c>
      <c r="L593" s="4" t="inlineStr">
        <is>
          <t>LOSS</t>
        </is>
      </c>
      <c r="M593" s="4" t="inlineStr">
        <is>
          <t>cs2-headshots-202609251622</t>
        </is>
      </c>
    </row>
    <row r="594">
      <c r="A594" s="8" t="inlineStr">
        <is>
          <t>cs2</t>
        </is>
      </c>
      <c r="B594" s="4" t="inlineStr">
        <is>
          <t>Fri 09-25 11:55 AM ET</t>
        </is>
      </c>
      <c r="C594" s="4" t="inlineStr">
        <is>
          <t>kisserek</t>
        </is>
      </c>
      <c r="D594" s="4" t="inlineStr">
        <is>
          <t>MAPS 1-2 Headshots</t>
        </is>
      </c>
      <c r="E594" s="5" t="n">
        <v>17.5</v>
      </c>
      <c r="F594" s="4" t="inlineStr">
        <is>
          <t>UNDER</t>
        </is>
      </c>
      <c r="G594" s="6" t="n">
        <v>0.5758217116856565</v>
      </c>
      <c r="H594" s="6" t="n">
        <v>0.02397189374397202</v>
      </c>
      <c r="I594" s="4" t="inlineStr">
        <is>
          <t>no</t>
        </is>
      </c>
      <c r="J594" s="5" t="n">
        <v>11</v>
      </c>
      <c r="K594" s="4" t="inlineStr">
        <is>
          <t>under</t>
        </is>
      </c>
      <c r="L594" s="4" t="inlineStr">
        <is>
          <t>WIN</t>
        </is>
      </c>
      <c r="M594" s="4" t="inlineStr">
        <is>
          <t>cs2-headshots-202609251622</t>
        </is>
      </c>
    </row>
    <row r="595">
      <c r="A595" s="8" t="inlineStr">
        <is>
          <t>cs2</t>
        </is>
      </c>
      <c r="B595" s="4" t="inlineStr">
        <is>
          <t>Fri 09-25 11:55 AM ET</t>
        </is>
      </c>
      <c r="C595" s="4" t="inlineStr">
        <is>
          <t>beastik</t>
        </is>
      </c>
      <c r="D595" s="4" t="inlineStr">
        <is>
          <t>MAPS 1-2 Headshots</t>
        </is>
      </c>
      <c r="E595" s="5" t="n">
        <v>15.5</v>
      </c>
      <c r="F595" s="4" t="inlineStr">
        <is>
          <t>UNDER</t>
        </is>
      </c>
      <c r="G595" s="6" t="n">
        <v>0.5279422420697788</v>
      </c>
      <c r="H595" s="6" t="n">
        <v>-0.06117118123752763</v>
      </c>
      <c r="I595" s="4" t="inlineStr">
        <is>
          <t>no</t>
        </is>
      </c>
      <c r="J595" s="5" t="n">
        <v>16</v>
      </c>
      <c r="K595" s="4" t="inlineStr">
        <is>
          <t>over</t>
        </is>
      </c>
      <c r="L595" s="4" t="inlineStr">
        <is>
          <t>LOSS</t>
        </is>
      </c>
      <c r="M595" s="4" t="inlineStr">
        <is>
          <t>cs2-headshots-202609251622</t>
        </is>
      </c>
    </row>
    <row r="596">
      <c r="A596" s="8" t="inlineStr">
        <is>
          <t>cs2</t>
        </is>
      </c>
      <c r="B596" s="4" t="inlineStr">
        <is>
          <t>Fri 09-25 11:55 AM ET</t>
        </is>
      </c>
      <c r="C596" s="4" t="inlineStr">
        <is>
          <t>z1k4</t>
        </is>
      </c>
      <c r="D596" s="4" t="inlineStr">
        <is>
          <t>MAPS 1-2 Headshots</t>
        </is>
      </c>
      <c r="E596" s="5" t="n">
        <v>9</v>
      </c>
      <c r="F596" s="4" t="inlineStr">
        <is>
          <t>OVER</t>
        </is>
      </c>
      <c r="G596" s="6" t="n">
        <v>0.4994537011644967</v>
      </c>
      <c r="H596" s="6" t="n">
        <v>-0.003081766951442355</v>
      </c>
      <c r="I596" s="4" t="inlineStr">
        <is>
          <t>no</t>
        </is>
      </c>
      <c r="J596" s="5" t="n">
        <v>8</v>
      </c>
      <c r="K596" s="4" t="inlineStr">
        <is>
          <t>under</t>
        </is>
      </c>
      <c r="L596" s="4" t="inlineStr">
        <is>
          <t>LOSS</t>
        </is>
      </c>
      <c r="M596" s="4" t="inlineStr">
        <is>
          <t>cs2-headshots-202609251622</t>
        </is>
      </c>
    </row>
    <row r="597">
      <c r="A597" s="8" t="inlineStr">
        <is>
          <t>cs2</t>
        </is>
      </c>
      <c r="B597" s="4" t="inlineStr">
        <is>
          <t>Fri 09-25 11:55 AM ET</t>
        </is>
      </c>
      <c r="C597" s="4" t="inlineStr">
        <is>
          <t>1eeR</t>
        </is>
      </c>
      <c r="D597" s="4" t="inlineStr">
        <is>
          <t>MAPS 1-2 Headshots</t>
        </is>
      </c>
      <c r="E597" s="5" t="n">
        <v>12</v>
      </c>
      <c r="F597" s="4" t="inlineStr">
        <is>
          <t>OVER</t>
        </is>
      </c>
      <c r="G597" s="6" t="n">
        <v>0.531080693906139</v>
      </c>
      <c r="H597" s="6" t="n">
        <v>0.03370986304247053</v>
      </c>
      <c r="I597" s="4" t="inlineStr">
        <is>
          <t>no</t>
        </is>
      </c>
      <c r="J597" s="5" t="n">
        <v>12</v>
      </c>
      <c r="K597" s="4" t="inlineStr">
        <is>
          <t>push</t>
        </is>
      </c>
      <c r="L597" s="4" t="inlineStr">
        <is>
          <t>PUSH</t>
        </is>
      </c>
      <c r="M597" s="4" t="inlineStr">
        <is>
          <t>cs2-headshots-202609251622</t>
        </is>
      </c>
    </row>
    <row r="598">
      <c r="A598" s="8" t="inlineStr">
        <is>
          <t>cs2</t>
        </is>
      </c>
      <c r="B598" s="4" t="inlineStr">
        <is>
          <t>Fri 09-25 11:55 AM ET</t>
        </is>
      </c>
      <c r="C598" s="4" t="inlineStr">
        <is>
          <t>stressarN</t>
        </is>
      </c>
      <c r="D598" s="4" t="inlineStr">
        <is>
          <t>MAPS 1-2 Headshots</t>
        </is>
      </c>
      <c r="E598" s="5" t="n">
        <v>16.5</v>
      </c>
      <c r="F598" s="4" t="inlineStr">
        <is>
          <t>UNDER</t>
        </is>
      </c>
      <c r="G598" s="6" t="n">
        <v>0.5372311878043583</v>
      </c>
      <c r="H598" s="6" t="n">
        <v>-0.04465284029675598</v>
      </c>
      <c r="I598" s="4" t="inlineStr">
        <is>
          <t>no</t>
        </is>
      </c>
      <c r="J598" s="5" t="n">
        <v>20</v>
      </c>
      <c r="K598" s="4" t="inlineStr">
        <is>
          <t>over</t>
        </is>
      </c>
      <c r="L598" s="4" t="inlineStr">
        <is>
          <t>LOSS</t>
        </is>
      </c>
      <c r="M598" s="4" t="inlineStr">
        <is>
          <t>cs2-headshots-202609251622</t>
        </is>
      </c>
    </row>
    <row r="599">
      <c r="A599" s="8" t="inlineStr">
        <is>
          <t>cs2</t>
        </is>
      </c>
      <c r="B599" s="4" t="inlineStr">
        <is>
          <t>Fri 09-25 12:00 PM ET</t>
        </is>
      </c>
      <c r="C599" s="4" t="inlineStr">
        <is>
          <t>trindade</t>
        </is>
      </c>
      <c r="D599" s="4" t="inlineStr">
        <is>
          <t>MAPS 1-2 Headshots</t>
        </is>
      </c>
      <c r="E599" s="5" t="n">
        <v>15.5</v>
      </c>
      <c r="F599" s="4" t="inlineStr">
        <is>
          <t>UNDER</t>
        </is>
      </c>
      <c r="G599" s="6" t="n">
        <v>0.6010929026607525</v>
      </c>
      <c r="H599" s="6" t="n">
        <v>0.06891113232214668</v>
      </c>
      <c r="I599" s="4" t="inlineStr">
        <is>
          <t>YES</t>
        </is>
      </c>
      <c r="J599" s="5" t="n">
        <v>17</v>
      </c>
      <c r="K599" s="4" t="inlineStr">
        <is>
          <t>over</t>
        </is>
      </c>
      <c r="L599" s="4" t="inlineStr">
        <is>
          <t>LOSS</t>
        </is>
      </c>
      <c r="M599" s="4" t="inlineStr">
        <is>
          <t>cs2-headshots-202609251652</t>
        </is>
      </c>
    </row>
    <row r="600">
      <c r="A600" s="8" t="inlineStr">
        <is>
          <t>cs2</t>
        </is>
      </c>
      <c r="B600" s="4" t="inlineStr">
        <is>
          <t>Fri 09-25 12:00 PM ET</t>
        </is>
      </c>
      <c r="C600" s="4" t="inlineStr">
        <is>
          <t>neozix</t>
        </is>
      </c>
      <c r="D600" s="4" t="inlineStr">
        <is>
          <t>MAPS 1-2 Headshots</t>
        </is>
      </c>
      <c r="E600" s="5" t="n">
        <v>16.5</v>
      </c>
      <c r="F600" s="4" t="inlineStr">
        <is>
          <t>UNDER</t>
        </is>
      </c>
      <c r="G600" s="6" t="n">
        <v>0.618178945776921</v>
      </c>
      <c r="H600" s="6" t="n">
        <v>0.09929489099466643</v>
      </c>
      <c r="I600" s="4" t="inlineStr">
        <is>
          <t>YES</t>
        </is>
      </c>
      <c r="J600" s="5" t="n">
        <v>15</v>
      </c>
      <c r="K600" s="4" t="inlineStr">
        <is>
          <t>under</t>
        </is>
      </c>
      <c r="L600" s="4" t="inlineStr">
        <is>
          <t>WIN</t>
        </is>
      </c>
      <c r="M600" s="4" t="inlineStr">
        <is>
          <t>cs2-headshots-202609251652</t>
        </is>
      </c>
    </row>
    <row r="601">
      <c r="A601" s="8" t="inlineStr">
        <is>
          <t>cs2</t>
        </is>
      </c>
      <c r="B601" s="4" t="inlineStr">
        <is>
          <t>Fri 09-25 12:00 PM ET</t>
        </is>
      </c>
      <c r="C601" s="4" t="inlineStr">
        <is>
          <t>zock9</t>
        </is>
      </c>
      <c r="D601" s="4" t="inlineStr">
        <is>
          <t>MAPS 1-2 Headshots</t>
        </is>
      </c>
      <c r="E601" s="5" t="n">
        <v>9.5</v>
      </c>
      <c r="F601" s="4" t="inlineStr">
        <is>
          <t>OVER</t>
        </is>
      </c>
      <c r="G601" s="6" t="n">
        <v>0.4599287179396489</v>
      </c>
      <c r="H601" s="6" t="n">
        <v>-0.06806823080232294</v>
      </c>
      <c r="I601" s="4" t="inlineStr">
        <is>
          <t>no</t>
        </is>
      </c>
      <c r="J601" s="5" t="n">
        <v>5</v>
      </c>
      <c r="K601" s="4" t="inlineStr">
        <is>
          <t>under</t>
        </is>
      </c>
      <c r="L601" s="4" t="inlineStr">
        <is>
          <t>LOSS</t>
        </is>
      </c>
      <c r="M601" s="4" t="inlineStr">
        <is>
          <t>cs2-headshots-202609251652</t>
        </is>
      </c>
    </row>
    <row r="602">
      <c r="A602" s="8" t="inlineStr">
        <is>
          <t>cs2</t>
        </is>
      </c>
      <c r="B602" s="4" t="inlineStr">
        <is>
          <t>Fri 09-25 12:00 PM ET</t>
        </is>
      </c>
      <c r="C602" s="4" t="inlineStr">
        <is>
          <t>vinaabEAST</t>
        </is>
      </c>
      <c r="D602" s="4" t="inlineStr">
        <is>
          <t>MAPS 1-2 Headshots</t>
        </is>
      </c>
      <c r="E602" s="5" t="n">
        <v>16.5</v>
      </c>
      <c r="F602" s="4" t="inlineStr">
        <is>
          <t>UNDER</t>
        </is>
      </c>
      <c r="G602" s="6" t="n">
        <v>0.5097146685608078</v>
      </c>
      <c r="H602" s="6" t="n">
        <v>-0.09358489990350161</v>
      </c>
      <c r="I602" s="4" t="inlineStr">
        <is>
          <t>no</t>
        </is>
      </c>
      <c r="J602" s="5" t="n">
        <v>15</v>
      </c>
      <c r="K602" s="4" t="inlineStr">
        <is>
          <t>under</t>
        </is>
      </c>
      <c r="L602" s="4" t="inlineStr">
        <is>
          <t>WIN</t>
        </is>
      </c>
      <c r="M602" s="4" t="inlineStr">
        <is>
          <t>cs2-headshots-202609251652</t>
        </is>
      </c>
    </row>
    <row r="603">
      <c r="A603" s="8" t="inlineStr">
        <is>
          <t>cs2</t>
        </is>
      </c>
      <c r="B603" s="4" t="inlineStr">
        <is>
          <t>Fri 09-25 12:00 PM ET</t>
        </is>
      </c>
      <c r="C603" s="4" t="inlineStr">
        <is>
          <t>bnc</t>
        </is>
      </c>
      <c r="D603" s="4" t="inlineStr">
        <is>
          <t>MAPS 1-2 Headshots</t>
        </is>
      </c>
      <c r="E603" s="5" t="n">
        <v>15</v>
      </c>
      <c r="F603" s="4" t="inlineStr">
        <is>
          <t>UNDER</t>
        </is>
      </c>
      <c r="G603" s="6" t="n">
        <v>0.5273064200006492</v>
      </c>
      <c r="H603" s="6" t="n">
        <v>0.01804814946849093</v>
      </c>
      <c r="I603" s="4" t="inlineStr">
        <is>
          <t>no</t>
        </is>
      </c>
      <c r="J603" s="5" t="n">
        <v>14</v>
      </c>
      <c r="K603" s="4" t="inlineStr">
        <is>
          <t>under</t>
        </is>
      </c>
      <c r="L603" s="4" t="inlineStr">
        <is>
          <t>WIN</t>
        </is>
      </c>
      <c r="M603" s="4" t="inlineStr">
        <is>
          <t>cs2-headshots-202609251652</t>
        </is>
      </c>
    </row>
    <row r="604">
      <c r="A604" s="8" t="inlineStr">
        <is>
          <t>cs2</t>
        </is>
      </c>
      <c r="B604" s="4" t="inlineStr">
        <is>
          <t>Fri 09-25 12:00 PM ET</t>
        </is>
      </c>
      <c r="C604" s="4" t="inlineStr">
        <is>
          <t>vinaabEAST</t>
        </is>
      </c>
      <c r="D604" s="4" t="inlineStr">
        <is>
          <t>MAPS 1-2 Kills</t>
        </is>
      </c>
      <c r="E604" s="5" t="n">
        <v>29.5</v>
      </c>
      <c r="F604" s="4" t="inlineStr">
        <is>
          <t>UNDER</t>
        </is>
      </c>
      <c r="G604" s="6" t="n">
        <v>0.5105474552003317</v>
      </c>
      <c r="H604" s="6" t="n">
        <v>-0.09210397256948072</v>
      </c>
      <c r="I604" s="4" t="inlineStr">
        <is>
          <t>no</t>
        </is>
      </c>
      <c r="J604" s="5" t="n">
        <v>23</v>
      </c>
      <c r="K604" s="4" t="inlineStr">
        <is>
          <t>under</t>
        </is>
      </c>
      <c r="L604" s="4" t="inlineStr">
        <is>
          <t>WIN</t>
        </is>
      </c>
      <c r="M604" s="4" t="inlineStr">
        <is>
          <t>cs2-kills-202609251652</t>
        </is>
      </c>
    </row>
    <row r="605">
      <c r="A605" s="8" t="inlineStr">
        <is>
          <t>cs2</t>
        </is>
      </c>
      <c r="B605" s="4" t="inlineStr">
        <is>
          <t>Fri 09-25 12:00 PM ET</t>
        </is>
      </c>
      <c r="C605" s="4" t="inlineStr">
        <is>
          <t>zock9</t>
        </is>
      </c>
      <c r="D605" s="4" t="inlineStr">
        <is>
          <t>MAPS 1-2 Kills</t>
        </is>
      </c>
      <c r="E605" s="5" t="n">
        <v>28.5</v>
      </c>
      <c r="F605" s="4" t="inlineStr">
        <is>
          <t>UNDER</t>
        </is>
      </c>
      <c r="G605" s="6" t="n">
        <v>0.5619691737847361</v>
      </c>
      <c r="H605" s="6" t="n">
        <v>-0.0006617891820186461</v>
      </c>
      <c r="I605" s="4" t="inlineStr">
        <is>
          <t>no</t>
        </is>
      </c>
      <c r="J605" s="5" t="n">
        <v>16</v>
      </c>
      <c r="K605" s="4" t="inlineStr">
        <is>
          <t>under</t>
        </is>
      </c>
      <c r="L605" s="4" t="inlineStr">
        <is>
          <t>WIN</t>
        </is>
      </c>
      <c r="M605" s="4" t="inlineStr">
        <is>
          <t>cs2-kills-202609251652</t>
        </is>
      </c>
    </row>
    <row r="606">
      <c r="A606" s="8" t="inlineStr">
        <is>
          <t>cs2</t>
        </is>
      </c>
      <c r="B606" s="4" t="inlineStr">
        <is>
          <t>Fri 09-25 12:00 PM ET</t>
        </is>
      </c>
      <c r="C606" s="4" t="inlineStr">
        <is>
          <t>bnc</t>
        </is>
      </c>
      <c r="D606" s="4" t="inlineStr">
        <is>
          <t>MAPS 1-2 Kills</t>
        </is>
      </c>
      <c r="E606" s="5" t="n">
        <v>29.5</v>
      </c>
      <c r="F606" s="4" t="inlineStr">
        <is>
          <t>UNDER</t>
        </is>
      </c>
      <c r="G606" s="6" t="n">
        <v>0.5724066362355618</v>
      </c>
      <c r="H606" s="6" t="n">
        <v>0.01789893538733905</v>
      </c>
      <c r="I606" s="4" t="inlineStr">
        <is>
          <t>no</t>
        </is>
      </c>
      <c r="J606" s="5" t="n">
        <v>31</v>
      </c>
      <c r="K606" s="4" t="inlineStr">
        <is>
          <t>over</t>
        </is>
      </c>
      <c r="L606" s="4" t="inlineStr">
        <is>
          <t>LOSS</t>
        </is>
      </c>
      <c r="M606" s="4" t="inlineStr">
        <is>
          <t>cs2-kills-202609251652</t>
        </is>
      </c>
    </row>
    <row r="607">
      <c r="A607" s="8" t="inlineStr">
        <is>
          <t>cs2</t>
        </is>
      </c>
      <c r="B607" s="4" t="inlineStr">
        <is>
          <t>Fri 09-25 12:00 PM ET</t>
        </is>
      </c>
      <c r="C607" s="4" t="inlineStr">
        <is>
          <t>trindade</t>
        </is>
      </c>
      <c r="D607" s="4" t="inlineStr">
        <is>
          <t>MAPS 1-2 Kills</t>
        </is>
      </c>
      <c r="E607" s="5" t="n">
        <v>28.5</v>
      </c>
      <c r="F607" s="4" t="inlineStr">
        <is>
          <t>UNDER</t>
        </is>
      </c>
      <c r="G607" s="6" t="n">
        <v>0.6186069544440036</v>
      </c>
      <c r="H607" s="6" t="n">
        <v>0.1000560099946575</v>
      </c>
      <c r="I607" s="4" t="inlineStr">
        <is>
          <t>YES</t>
        </is>
      </c>
      <c r="J607" s="5" t="n">
        <v>31</v>
      </c>
      <c r="K607" s="4" t="inlineStr">
        <is>
          <t>over</t>
        </is>
      </c>
      <c r="L607" s="4" t="inlineStr">
        <is>
          <t>LOSS</t>
        </is>
      </c>
      <c r="M607" s="4" t="inlineStr">
        <is>
          <t>cs2-kills-202609251652</t>
        </is>
      </c>
    </row>
    <row r="608">
      <c r="A608" s="8" t="inlineStr">
        <is>
          <t>cs2</t>
        </is>
      </c>
      <c r="B608" s="4" t="inlineStr">
        <is>
          <t>Fri 09-25 12:00 PM ET</t>
        </is>
      </c>
      <c r="C608" s="4" t="inlineStr">
        <is>
          <t>Lacerda</t>
        </is>
      </c>
      <c r="D608" s="4" t="inlineStr">
        <is>
          <t>MAPS 1-2 Headshots</t>
        </is>
      </c>
      <c r="E608" s="5" t="n">
        <v>15.5</v>
      </c>
      <c r="F608" s="4" t="inlineStr">
        <is>
          <t>UNDER</t>
        </is>
      </c>
      <c r="G608" s="6" t="n">
        <v>0.603297260572648</v>
      </c>
      <c r="H608" s="6" t="n">
        <v>0.07283109660922671</v>
      </c>
      <c r="I608" s="4" t="inlineStr">
        <is>
          <t>YES</t>
        </is>
      </c>
      <c r="J608" s="5" t="n">
        <v>14</v>
      </c>
      <c r="K608" s="4" t="inlineStr">
        <is>
          <t>under</t>
        </is>
      </c>
      <c r="L608" s="4" t="inlineStr">
        <is>
          <t>WIN</t>
        </is>
      </c>
      <c r="M608" s="4" t="inlineStr">
        <is>
          <t>cs2-headshots-202609251652</t>
        </is>
      </c>
    </row>
    <row r="609">
      <c r="A609" s="8" t="inlineStr">
        <is>
          <t>cs2</t>
        </is>
      </c>
      <c r="B609" s="4" t="inlineStr">
        <is>
          <t>Fri 09-25 12:00 PM ET</t>
        </is>
      </c>
      <c r="C609" s="4" t="inlineStr">
        <is>
          <t>Lacerda</t>
        </is>
      </c>
      <c r="D609" s="4" t="inlineStr">
        <is>
          <t>MAPS 1-2 Kills</t>
        </is>
      </c>
      <c r="E609" s="5" t="n">
        <v>27.5</v>
      </c>
      <c r="F609" s="4" t="inlineStr">
        <is>
          <t>UNDER</t>
        </is>
      </c>
      <c r="G609" s="6" t="n">
        <v>0.5906129804649737</v>
      </c>
      <c r="H609" s="6" t="n">
        <v>0.0502749024625832</v>
      </c>
      <c r="I609" s="4" t="inlineStr">
        <is>
          <t>no</t>
        </is>
      </c>
      <c r="J609" s="5" t="n">
        <v>25</v>
      </c>
      <c r="K609" s="4" t="inlineStr">
        <is>
          <t>under</t>
        </is>
      </c>
      <c r="L609" s="4" t="inlineStr">
        <is>
          <t>WIN</t>
        </is>
      </c>
      <c r="M609" s="4" t="inlineStr">
        <is>
          <t>cs2-kills-202609251652</t>
        </is>
      </c>
    </row>
    <row r="610">
      <c r="A610" s="8" t="inlineStr">
        <is>
          <t>cs2</t>
        </is>
      </c>
      <c r="B610" s="4" t="inlineStr">
        <is>
          <t>Fri 09-25 12:00 PM ET</t>
        </is>
      </c>
      <c r="C610" s="4" t="inlineStr">
        <is>
          <t>neozix</t>
        </is>
      </c>
      <c r="D610" s="4" t="inlineStr">
        <is>
          <t>MAPS 1-2 Kills</t>
        </is>
      </c>
      <c r="E610" s="5" t="n">
        <v>26.5</v>
      </c>
      <c r="F610" s="4" t="inlineStr">
        <is>
          <t>UNDER</t>
        </is>
      </c>
      <c r="G610" s="6" t="n">
        <v>0.5717174222807708</v>
      </c>
      <c r="H610" s="6" t="n">
        <v>0.01667332040242281</v>
      </c>
      <c r="I610" s="4" t="inlineStr">
        <is>
          <t>no</t>
        </is>
      </c>
      <c r="J610" s="5" t="n">
        <v>24</v>
      </c>
      <c r="K610" s="4" t="inlineStr">
        <is>
          <t>under</t>
        </is>
      </c>
      <c r="L610" s="4" t="inlineStr">
        <is>
          <t>WIN</t>
        </is>
      </c>
      <c r="M610" s="4" t="inlineStr">
        <is>
          <t>cs2-kills-202609251652</t>
        </is>
      </c>
    </row>
    <row r="611">
      <c r="A611" s="8" t="inlineStr">
        <is>
          <t>cs2</t>
        </is>
      </c>
      <c r="B611" s="4" t="inlineStr">
        <is>
          <t>Fri 09-25 12:20 PM ET</t>
        </is>
      </c>
      <c r="C611" s="4" t="inlineStr">
        <is>
          <t>ryu</t>
        </is>
      </c>
      <c r="D611" s="4" t="inlineStr">
        <is>
          <t>MAP 3 Headshots</t>
        </is>
      </c>
      <c r="E611" s="5" t="n">
        <v>8</v>
      </c>
      <c r="F611" s="4" t="inlineStr">
        <is>
          <t>OVER</t>
        </is>
      </c>
      <c r="G611" s="6" t="n">
        <v>0.4474832351683266</v>
      </c>
      <c r="H611" s="6" t="n">
        <v>-0.09320907030629472</v>
      </c>
      <c r="I611" s="4" t="inlineStr">
        <is>
          <t>no</t>
        </is>
      </c>
      <c r="J611" s="5" t="n">
        <v>6</v>
      </c>
      <c r="K611" s="4" t="inlineStr">
        <is>
          <t>under</t>
        </is>
      </c>
      <c r="L611" s="4" t="inlineStr">
        <is>
          <t>LOSS</t>
        </is>
      </c>
      <c r="M611" s="4" t="inlineStr">
        <is>
          <t>cs2-headshots-202609251652</t>
        </is>
      </c>
    </row>
    <row r="612">
      <c r="A612" s="8" t="inlineStr">
        <is>
          <t>cs2</t>
        </is>
      </c>
      <c r="B612" s="4" t="inlineStr">
        <is>
          <t>Fri 09-25 12:20 PM ET</t>
        </is>
      </c>
      <c r="C612" s="4" t="inlineStr">
        <is>
          <t>Staehr</t>
        </is>
      </c>
      <c r="D612" s="4" t="inlineStr">
        <is>
          <t>MAP 3 Headshots</t>
        </is>
      </c>
      <c r="E612" s="5" t="n">
        <v>9</v>
      </c>
      <c r="F612" s="4" t="inlineStr">
        <is>
          <t>UNDER</t>
        </is>
      </c>
      <c r="G612" s="6" t="n">
        <v>0.5123499156324832</v>
      </c>
      <c r="H612" s="6" t="n">
        <v>0.01328554897847406</v>
      </c>
      <c r="I612" s="4" t="inlineStr">
        <is>
          <t>no</t>
        </is>
      </c>
      <c r="J612" s="5" t="n">
        <v>7</v>
      </c>
      <c r="K612" s="4" t="inlineStr">
        <is>
          <t>under</t>
        </is>
      </c>
      <c r="L612" s="4" t="inlineStr">
        <is>
          <t>WIN</t>
        </is>
      </c>
      <c r="M612" s="4" t="inlineStr">
        <is>
          <t>cs2-headshots-202609251652</t>
        </is>
      </c>
    </row>
    <row r="613">
      <c r="A613" s="8" t="inlineStr">
        <is>
          <t>cs2</t>
        </is>
      </c>
      <c r="B613" s="4" t="inlineStr">
        <is>
          <t>Fri 09-25 12:20 PM ET</t>
        </is>
      </c>
      <c r="C613" s="4" t="inlineStr">
        <is>
          <t>Demho</t>
        </is>
      </c>
      <c r="D613" s="4" t="inlineStr">
        <is>
          <t>MAP 3 Headshots</t>
        </is>
      </c>
      <c r="E613" s="5" t="n">
        <v>5.5</v>
      </c>
      <c r="F613" s="4" t="inlineStr">
        <is>
          <t>OVER</t>
        </is>
      </c>
      <c r="G613" s="6" t="n">
        <v>0.5412434691695301</v>
      </c>
      <c r="H613" s="6" t="n">
        <v>-0.03751788295778807</v>
      </c>
      <c r="I613" s="4" t="inlineStr">
        <is>
          <t>no</t>
        </is>
      </c>
      <c r="J613" s="5" t="n">
        <v>4</v>
      </c>
      <c r="K613" s="4" t="inlineStr">
        <is>
          <t>under</t>
        </is>
      </c>
      <c r="L613" s="4" t="inlineStr">
        <is>
          <t>LOSS</t>
        </is>
      </c>
      <c r="M613" s="4" t="inlineStr">
        <is>
          <t>cs2-headshots-202609251652</t>
        </is>
      </c>
    </row>
    <row r="614">
      <c r="A614" s="8" t="inlineStr">
        <is>
          <t>cs2</t>
        </is>
      </c>
      <c r="B614" s="4" t="inlineStr">
        <is>
          <t>Fri 09-25 12:20 PM ET</t>
        </is>
      </c>
      <c r="C614" s="4" t="inlineStr">
        <is>
          <t>phzy</t>
        </is>
      </c>
      <c r="D614" s="4" t="inlineStr">
        <is>
          <t>MAP 3 Kills</t>
        </is>
      </c>
      <c r="E614" s="5" t="n">
        <v>14.5</v>
      </c>
      <c r="F614" s="4" t="inlineStr">
        <is>
          <t>UNDER</t>
        </is>
      </c>
      <c r="G614" s="6" t="n">
        <v>0.5085236127639789</v>
      </c>
      <c r="H614" s="6" t="n">
        <v>-0.09570292990320989</v>
      </c>
      <c r="I614" s="4" t="inlineStr">
        <is>
          <t>no</t>
        </is>
      </c>
      <c r="J614" s="5" t="n">
        <v>19</v>
      </c>
      <c r="K614" s="4" t="inlineStr">
        <is>
          <t>over</t>
        </is>
      </c>
      <c r="L614" s="4" t="inlineStr">
        <is>
          <t>LOSS</t>
        </is>
      </c>
      <c r="M614" s="4" t="inlineStr">
        <is>
          <t>cs2-kills-202609251652</t>
        </is>
      </c>
    </row>
    <row r="615">
      <c r="A615" s="8" t="inlineStr">
        <is>
          <t>cs2</t>
        </is>
      </c>
      <c r="B615" s="4" t="inlineStr">
        <is>
          <t>Fri 09-25 12:20 PM ET</t>
        </is>
      </c>
      <c r="C615" s="4" t="inlineStr">
        <is>
          <t>Demho</t>
        </is>
      </c>
      <c r="D615" s="4" t="inlineStr">
        <is>
          <t>MAP 3 Kills</t>
        </is>
      </c>
      <c r="E615" s="5" t="n">
        <v>12</v>
      </c>
      <c r="F615" s="4" t="inlineStr">
        <is>
          <t>OVER</t>
        </is>
      </c>
      <c r="G615" s="6" t="n">
        <v>0.5478443512071108</v>
      </c>
      <c r="H615" s="6" t="n">
        <v>0.05524990885321257</v>
      </c>
      <c r="I615" s="4" t="inlineStr">
        <is>
          <t>no</t>
        </is>
      </c>
      <c r="J615" s="5" t="n">
        <v>6</v>
      </c>
      <c r="K615" s="4" t="inlineStr">
        <is>
          <t>under</t>
        </is>
      </c>
      <c r="L615" s="4" t="inlineStr">
        <is>
          <t>LOSS</t>
        </is>
      </c>
      <c r="M615" s="4" t="inlineStr">
        <is>
          <t>cs2-kills-202609251652</t>
        </is>
      </c>
    </row>
    <row r="616">
      <c r="A616" s="8" t="inlineStr">
        <is>
          <t>cs2</t>
        </is>
      </c>
      <c r="B616" s="4" t="inlineStr">
        <is>
          <t>Fri 09-25 12:20 PM ET</t>
        </is>
      </c>
      <c r="C616" s="4" t="inlineStr">
        <is>
          <t>ex1st</t>
        </is>
      </c>
      <c r="D616" s="4" t="inlineStr">
        <is>
          <t>MAP 3 Headshots</t>
        </is>
      </c>
      <c r="E616" s="5" t="n">
        <v>8</v>
      </c>
      <c r="F616" s="4" t="inlineStr">
        <is>
          <t>UNDER</t>
        </is>
      </c>
      <c r="G616" s="6" t="n">
        <v>0.4522846588580448</v>
      </c>
      <c r="H616" s="6" t="n">
        <v>-0.08451679560455844</v>
      </c>
      <c r="I616" s="4" t="inlineStr">
        <is>
          <t>no</t>
        </is>
      </c>
      <c r="J616" s="5" t="n">
        <v>3</v>
      </c>
      <c r="K616" s="4" t="inlineStr">
        <is>
          <t>under</t>
        </is>
      </c>
      <c r="L616" s="4" t="inlineStr">
        <is>
          <t>WIN</t>
        </is>
      </c>
      <c r="M616" s="4" t="inlineStr">
        <is>
          <t>cs2-headshots-202609251652</t>
        </is>
      </c>
    </row>
    <row r="617">
      <c r="A617" s="8" t="inlineStr">
        <is>
          <t>cs2</t>
        </is>
      </c>
      <c r="B617" s="4" t="inlineStr">
        <is>
          <t>Fri 09-25 12:20 PM ET</t>
        </is>
      </c>
      <c r="C617" s="4" t="inlineStr">
        <is>
          <t>jabbi</t>
        </is>
      </c>
      <c r="D617" s="4" t="inlineStr">
        <is>
          <t>MAP 3 Headshots</t>
        </is>
      </c>
      <c r="E617" s="5" t="n">
        <v>10.5</v>
      </c>
      <c r="F617" s="4" t="inlineStr">
        <is>
          <t>UNDER</t>
        </is>
      </c>
      <c r="G617" s="6" t="n">
        <v>0.6126135030828057</v>
      </c>
      <c r="H617" s="6" t="n">
        <v>0.08939797884396955</v>
      </c>
      <c r="I617" s="4" t="inlineStr">
        <is>
          <t>no</t>
        </is>
      </c>
      <c r="J617" s="5" t="n">
        <v>13</v>
      </c>
      <c r="K617" s="4" t="inlineStr">
        <is>
          <t>over</t>
        </is>
      </c>
      <c r="L617" s="4" t="inlineStr">
        <is>
          <t>LOSS</t>
        </is>
      </c>
      <c r="M617" s="4" t="inlineStr">
        <is>
          <t>cs2-headshots-202609251652</t>
        </is>
      </c>
    </row>
    <row r="618">
      <c r="A618" s="8" t="inlineStr">
        <is>
          <t>cs2</t>
        </is>
      </c>
      <c r="B618" s="4" t="inlineStr">
        <is>
          <t>Fri 09-25 12:20 PM ET</t>
        </is>
      </c>
      <c r="C618" s="4" t="inlineStr">
        <is>
          <t>ultimate</t>
        </is>
      </c>
      <c r="D618" s="4" t="inlineStr">
        <is>
          <t>MAP 3 Kills</t>
        </is>
      </c>
      <c r="E618" s="5" t="n">
        <v>13.5</v>
      </c>
      <c r="F618" s="4" t="inlineStr">
        <is>
          <t>OVER</t>
        </is>
      </c>
      <c r="G618" s="6" t="n">
        <v>0.5204869916199349</v>
      </c>
      <c r="H618" s="6" t="n">
        <v>-0.07442869960916837</v>
      </c>
      <c r="I618" s="4" t="inlineStr">
        <is>
          <t>no</t>
        </is>
      </c>
      <c r="J618" s="5" t="n">
        <v>6</v>
      </c>
      <c r="K618" s="4" t="inlineStr">
        <is>
          <t>under</t>
        </is>
      </c>
      <c r="L618" s="4" t="inlineStr">
        <is>
          <t>LOSS</t>
        </is>
      </c>
      <c r="M618" s="4" t="inlineStr">
        <is>
          <t>cs2-kills-202609251652</t>
        </is>
      </c>
    </row>
    <row r="619">
      <c r="A619" s="8" t="inlineStr">
        <is>
          <t>cs2</t>
        </is>
      </c>
      <c r="B619" s="4" t="inlineStr">
        <is>
          <t>Fri 09-25 12:20 PM ET</t>
        </is>
      </c>
      <c r="C619" s="4" t="inlineStr">
        <is>
          <t>Qlocuu</t>
        </is>
      </c>
      <c r="D619" s="4" t="inlineStr">
        <is>
          <t>MAP 3 Kills</t>
        </is>
      </c>
      <c r="E619" s="5" t="n">
        <v>13.5</v>
      </c>
      <c r="F619" s="4" t="inlineStr">
        <is>
          <t>OVER</t>
        </is>
      </c>
      <c r="G619" s="6" t="n">
        <v>0.5363218173554247</v>
      </c>
      <c r="H619" s="6" t="n">
        <v>-0.04626995504219245</v>
      </c>
      <c r="I619" s="4" t="inlineStr">
        <is>
          <t>no</t>
        </is>
      </c>
      <c r="J619" s="5" t="n">
        <v>9</v>
      </c>
      <c r="K619" s="4" t="inlineStr">
        <is>
          <t>under</t>
        </is>
      </c>
      <c r="L619" s="4" t="inlineStr">
        <is>
          <t>LOSS</t>
        </is>
      </c>
      <c r="M619" s="4" t="inlineStr">
        <is>
          <t>cs2-kills-202609251652</t>
        </is>
      </c>
    </row>
    <row r="620">
      <c r="A620" s="8" t="inlineStr">
        <is>
          <t>cs2</t>
        </is>
      </c>
      <c r="B620" s="4" t="inlineStr">
        <is>
          <t>Fri 09-25 12:20 PM ET</t>
        </is>
      </c>
      <c r="C620" s="4" t="inlineStr">
        <is>
          <t>ex1st</t>
        </is>
      </c>
      <c r="D620" s="4" t="inlineStr">
        <is>
          <t>MAP 3 Kills</t>
        </is>
      </c>
      <c r="E620" s="5" t="n">
        <v>15</v>
      </c>
      <c r="F620" s="4" t="inlineStr">
        <is>
          <t>UNDER</t>
        </is>
      </c>
      <c r="G620" s="6" t="n">
        <v>0.4924377887839374</v>
      </c>
      <c r="H620" s="6" t="n">
        <v>-0.05339572348488408</v>
      </c>
      <c r="I620" s="4" t="inlineStr">
        <is>
          <t>no</t>
        </is>
      </c>
      <c r="J620" s="5" t="n">
        <v>5</v>
      </c>
      <c r="K620" s="4" t="inlineStr">
        <is>
          <t>under</t>
        </is>
      </c>
      <c r="L620" s="4" t="inlineStr">
        <is>
          <t>WIN</t>
        </is>
      </c>
      <c r="M620" s="4" t="inlineStr">
        <is>
          <t>cs2-kills-202609251652</t>
        </is>
      </c>
    </row>
    <row r="621">
      <c r="A621" s="8" t="inlineStr">
        <is>
          <t>cs2</t>
        </is>
      </c>
      <c r="B621" s="4" t="inlineStr">
        <is>
          <t>Fri 09-25 12:20 PM ET</t>
        </is>
      </c>
      <c r="C621" s="4" t="inlineStr">
        <is>
          <t>Prism</t>
        </is>
      </c>
      <c r="D621" s="4" t="inlineStr">
        <is>
          <t>MAP 3 Kills</t>
        </is>
      </c>
      <c r="E621" s="5" t="n">
        <v>13.5</v>
      </c>
      <c r="F621" s="4" t="inlineStr">
        <is>
          <t>OVER</t>
        </is>
      </c>
      <c r="G621" s="6" t="n">
        <v>0.5042046328695828</v>
      </c>
      <c r="H621" s="6" t="n">
        <v>-0.1033832829217866</v>
      </c>
      <c r="I621" s="4" t="inlineStr">
        <is>
          <t>no</t>
        </is>
      </c>
      <c r="J621" s="5" t="n">
        <v>2</v>
      </c>
      <c r="K621" s="4" t="inlineStr">
        <is>
          <t>under</t>
        </is>
      </c>
      <c r="L621" s="4" t="inlineStr">
        <is>
          <t>LOSS</t>
        </is>
      </c>
      <c r="M621" s="4" t="inlineStr">
        <is>
          <t>cs2-kills-202609251652</t>
        </is>
      </c>
    </row>
    <row r="622">
      <c r="A622" s="8" t="inlineStr">
        <is>
          <t>cs2</t>
        </is>
      </c>
      <c r="B622" s="4" t="inlineStr">
        <is>
          <t>Fri 09-25 12:20 PM ET</t>
        </is>
      </c>
      <c r="C622" s="4" t="inlineStr">
        <is>
          <t>HooXi</t>
        </is>
      </c>
      <c r="D622" s="4" t="inlineStr">
        <is>
          <t>MAP 3 Headshots</t>
        </is>
      </c>
      <c r="E622" s="5" t="n">
        <v>6.5</v>
      </c>
      <c r="F622" s="4" t="inlineStr">
        <is>
          <t>OVER</t>
        </is>
      </c>
      <c r="G622" s="6" t="n">
        <v>0.5458136103067581</v>
      </c>
      <c r="H622" s="6" t="n">
        <v>-0.02939089507248366</v>
      </c>
      <c r="I622" s="4" t="inlineStr">
        <is>
          <t>no</t>
        </is>
      </c>
      <c r="J622" s="5" t="n">
        <v>5</v>
      </c>
      <c r="K622" s="4" t="inlineStr">
        <is>
          <t>under</t>
        </is>
      </c>
      <c r="L622" s="4" t="inlineStr">
        <is>
          <t>LOSS</t>
        </is>
      </c>
      <c r="M622" s="4" t="inlineStr">
        <is>
          <t>cs2-headshots-202609251652</t>
        </is>
      </c>
    </row>
    <row r="623">
      <c r="A623" s="8" t="inlineStr">
        <is>
          <t>cs2</t>
        </is>
      </c>
      <c r="B623" s="4" t="inlineStr">
        <is>
          <t>Fri 09-25 12:20 PM ET</t>
        </is>
      </c>
      <c r="C623" s="4" t="inlineStr">
        <is>
          <t>ryu</t>
        </is>
      </c>
      <c r="D623" s="4" t="inlineStr">
        <is>
          <t>MAP 3 Kills</t>
        </is>
      </c>
      <c r="E623" s="5" t="n">
        <v>15</v>
      </c>
      <c r="F623" s="4" t="inlineStr">
        <is>
          <t>UNDER</t>
        </is>
      </c>
      <c r="G623" s="6" t="n">
        <v>0.4867810503878892</v>
      </c>
      <c r="H623" s="6" t="n">
        <v>-0.06343416384501166</v>
      </c>
      <c r="I623" s="4" t="inlineStr">
        <is>
          <t>no</t>
        </is>
      </c>
      <c r="J623" s="5" t="n">
        <v>9</v>
      </c>
      <c r="K623" s="4" t="inlineStr">
        <is>
          <t>under</t>
        </is>
      </c>
      <c r="L623" s="4" t="inlineStr">
        <is>
          <t>WIN</t>
        </is>
      </c>
      <c r="M623" s="4" t="inlineStr">
        <is>
          <t>cs2-kills-202609251652</t>
        </is>
      </c>
    </row>
    <row r="624">
      <c r="A624" s="8" t="inlineStr">
        <is>
          <t>cs2</t>
        </is>
      </c>
      <c r="B624" s="4" t="inlineStr">
        <is>
          <t>Fri 09-25 12:20 PM ET</t>
        </is>
      </c>
      <c r="C624" s="4" t="inlineStr">
        <is>
          <t>Staehr</t>
        </is>
      </c>
      <c r="D624" s="4" t="inlineStr">
        <is>
          <t>MAP 3 Kills</t>
        </is>
      </c>
      <c r="E624" s="5" t="n">
        <v>16</v>
      </c>
      <c r="F624" s="4" t="inlineStr">
        <is>
          <t>UNDER</t>
        </is>
      </c>
      <c r="G624" s="6" t="n">
        <v>0.5409073103580934</v>
      </c>
      <c r="H624" s="6" t="n">
        <v>0.02876618827117933</v>
      </c>
      <c r="I624" s="4" t="inlineStr">
        <is>
          <t>no</t>
        </is>
      </c>
      <c r="J624" s="5" t="n">
        <v>14</v>
      </c>
      <c r="K624" s="4" t="inlineStr">
        <is>
          <t>under</t>
        </is>
      </c>
      <c r="L624" s="4" t="inlineStr">
        <is>
          <t>WIN</t>
        </is>
      </c>
      <c r="M624" s="4" t="inlineStr">
        <is>
          <t>cs2-kills-202609251652</t>
        </is>
      </c>
    </row>
    <row r="625">
      <c r="A625" s="8" t="inlineStr">
        <is>
          <t>cs2</t>
        </is>
      </c>
      <c r="B625" s="4" t="inlineStr">
        <is>
          <t>Fri 09-25 12:20 PM ET</t>
        </is>
      </c>
      <c r="C625" s="4" t="inlineStr">
        <is>
          <t>Prism</t>
        </is>
      </c>
      <c r="D625" s="4" t="inlineStr">
        <is>
          <t>MAP 3 Headshots</t>
        </is>
      </c>
      <c r="E625" s="5" t="n">
        <v>6.5</v>
      </c>
      <c r="F625" s="4" t="inlineStr">
        <is>
          <t>OVER</t>
        </is>
      </c>
      <c r="G625" s="6" t="n">
        <v>0.5041700606033116</v>
      </c>
      <c r="H625" s="6" t="n">
        <v>-0.1034447620710551</v>
      </c>
      <c r="I625" s="4" t="inlineStr">
        <is>
          <t>no</t>
        </is>
      </c>
      <c r="J625" s="5" t="n">
        <v>1</v>
      </c>
      <c r="K625" s="4" t="inlineStr">
        <is>
          <t>under</t>
        </is>
      </c>
      <c r="L625" s="4" t="inlineStr">
        <is>
          <t>LOSS</t>
        </is>
      </c>
      <c r="M625" s="4" t="inlineStr">
        <is>
          <t>cs2-headshots-202609251652</t>
        </is>
      </c>
    </row>
    <row r="626">
      <c r="A626" s="8" t="inlineStr">
        <is>
          <t>cs2</t>
        </is>
      </c>
      <c r="B626" s="4" t="inlineStr">
        <is>
          <t>Fri 09-25 12:20 PM ET</t>
        </is>
      </c>
      <c r="C626" s="4" t="inlineStr">
        <is>
          <t>HooXi</t>
        </is>
      </c>
      <c r="D626" s="4" t="inlineStr">
        <is>
          <t>MAP 3 Kills</t>
        </is>
      </c>
      <c r="E626" s="5" t="n">
        <v>12</v>
      </c>
      <c r="F626" s="4" t="inlineStr">
        <is>
          <t>OVER</t>
        </is>
      </c>
      <c r="G626" s="6" t="n">
        <v>0.513518853543895</v>
      </c>
      <c r="H626" s="6" t="n">
        <v>-0.004368627249044299</v>
      </c>
      <c r="I626" s="4" t="inlineStr">
        <is>
          <t>no</t>
        </is>
      </c>
      <c r="J626" s="5" t="n">
        <v>6</v>
      </c>
      <c r="K626" s="4" t="inlineStr">
        <is>
          <t>under</t>
        </is>
      </c>
      <c r="L626" s="4" t="inlineStr">
        <is>
          <t>LOSS</t>
        </is>
      </c>
      <c r="M626" s="4" t="inlineStr">
        <is>
          <t>cs2-kills-202609251652</t>
        </is>
      </c>
    </row>
    <row r="627">
      <c r="A627" s="8" t="inlineStr">
        <is>
          <t>cs2</t>
        </is>
      </c>
      <c r="B627" s="4" t="inlineStr">
        <is>
          <t>Fri 09-25 12:20 PM ET</t>
        </is>
      </c>
      <c r="C627" s="4" t="inlineStr">
        <is>
          <t>Qlocuu</t>
        </is>
      </c>
      <c r="D627" s="4" t="inlineStr">
        <is>
          <t>MAP 3 Headshots</t>
        </is>
      </c>
      <c r="E627" s="5" t="n">
        <v>7</v>
      </c>
      <c r="F627" s="4" t="inlineStr">
        <is>
          <t>OVER</t>
        </is>
      </c>
      <c r="G627" s="6" t="n">
        <v>0.4685362002724353</v>
      </c>
      <c r="H627" s="6" t="n">
        <v>-0.04626694417795157</v>
      </c>
      <c r="I627" s="4" t="inlineStr">
        <is>
          <t>no</t>
        </is>
      </c>
      <c r="J627" s="5" t="n">
        <v>8</v>
      </c>
      <c r="K627" s="4" t="inlineStr">
        <is>
          <t>over</t>
        </is>
      </c>
      <c r="L627" s="4" t="inlineStr">
        <is>
          <t>WIN</t>
        </is>
      </c>
      <c r="M627" s="4" t="inlineStr">
        <is>
          <t>cs2-headshots-202609251652</t>
        </is>
      </c>
    </row>
    <row r="628">
      <c r="A628" s="8" t="inlineStr">
        <is>
          <t>cs2</t>
        </is>
      </c>
      <c r="B628" s="4" t="inlineStr">
        <is>
          <t>Fri 09-25 12:20 PM ET</t>
        </is>
      </c>
      <c r="C628" s="4" t="inlineStr">
        <is>
          <t>ultimate</t>
        </is>
      </c>
      <c r="D628" s="4" t="inlineStr">
        <is>
          <t>MAP 3 Headshots</t>
        </is>
      </c>
      <c r="E628" s="5" t="n">
        <v>4.5</v>
      </c>
      <c r="F628" s="4" t="inlineStr">
        <is>
          <t>OVER</t>
        </is>
      </c>
      <c r="G628" s="6" t="n">
        <v>0.5700807452929638</v>
      </c>
      <c r="H628" s="6" t="n">
        <v>0.01376285141412109</v>
      </c>
      <c r="I628" s="4" t="inlineStr">
        <is>
          <t>no</t>
        </is>
      </c>
      <c r="J628" s="5" t="n">
        <v>5</v>
      </c>
      <c r="K628" s="4" t="inlineStr">
        <is>
          <t>over</t>
        </is>
      </c>
      <c r="L628" s="4" t="inlineStr">
        <is>
          <t>WIN</t>
        </is>
      </c>
      <c r="M628" s="4" t="inlineStr">
        <is>
          <t>cs2-headshots-202609251652</t>
        </is>
      </c>
    </row>
    <row r="629">
      <c r="A629" s="8" t="inlineStr">
        <is>
          <t>cs2</t>
        </is>
      </c>
      <c r="B629" s="4" t="inlineStr">
        <is>
          <t>Fri 09-25 12:20 PM ET</t>
        </is>
      </c>
      <c r="C629" s="4" t="inlineStr">
        <is>
          <t>jabbi</t>
        </is>
      </c>
      <c r="D629" s="4" t="inlineStr">
        <is>
          <t>MAP 3 Kills</t>
        </is>
      </c>
      <c r="E629" s="5" t="n">
        <v>15.5</v>
      </c>
      <c r="F629" s="4" t="inlineStr">
        <is>
          <t>UNDER</t>
        </is>
      </c>
      <c r="G629" s="6" t="n">
        <v>0.5673997299382125</v>
      </c>
      <c r="H629" s="6" t="n">
        <v>0.008995257010768698</v>
      </c>
      <c r="I629" s="4" t="inlineStr">
        <is>
          <t>no</t>
        </is>
      </c>
      <c r="J629" s="5" t="n">
        <v>17</v>
      </c>
      <c r="K629" s="4" t="inlineStr">
        <is>
          <t>over</t>
        </is>
      </c>
      <c r="L629" s="4" t="inlineStr">
        <is>
          <t>LOSS</t>
        </is>
      </c>
      <c r="M629" s="4" t="inlineStr">
        <is>
          <t>cs2-kills-202609251652</t>
        </is>
      </c>
    </row>
    <row r="630">
      <c r="A630" s="8" t="inlineStr">
        <is>
          <t>cs2</t>
        </is>
      </c>
      <c r="B630" s="4" t="inlineStr">
        <is>
          <t>Fri 09-25 12:30 PM ET</t>
        </is>
      </c>
      <c r="C630" s="4" t="inlineStr">
        <is>
          <t>gbb</t>
        </is>
      </c>
      <c r="D630" s="4" t="inlineStr">
        <is>
          <t>MAPS 1-2 Headshots</t>
        </is>
      </c>
      <c r="E630" s="5" t="n">
        <v>15.5</v>
      </c>
      <c r="F630" s="4" t="inlineStr">
        <is>
          <t>OVER</t>
        </is>
      </c>
      <c r="G630" s="6" t="n">
        <v>0.493223018449433</v>
      </c>
      <c r="H630" s="6" t="n">
        <v>-0.04376166173412549</v>
      </c>
      <c r="I630" s="4" t="inlineStr">
        <is>
          <t>no</t>
        </is>
      </c>
      <c r="J630" s="5" t="n">
        <v>19</v>
      </c>
      <c r="K630" s="4" t="inlineStr">
        <is>
          <t>over</t>
        </is>
      </c>
      <c r="L630" s="4" t="inlineStr">
        <is>
          <t>WIN</t>
        </is>
      </c>
      <c r="M630" s="4" t="inlineStr">
        <is>
          <t>cs2-headshots-202609251652</t>
        </is>
      </c>
    </row>
    <row r="631">
      <c r="A631" s="8" t="inlineStr">
        <is>
          <t>cs2</t>
        </is>
      </c>
      <c r="B631" s="4" t="inlineStr">
        <is>
          <t>Fri 09-25 12:30 PM ET</t>
        </is>
      </c>
      <c r="C631" s="4" t="inlineStr">
        <is>
          <t>drg</t>
        </is>
      </c>
      <c r="D631" s="4" t="inlineStr">
        <is>
          <t>MAPS 1-2 Headshots</t>
        </is>
      </c>
      <c r="E631" s="5" t="n">
        <v>16.5</v>
      </c>
      <c r="F631" s="4" t="inlineStr">
        <is>
          <t>UNDER</t>
        </is>
      </c>
      <c r="G631" s="6" t="n">
        <v>0.6302572543027543</v>
      </c>
      <c r="H631" s="6" t="n">
        <v>0.1207734983542532</v>
      </c>
      <c r="I631" s="4" t="inlineStr">
        <is>
          <t>YES</t>
        </is>
      </c>
      <c r="J631" s="5" t="n">
        <v>19</v>
      </c>
      <c r="K631" s="4" t="inlineStr">
        <is>
          <t>over</t>
        </is>
      </c>
      <c r="L631" s="4" t="inlineStr">
        <is>
          <t>LOSS</t>
        </is>
      </c>
      <c r="M631" s="4" t="inlineStr">
        <is>
          <t>cs2-headshots-202609251652</t>
        </is>
      </c>
    </row>
    <row r="632">
      <c r="A632" s="8" t="inlineStr">
        <is>
          <t>cs2</t>
        </is>
      </c>
      <c r="B632" s="4" t="inlineStr">
        <is>
          <t>Fri 09-25 12:30 PM ET</t>
        </is>
      </c>
      <c r="C632" s="4" t="inlineStr">
        <is>
          <t>ckzao</t>
        </is>
      </c>
      <c r="D632" s="4" t="inlineStr">
        <is>
          <t>MAPS 1-2 Headshots</t>
        </is>
      </c>
      <c r="E632" s="5" t="n">
        <v>16.5</v>
      </c>
      <c r="F632" s="4" t="inlineStr">
        <is>
          <t>UNDER</t>
        </is>
      </c>
      <c r="G632" s="6" t="n">
        <v>0.5830188436974751</v>
      </c>
      <c r="H632" s="6" t="n">
        <v>0.03677040541192111</v>
      </c>
      <c r="I632" s="4" t="inlineStr">
        <is>
          <t>no</t>
        </is>
      </c>
      <c r="J632" s="5" t="n">
        <v>18</v>
      </c>
      <c r="K632" s="4" t="inlineStr">
        <is>
          <t>over</t>
        </is>
      </c>
      <c r="L632" s="4" t="inlineStr">
        <is>
          <t>LOSS</t>
        </is>
      </c>
      <c r="M632" s="4" t="inlineStr">
        <is>
          <t>cs2-headshots-202609251652</t>
        </is>
      </c>
    </row>
    <row r="633">
      <c r="A633" s="8" t="inlineStr">
        <is>
          <t>cs2</t>
        </is>
      </c>
      <c r="B633" s="4" t="inlineStr">
        <is>
          <t>Fri 09-25 12:30 PM ET</t>
        </is>
      </c>
      <c r="C633" s="4" t="inlineStr">
        <is>
          <t>lash</t>
        </is>
      </c>
      <c r="D633" s="4" t="inlineStr">
        <is>
          <t>MAPS 1-2 Headshots</t>
        </is>
      </c>
      <c r="E633" s="5" t="n">
        <v>10.5</v>
      </c>
      <c r="F633" s="4" t="inlineStr">
        <is>
          <t>UNDER</t>
        </is>
      </c>
      <c r="G633" s="6" t="n">
        <v>0.5509643609738706</v>
      </c>
      <c r="H633" s="6" t="n">
        <v>-0.02023142121491334</v>
      </c>
      <c r="I633" s="4" t="inlineStr">
        <is>
          <t>no</t>
        </is>
      </c>
      <c r="J633" s="5" t="n">
        <v>8</v>
      </c>
      <c r="K633" s="4" t="inlineStr">
        <is>
          <t>under</t>
        </is>
      </c>
      <c r="L633" s="4" t="inlineStr">
        <is>
          <t>WIN</t>
        </is>
      </c>
      <c r="M633" s="4" t="inlineStr">
        <is>
          <t>cs2-headshots-202609251652</t>
        </is>
      </c>
    </row>
    <row r="634">
      <c r="A634" s="8" t="inlineStr">
        <is>
          <t>cs2</t>
        </is>
      </c>
      <c r="B634" s="4" t="inlineStr">
        <is>
          <t>Fri 09-25 12:30 PM ET</t>
        </is>
      </c>
      <c r="C634" s="4" t="inlineStr">
        <is>
          <t>lash</t>
        </is>
      </c>
      <c r="D634" s="4" t="inlineStr">
        <is>
          <t>MAPS 1-2 Kills</t>
        </is>
      </c>
      <c r="E634" s="5" t="n">
        <v>27.5</v>
      </c>
      <c r="F634" s="4" t="inlineStr">
        <is>
          <t>UNDER</t>
        </is>
      </c>
      <c r="G634" s="6" t="n">
        <v>0.5189042423184219</v>
      </c>
      <c r="H634" s="6" t="n">
        <v>-0.07724327010330234</v>
      </c>
      <c r="I634" s="4" t="inlineStr">
        <is>
          <t>no</t>
        </is>
      </c>
      <c r="J634" s="5" t="n">
        <v>20</v>
      </c>
      <c r="K634" s="4" t="inlineStr">
        <is>
          <t>under</t>
        </is>
      </c>
      <c r="L634" s="4" t="inlineStr">
        <is>
          <t>WIN</t>
        </is>
      </c>
      <c r="M634" s="4" t="inlineStr">
        <is>
          <t>cs2-kills-202609251652</t>
        </is>
      </c>
    </row>
    <row r="635">
      <c r="A635" s="8" t="inlineStr">
        <is>
          <t>cs2</t>
        </is>
      </c>
      <c r="B635" s="4" t="inlineStr">
        <is>
          <t>Fri 09-25 12:30 PM ET</t>
        </is>
      </c>
      <c r="C635" s="4" t="inlineStr">
        <is>
          <t>tomate</t>
        </is>
      </c>
      <c r="D635" s="4" t="inlineStr">
        <is>
          <t>MAPS 1-2 Headshots</t>
        </is>
      </c>
      <c r="E635" s="5" t="n">
        <v>16.5</v>
      </c>
      <c r="F635" s="4" t="inlineStr">
        <is>
          <t>OVER</t>
        </is>
      </c>
      <c r="G635" s="6" t="n">
        <v>0.533167574714921</v>
      </c>
      <c r="H635" s="6" t="n">
        <v>-0.05187907978406686</v>
      </c>
      <c r="I635" s="4" t="inlineStr">
        <is>
          <t>no</t>
        </is>
      </c>
      <c r="J635" s="5" t="n">
        <v>24</v>
      </c>
      <c r="K635" s="4" t="inlineStr">
        <is>
          <t>over</t>
        </is>
      </c>
      <c r="L635" s="4" t="inlineStr">
        <is>
          <t>WIN</t>
        </is>
      </c>
      <c r="M635" s="4" t="inlineStr">
        <is>
          <t>cs2-headshots-202609251652</t>
        </is>
      </c>
    </row>
    <row r="636">
      <c r="A636" s="8" t="inlineStr">
        <is>
          <t>cs2</t>
        </is>
      </c>
      <c r="B636" s="4" t="inlineStr">
        <is>
          <t>Fri 09-25 12:30 PM ET</t>
        </is>
      </c>
      <c r="C636" s="4" t="inlineStr">
        <is>
          <t>drg</t>
        </is>
      </c>
      <c r="D636" s="4" t="inlineStr">
        <is>
          <t>MAPS 1-2 Kills</t>
        </is>
      </c>
      <c r="E636" s="5" t="n">
        <v>27.5</v>
      </c>
      <c r="F636" s="4" t="inlineStr">
        <is>
          <t>OVER</t>
        </is>
      </c>
      <c r="G636" s="6" t="n">
        <v>0.5491980240932134</v>
      </c>
      <c r="H636" s="6" t="n">
        <v>-0.0233724617209784</v>
      </c>
      <c r="I636" s="4" t="inlineStr">
        <is>
          <t>no</t>
        </is>
      </c>
      <c r="J636" s="5" t="n">
        <v>30</v>
      </c>
      <c r="K636" s="4" t="inlineStr">
        <is>
          <t>over</t>
        </is>
      </c>
      <c r="L636" s="4" t="inlineStr">
        <is>
          <t>WIN</t>
        </is>
      </c>
      <c r="M636" s="4" t="inlineStr">
        <is>
          <t>cs2-kills-202609251652</t>
        </is>
      </c>
    </row>
    <row r="637">
      <c r="A637" s="8" t="inlineStr">
        <is>
          <t>cs2</t>
        </is>
      </c>
      <c r="B637" s="4" t="inlineStr">
        <is>
          <t>Fri 09-25 12:30 PM ET</t>
        </is>
      </c>
      <c r="C637" s="4" t="inlineStr">
        <is>
          <t>gbb</t>
        </is>
      </c>
      <c r="D637" s="4" t="inlineStr">
        <is>
          <t>MAPS 1-2 Kills</t>
        </is>
      </c>
      <c r="E637" s="5" t="n">
        <v>30.5</v>
      </c>
      <c r="F637" s="4" t="inlineStr">
        <is>
          <t>UNDER</t>
        </is>
      </c>
      <c r="G637" s="6" t="n">
        <v>0.4780987613676412</v>
      </c>
      <c r="H637" s="6" t="n">
        <v>-0.09815681669481124</v>
      </c>
      <c r="I637" s="4" t="inlineStr">
        <is>
          <t>no</t>
        </is>
      </c>
      <c r="J637" s="5" t="n">
        <v>34</v>
      </c>
      <c r="K637" s="4" t="inlineStr">
        <is>
          <t>over</t>
        </is>
      </c>
      <c r="L637" s="4" t="inlineStr">
        <is>
          <t>LOSS</t>
        </is>
      </c>
      <c r="M637" s="4" t="inlineStr">
        <is>
          <t>cs2-kills-202609251652</t>
        </is>
      </c>
    </row>
    <row r="638">
      <c r="A638" s="8" t="inlineStr">
        <is>
          <t>cs2</t>
        </is>
      </c>
      <c r="B638" s="4" t="inlineStr">
        <is>
          <t>Fri 09-25 12:30 PM ET</t>
        </is>
      </c>
      <c r="C638" s="4" t="inlineStr">
        <is>
          <t>tomate</t>
        </is>
      </c>
      <c r="D638" s="4" t="inlineStr">
        <is>
          <t>MAPS 1-2 Kills</t>
        </is>
      </c>
      <c r="E638" s="5" t="n">
        <v>31.5</v>
      </c>
      <c r="F638" s="4" t="inlineStr">
        <is>
          <t>UNDER</t>
        </is>
      </c>
      <c r="G638" s="6" t="n">
        <v>0.5336490401907089</v>
      </c>
      <c r="H638" s="6" t="n">
        <v>-0.05102289964182866</v>
      </c>
      <c r="I638" s="4" t="inlineStr">
        <is>
          <t>no</t>
        </is>
      </c>
      <c r="J638" s="5" t="n">
        <v>45</v>
      </c>
      <c r="K638" s="4" t="inlineStr">
        <is>
          <t>over</t>
        </is>
      </c>
      <c r="L638" s="4" t="inlineStr">
        <is>
          <t>LOSS</t>
        </is>
      </c>
      <c r="M638" s="4" t="inlineStr">
        <is>
          <t>cs2-kills-202609251652</t>
        </is>
      </c>
    </row>
    <row r="639">
      <c r="A639" s="8" t="inlineStr">
        <is>
          <t>cs2</t>
        </is>
      </c>
      <c r="B639" s="4" t="inlineStr">
        <is>
          <t>Fri 09-25 12:30 PM ET</t>
        </is>
      </c>
      <c r="C639" s="4" t="inlineStr">
        <is>
          <t>detr0ittJ</t>
        </is>
      </c>
      <c r="D639" s="4" t="inlineStr">
        <is>
          <t>MAPS 1-2 Kills</t>
        </is>
      </c>
      <c r="E639" s="5" t="n">
        <v>28.5</v>
      </c>
      <c r="F639" s="4" t="inlineStr">
        <is>
          <t>OVER</t>
        </is>
      </c>
      <c r="G639" s="6" t="n">
        <v>0.526667392493407</v>
      </c>
      <c r="H639" s="6" t="n">
        <v>-0.06343821999008642</v>
      </c>
      <c r="I639" s="4" t="inlineStr">
        <is>
          <t>no</t>
        </is>
      </c>
      <c r="J639" s="5" t="n">
        <v>28</v>
      </c>
      <c r="K639" s="4" t="inlineStr">
        <is>
          <t>under</t>
        </is>
      </c>
      <c r="L639" s="4" t="inlineStr">
        <is>
          <t>LOSS</t>
        </is>
      </c>
      <c r="M639" s="4" t="inlineStr">
        <is>
          <t>cs2-kills-202609251652</t>
        </is>
      </c>
    </row>
    <row r="640">
      <c r="A640" s="8" t="inlineStr">
        <is>
          <t>cs2</t>
        </is>
      </c>
      <c r="B640" s="4" t="inlineStr">
        <is>
          <t>Fri 09-25 12:30 PM ET</t>
        </is>
      </c>
      <c r="C640" s="4" t="inlineStr">
        <is>
          <t>PKL</t>
        </is>
      </c>
      <c r="D640" s="4" t="inlineStr">
        <is>
          <t>MAPS 1-2 Headshots</t>
        </is>
      </c>
      <c r="E640" s="5" t="n">
        <v>15</v>
      </c>
      <c r="F640" s="4" t="inlineStr">
        <is>
          <t>OVER</t>
        </is>
      </c>
      <c r="G640" s="6" t="n">
        <v>0.5028887537220631</v>
      </c>
      <c r="H640" s="6" t="n">
        <v>-0.1057232837159205</v>
      </c>
      <c r="I640" s="4" t="inlineStr">
        <is>
          <t>no</t>
        </is>
      </c>
      <c r="J640" s="5" t="n">
        <v>10</v>
      </c>
      <c r="K640" s="4" t="inlineStr">
        <is>
          <t>under</t>
        </is>
      </c>
      <c r="L640" s="4" t="inlineStr">
        <is>
          <t>LOSS</t>
        </is>
      </c>
      <c r="M640" s="4" t="inlineStr">
        <is>
          <t>cs2-headshots-202609251652</t>
        </is>
      </c>
    </row>
    <row r="641">
      <c r="A641" s="8" t="inlineStr">
        <is>
          <t>cs2</t>
        </is>
      </c>
      <c r="B641" s="4" t="inlineStr">
        <is>
          <t>Fri 09-25 12:30 PM ET</t>
        </is>
      </c>
      <c r="C641" s="4" t="inlineStr">
        <is>
          <t>ckzao</t>
        </is>
      </c>
      <c r="D641" s="4" t="inlineStr">
        <is>
          <t>MAPS 1-2 Kills</t>
        </is>
      </c>
      <c r="E641" s="5" t="n">
        <v>29.5</v>
      </c>
      <c r="F641" s="4" t="inlineStr">
        <is>
          <t>UNDER</t>
        </is>
      </c>
      <c r="G641" s="6" t="n">
        <v>0.544413515993642</v>
      </c>
      <c r="H641" s="6" t="n">
        <v>-0.03188065396161061</v>
      </c>
      <c r="I641" s="4" t="inlineStr">
        <is>
          <t>no</t>
        </is>
      </c>
      <c r="J641" s="5" t="n">
        <v>32</v>
      </c>
      <c r="K641" s="4" t="inlineStr">
        <is>
          <t>over</t>
        </is>
      </c>
      <c r="L641" s="4" t="inlineStr">
        <is>
          <t>LOSS</t>
        </is>
      </c>
      <c r="M641" s="4" t="inlineStr">
        <is>
          <t>cs2-kills-202609251652</t>
        </is>
      </c>
    </row>
    <row r="642">
      <c r="A642" s="8" t="inlineStr">
        <is>
          <t>cs2</t>
        </is>
      </c>
      <c r="B642" s="4" t="inlineStr">
        <is>
          <t>Fri 09-25 12:30 PM ET</t>
        </is>
      </c>
      <c r="C642" s="4" t="inlineStr">
        <is>
          <t>PKL</t>
        </is>
      </c>
      <c r="D642" s="4" t="inlineStr">
        <is>
          <t>MAPS 1-2 Kills</t>
        </is>
      </c>
      <c r="E642" s="5" t="n">
        <v>25.5</v>
      </c>
      <c r="F642" s="4" t="inlineStr">
        <is>
          <t>OVER</t>
        </is>
      </c>
      <c r="G642" s="6" t="n">
        <v>0.602338871818793</v>
      </c>
      <c r="H642" s="6" t="n">
        <v>0.07112681362143353</v>
      </c>
      <c r="I642" s="4" t="inlineStr">
        <is>
          <t>YES</t>
        </is>
      </c>
      <c r="J642" s="5" t="n">
        <v>17</v>
      </c>
      <c r="K642" s="4" t="inlineStr">
        <is>
          <t>under</t>
        </is>
      </c>
      <c r="L642" s="4" t="inlineStr">
        <is>
          <t>LOSS</t>
        </is>
      </c>
      <c r="M642" s="4" t="inlineStr">
        <is>
          <t>cs2-kills-202609251652</t>
        </is>
      </c>
    </row>
    <row r="643">
      <c r="A643" s="8" t="inlineStr">
        <is>
          <t>cs2</t>
        </is>
      </c>
      <c r="B643" s="4" t="inlineStr">
        <is>
          <t>Fri 09-25 12:45 PM ET</t>
        </is>
      </c>
      <c r="C643" s="4" t="inlineStr">
        <is>
          <t>Krimbo</t>
        </is>
      </c>
      <c r="D643" s="4" t="inlineStr">
        <is>
          <t>MAP 3 Kills</t>
        </is>
      </c>
      <c r="E643" s="5" t="n">
        <v>13.5</v>
      </c>
      <c r="F643" s="4" t="inlineStr">
        <is>
          <t>UNDER</t>
        </is>
      </c>
      <c r="G643" s="6" t="n">
        <v>0.5059400299304784</v>
      </c>
      <c r="H643" s="6" t="n">
        <v>-0.100297262060154</v>
      </c>
      <c r="I643" s="4" t="inlineStr">
        <is>
          <t>no</t>
        </is>
      </c>
      <c r="J643" s="5" t="n">
        <v>0</v>
      </c>
      <c r="K643" s="4" t="inlineStr">
        <is>
          <t>void</t>
        </is>
      </c>
      <c r="L643" s="4" t="inlineStr">
        <is>
          <t>VOID</t>
        </is>
      </c>
      <c r="M643" s="4" t="inlineStr">
        <is>
          <t>cs2-kills-202609251652</t>
        </is>
      </c>
    </row>
    <row r="644">
      <c r="A644" s="8" t="inlineStr">
        <is>
          <t>cs2</t>
        </is>
      </c>
      <c r="B644" s="4" t="inlineStr">
        <is>
          <t>Fri 09-25 12:45 PM ET</t>
        </is>
      </c>
      <c r="C644" s="4" t="inlineStr">
        <is>
          <t>shalfey</t>
        </is>
      </c>
      <c r="D644" s="4" t="inlineStr">
        <is>
          <t>MAP 3 Headshots</t>
        </is>
      </c>
      <c r="E644" s="5" t="n">
        <v>9</v>
      </c>
      <c r="F644" s="4" t="inlineStr">
        <is>
          <t>UNDER</t>
        </is>
      </c>
      <c r="G644" s="6" t="n">
        <v>0.4764479067855874</v>
      </c>
      <c r="H644" s="6" t="n">
        <v>-0.05003366650716251</v>
      </c>
      <c r="I644" s="4" t="inlineStr">
        <is>
          <t>no</t>
        </is>
      </c>
      <c r="J644" s="5" t="n">
        <v>6</v>
      </c>
      <c r="K644" s="4" t="inlineStr">
        <is>
          <t>under</t>
        </is>
      </c>
      <c r="L644" s="4" t="inlineStr">
        <is>
          <t>WIN</t>
        </is>
      </c>
      <c r="M644" s="4" t="inlineStr">
        <is>
          <t>cs2-headshots-202609251652</t>
        </is>
      </c>
    </row>
    <row r="645">
      <c r="A645" s="8" t="inlineStr">
        <is>
          <t>cs2</t>
        </is>
      </c>
      <c r="B645" s="4" t="inlineStr">
        <is>
          <t>Fri 09-25 12:45 PM ET</t>
        </is>
      </c>
      <c r="C645" s="4" t="inlineStr">
        <is>
          <t>sjuush</t>
        </is>
      </c>
      <c r="D645" s="4" t="inlineStr">
        <is>
          <t>MAP 3 Kills</t>
        </is>
      </c>
      <c r="E645" s="5" t="n">
        <v>14</v>
      </c>
      <c r="F645" s="4" t="inlineStr">
        <is>
          <t>OVER</t>
        </is>
      </c>
      <c r="G645" s="6" t="n">
        <v>0.4689402838461535</v>
      </c>
      <c r="H645" s="6" t="n">
        <v>-0.0914920907275461</v>
      </c>
      <c r="I645" s="4" t="inlineStr">
        <is>
          <t>no</t>
        </is>
      </c>
      <c r="J645" s="5" t="n">
        <v>0</v>
      </c>
      <c r="K645" s="4" t="inlineStr">
        <is>
          <t>void</t>
        </is>
      </c>
      <c r="L645" s="4" t="inlineStr">
        <is>
          <t>VOID</t>
        </is>
      </c>
      <c r="M645" s="4" t="inlineStr">
        <is>
          <t>cs2-kills-202609251652</t>
        </is>
      </c>
    </row>
    <row r="646">
      <c r="A646" s="8" t="inlineStr">
        <is>
          <t>cs2</t>
        </is>
      </c>
      <c r="B646" s="4" t="inlineStr">
        <is>
          <t>Fri 09-25 12:45 PM ET</t>
        </is>
      </c>
      <c r="C646" s="4" t="inlineStr">
        <is>
          <t>xKacpersky</t>
        </is>
      </c>
      <c r="D646" s="4" t="inlineStr">
        <is>
          <t>MAP 3 Kills</t>
        </is>
      </c>
      <c r="E646" s="5" t="n">
        <v>15</v>
      </c>
      <c r="F646" s="4" t="inlineStr">
        <is>
          <t>UNDER</t>
        </is>
      </c>
      <c r="G646" s="6" t="n">
        <v>0.5144400949282795</v>
      </c>
      <c r="H646" s="6" t="n">
        <v>-0.01447336197241622</v>
      </c>
      <c r="I646" s="4" t="inlineStr">
        <is>
          <t>no</t>
        </is>
      </c>
      <c r="J646" s="5" t="n">
        <v>0</v>
      </c>
      <c r="K646" s="4" t="inlineStr">
        <is>
          <t>void</t>
        </is>
      </c>
      <c r="L646" s="4" t="inlineStr">
        <is>
          <t>VOID</t>
        </is>
      </c>
      <c r="M646" s="4" t="inlineStr">
        <is>
          <t>cs2-kills-202609251652</t>
        </is>
      </c>
    </row>
    <row r="647">
      <c r="A647" s="8" t="inlineStr">
        <is>
          <t>cs2</t>
        </is>
      </c>
      <c r="B647" s="4" t="inlineStr">
        <is>
          <t>Fri 09-25 12:45 PM ET</t>
        </is>
      </c>
      <c r="C647" s="4" t="inlineStr">
        <is>
          <t>stavn</t>
        </is>
      </c>
      <c r="D647" s="4" t="inlineStr">
        <is>
          <t>MAP 3 Kills</t>
        </is>
      </c>
      <c r="E647" s="5" t="n">
        <v>15.5</v>
      </c>
      <c r="F647" s="4" t="inlineStr">
        <is>
          <t>UNDER</t>
        </is>
      </c>
      <c r="G647" s="6" t="n">
        <v>0.5568791921736922</v>
      </c>
      <c r="H647" s="6" t="n">
        <v>-0.009713198678414747</v>
      </c>
      <c r="I647" s="4" t="inlineStr">
        <is>
          <t>no</t>
        </is>
      </c>
      <c r="J647" s="5" t="n">
        <v>0</v>
      </c>
      <c r="K647" s="4" t="inlineStr">
        <is>
          <t>void</t>
        </is>
      </c>
      <c r="L647" s="4" t="inlineStr">
        <is>
          <t>VOID</t>
        </is>
      </c>
      <c r="M647" s="4" t="inlineStr">
        <is>
          <t>cs2-kills-202609251652</t>
        </is>
      </c>
    </row>
    <row r="648">
      <c r="A648" s="8" t="inlineStr">
        <is>
          <t>cs2</t>
        </is>
      </c>
      <c r="B648" s="4" t="inlineStr">
        <is>
          <t>Fri 09-25 12:45 PM ET</t>
        </is>
      </c>
      <c r="C648" s="4" t="inlineStr">
        <is>
          <t>Brilliance</t>
        </is>
      </c>
      <c r="D648" s="4" t="inlineStr">
        <is>
          <t>MAP 3 Kills</t>
        </is>
      </c>
      <c r="E648" s="5" t="n">
        <v>14</v>
      </c>
      <c r="F648" s="4" t="inlineStr">
        <is>
          <t>UNDER</t>
        </is>
      </c>
      <c r="G648" s="6" t="n">
        <v>0.4664703272321768</v>
      </c>
      <c r="H648" s="6" t="n">
        <v>-0.09580939293300234</v>
      </c>
      <c r="I648" s="4" t="inlineStr">
        <is>
          <t>no</t>
        </is>
      </c>
      <c r="J648" s="5" t="n">
        <v>9</v>
      </c>
      <c r="K648" s="4" t="inlineStr">
        <is>
          <t>under</t>
        </is>
      </c>
      <c r="L648" s="4" t="inlineStr">
        <is>
          <t>WIN</t>
        </is>
      </c>
      <c r="M648" s="4" t="inlineStr">
        <is>
          <t>cs2-kills-202609251652</t>
        </is>
      </c>
    </row>
    <row r="649">
      <c r="A649" s="8" t="inlineStr">
        <is>
          <t>cs2</t>
        </is>
      </c>
      <c r="B649" s="4" t="inlineStr">
        <is>
          <t>Fri 09-25 12:45 PM ET</t>
        </is>
      </c>
      <c r="C649" s="4" t="inlineStr">
        <is>
          <t>yiksrezo</t>
        </is>
      </c>
      <c r="D649" s="4" t="inlineStr">
        <is>
          <t>MAP 3 Headshots</t>
        </is>
      </c>
      <c r="E649" s="5" t="n">
        <v>10.5</v>
      </c>
      <c r="F649" s="4" t="inlineStr">
        <is>
          <t>UNDER</t>
        </is>
      </c>
      <c r="G649" s="6" t="n">
        <v>0.574255686863274</v>
      </c>
      <c r="H649" s="6" t="n">
        <v>0.02118706404671927</v>
      </c>
      <c r="I649" s="4" t="inlineStr">
        <is>
          <t>no</t>
        </is>
      </c>
      <c r="J649" s="5" t="n">
        <v>11</v>
      </c>
      <c r="K649" s="4" t="inlineStr">
        <is>
          <t>over</t>
        </is>
      </c>
      <c r="L649" s="4" t="inlineStr">
        <is>
          <t>LOSS</t>
        </is>
      </c>
      <c r="M649" s="4" t="inlineStr">
        <is>
          <t>cs2-headshots-202609251652</t>
        </is>
      </c>
    </row>
    <row r="650">
      <c r="A650" s="8" t="inlineStr">
        <is>
          <t>cs2</t>
        </is>
      </c>
      <c r="B650" s="4" t="inlineStr">
        <is>
          <t>Fri 09-25 12:45 PM ET</t>
        </is>
      </c>
      <c r="C650" s="4" t="inlineStr">
        <is>
          <t>shalfey</t>
        </is>
      </c>
      <c r="D650" s="4" t="inlineStr">
        <is>
          <t>MAP 3 Kills</t>
        </is>
      </c>
      <c r="E650" s="5" t="n">
        <v>15.5</v>
      </c>
      <c r="F650" s="4" t="inlineStr">
        <is>
          <t>UNDER</t>
        </is>
      </c>
      <c r="G650" s="6" t="n">
        <v>0.5598290564696842</v>
      </c>
      <c r="H650" s="6" t="n">
        <v>-0.004467515738443284</v>
      </c>
      <c r="I650" s="4" t="inlineStr">
        <is>
          <t>no</t>
        </is>
      </c>
      <c r="J650" s="5" t="n">
        <v>23</v>
      </c>
      <c r="K650" s="4" t="inlineStr">
        <is>
          <t>over</t>
        </is>
      </c>
      <c r="L650" s="4" t="inlineStr">
        <is>
          <t>LOSS</t>
        </is>
      </c>
      <c r="M650" s="4" t="inlineStr">
        <is>
          <t>cs2-kills-202609251652</t>
        </is>
      </c>
    </row>
    <row r="651">
      <c r="A651" s="8" t="inlineStr">
        <is>
          <t>cs2</t>
        </is>
      </c>
      <c r="B651" s="4" t="inlineStr">
        <is>
          <t>Fri 09-25 12:45 PM ET</t>
        </is>
      </c>
      <c r="C651" s="4" t="inlineStr">
        <is>
          <t>yiksrezo</t>
        </is>
      </c>
      <c r="D651" s="4" t="inlineStr">
        <is>
          <t>MAP 3 Kills</t>
        </is>
      </c>
      <c r="E651" s="5" t="n">
        <v>15.5</v>
      </c>
      <c r="F651" s="4" t="inlineStr">
        <is>
          <t>UNDER</t>
        </is>
      </c>
      <c r="G651" s="6" t="n">
        <v>0.5455008832333772</v>
      </c>
      <c r="H651" s="6" t="n">
        <v>-0.02994701118803872</v>
      </c>
      <c r="I651" s="4" t="inlineStr">
        <is>
          <t>no</t>
        </is>
      </c>
      <c r="J651" s="5" t="n">
        <v>13</v>
      </c>
      <c r="K651" s="4" t="inlineStr">
        <is>
          <t>under</t>
        </is>
      </c>
      <c r="L651" s="4" t="inlineStr">
        <is>
          <t>WIN</t>
        </is>
      </c>
      <c r="M651" s="4" t="inlineStr">
        <is>
          <t>cs2-kills-202609251652</t>
        </is>
      </c>
    </row>
    <row r="652">
      <c r="A652" s="8" t="inlineStr">
        <is>
          <t>cs2</t>
        </is>
      </c>
      <c r="B652" s="4" t="inlineStr">
        <is>
          <t>Fri 09-25 12:45 PM ET</t>
        </is>
      </c>
      <c r="C652" s="4" t="inlineStr">
        <is>
          <t>Kursy</t>
        </is>
      </c>
      <c r="D652" s="4" t="inlineStr">
        <is>
          <t>MAP 3 Kills</t>
        </is>
      </c>
      <c r="E652" s="5" t="n">
        <v>15</v>
      </c>
      <c r="F652" s="4" t="inlineStr">
        <is>
          <t>UNDER</t>
        </is>
      </c>
      <c r="G652" s="6" t="n">
        <v>0.5062671430163919</v>
      </c>
      <c r="H652" s="6" t="n">
        <v>-0.02890861690390212</v>
      </c>
      <c r="I652" s="4" t="inlineStr">
        <is>
          <t>no</t>
        </is>
      </c>
      <c r="J652" s="5" t="n">
        <v>0</v>
      </c>
      <c r="K652" s="4" t="inlineStr">
        <is>
          <t>void</t>
        </is>
      </c>
      <c r="L652" s="4" t="inlineStr">
        <is>
          <t>VOID</t>
        </is>
      </c>
      <c r="M652" s="4" t="inlineStr">
        <is>
          <t>cs2-kills-202609251652</t>
        </is>
      </c>
    </row>
    <row r="653">
      <c r="A653" s="8" t="inlineStr">
        <is>
          <t>cs2</t>
        </is>
      </c>
      <c r="B653" s="4" t="inlineStr">
        <is>
          <t>Fri 09-25 12:45 PM ET</t>
        </is>
      </c>
      <c r="C653" s="4" t="inlineStr">
        <is>
          <t>Maka</t>
        </is>
      </c>
      <c r="D653" s="4" t="inlineStr">
        <is>
          <t>MAP 3 Kills</t>
        </is>
      </c>
      <c r="E653" s="5" t="n">
        <v>15</v>
      </c>
      <c r="F653" s="4" t="inlineStr">
        <is>
          <t>UNDER</t>
        </is>
      </c>
      <c r="G653" s="6" t="n">
        <v>0.5082122501249621</v>
      </c>
      <c r="H653" s="6" t="n">
        <v>-0.0254706818571741</v>
      </c>
      <c r="I653" s="4" t="inlineStr">
        <is>
          <t>no</t>
        </is>
      </c>
      <c r="J653" s="5" t="n">
        <v>0</v>
      </c>
      <c r="K653" s="4" t="inlineStr">
        <is>
          <t>void</t>
        </is>
      </c>
      <c r="L653" s="4" t="inlineStr">
        <is>
          <t>VOID</t>
        </is>
      </c>
      <c r="M653" s="4" t="inlineStr">
        <is>
          <t>cs2-kills-202609251652</t>
        </is>
      </c>
    </row>
    <row r="654">
      <c r="A654" s="8" t="inlineStr">
        <is>
          <t>cs2</t>
        </is>
      </c>
      <c r="B654" s="4" t="inlineStr">
        <is>
          <t>Fri 09-25 12:45 PM ET</t>
        </is>
      </c>
      <c r="C654" s="4" t="inlineStr">
        <is>
          <t>adamb</t>
        </is>
      </c>
      <c r="D654" s="4" t="inlineStr">
        <is>
          <t>MAP 3 Kills</t>
        </is>
      </c>
      <c r="E654" s="5" t="n">
        <v>14</v>
      </c>
      <c r="F654" s="4" t="inlineStr">
        <is>
          <t>UNDER</t>
        </is>
      </c>
      <c r="G654" s="6" t="n">
        <v>0.4635860244151783</v>
      </c>
      <c r="H654" s="6" t="n">
        <v>-0.1009556647992805</v>
      </c>
      <c r="I654" s="4" t="inlineStr">
        <is>
          <t>no</t>
        </is>
      </c>
      <c r="J654" s="5" t="n">
        <v>0</v>
      </c>
      <c r="K654" s="4" t="inlineStr">
        <is>
          <t>void</t>
        </is>
      </c>
      <c r="L654" s="4" t="inlineStr">
        <is>
          <t>VOID</t>
        </is>
      </c>
      <c r="M654" s="4" t="inlineStr">
        <is>
          <t>cs2-kills-202609251652</t>
        </is>
      </c>
    </row>
    <row r="655">
      <c r="A655" s="8" t="inlineStr">
        <is>
          <t>cs2</t>
        </is>
      </c>
      <c r="B655" s="4" t="inlineStr">
        <is>
          <t>Fri 09-25 12:45 PM ET</t>
        </is>
      </c>
      <c r="C655" s="4" t="inlineStr">
        <is>
          <t>lucky</t>
        </is>
      </c>
      <c r="D655" s="4" t="inlineStr">
        <is>
          <t>MAP 3 Kills</t>
        </is>
      </c>
      <c r="E655" s="5" t="n">
        <v>14.5</v>
      </c>
      <c r="F655" s="4" t="inlineStr">
        <is>
          <t>UNDER</t>
        </is>
      </c>
      <c r="G655" s="6" t="n">
        <v>0.5489875673938085</v>
      </c>
      <c r="H655" s="6" t="n">
        <v>-0.02374671253623489</v>
      </c>
      <c r="I655" s="4" t="inlineStr">
        <is>
          <t>no</t>
        </is>
      </c>
      <c r="J655" s="5" t="n">
        <v>0</v>
      </c>
      <c r="K655" s="4" t="inlineStr">
        <is>
          <t>void</t>
        </is>
      </c>
      <c r="L655" s="4" t="inlineStr">
        <is>
          <t>VOID</t>
        </is>
      </c>
      <c r="M655" s="4" t="inlineStr">
        <is>
          <t>cs2-kills-202609251652</t>
        </is>
      </c>
    </row>
    <row r="656">
      <c r="A656" s="8" t="inlineStr">
        <is>
          <t>cs2</t>
        </is>
      </c>
      <c r="B656" s="4" t="inlineStr">
        <is>
          <t>Fri 09-25 12:45 PM ET</t>
        </is>
      </c>
      <c r="C656" s="4" t="inlineStr">
        <is>
          <t>Brilliance</t>
        </is>
      </c>
      <c r="D656" s="4" t="inlineStr">
        <is>
          <t>MAP 3 Headshots</t>
        </is>
      </c>
      <c r="E656" s="5" t="n">
        <v>8</v>
      </c>
      <c r="F656" s="4" t="inlineStr">
        <is>
          <t>UNDER</t>
        </is>
      </c>
      <c r="G656" s="6" t="n">
        <v>0.4463728450764681</v>
      </c>
      <c r="H656" s="6" t="n">
        <v>-0.0951038090333779</v>
      </c>
      <c r="I656" s="4" t="inlineStr">
        <is>
          <t>no</t>
        </is>
      </c>
      <c r="J656" s="5" t="n">
        <v>5</v>
      </c>
      <c r="K656" s="4" t="inlineStr">
        <is>
          <t>under</t>
        </is>
      </c>
      <c r="L656" s="4" t="inlineStr">
        <is>
          <t>WIN</t>
        </is>
      </c>
      <c r="M656" s="4" t="inlineStr">
        <is>
          <t>cs2-headshots-202609251652</t>
        </is>
      </c>
    </row>
    <row r="657">
      <c r="A657" s="8" t="inlineStr">
        <is>
          <t>cs2</t>
        </is>
      </c>
      <c r="B657" s="4" t="inlineStr">
        <is>
          <t>Fri 09-25 12:45 PM ET</t>
        </is>
      </c>
      <c r="C657" s="4" t="inlineStr">
        <is>
          <t>misutaaa</t>
        </is>
      </c>
      <c r="D657" s="4" t="inlineStr">
        <is>
          <t>MAP 3 Kills</t>
        </is>
      </c>
      <c r="E657" s="5" t="n">
        <v>14.5</v>
      </c>
      <c r="F657" s="4" t="inlineStr">
        <is>
          <t>UNDER</t>
        </is>
      </c>
      <c r="G657" s="6" t="n">
        <v>0.5401589845848462</v>
      </c>
      <c r="H657" s="6" t="n">
        <v>-0.03944639956523605</v>
      </c>
      <c r="I657" s="4" t="inlineStr">
        <is>
          <t>no</t>
        </is>
      </c>
      <c r="J657" s="5" t="n">
        <v>0</v>
      </c>
      <c r="K657" s="4" t="inlineStr">
        <is>
          <t>void</t>
        </is>
      </c>
      <c r="L657" s="4" t="inlineStr">
        <is>
          <t>VOID</t>
        </is>
      </c>
      <c r="M657" s="4" t="inlineStr">
        <is>
          <t>cs2-kills-202609251652</t>
        </is>
      </c>
    </row>
    <row r="658">
      <c r="A658" s="8" t="inlineStr">
        <is>
          <t>cs2</t>
        </is>
      </c>
      <c r="B658" s="4" t="inlineStr">
        <is>
          <t>Fri 09-25 12:45 PM ET</t>
        </is>
      </c>
      <c r="C658" s="4" t="inlineStr">
        <is>
          <t>adamb</t>
        </is>
      </c>
      <c r="D658" s="4" t="inlineStr">
        <is>
          <t>MAP 3 Headshots</t>
        </is>
      </c>
      <c r="E658" s="5" t="n">
        <v>8</v>
      </c>
      <c r="F658" s="4" t="inlineStr">
        <is>
          <t>UNDER</t>
        </is>
      </c>
      <c r="G658" s="6" t="n">
        <v>0.452490212689331</v>
      </c>
      <c r="H658" s="6" t="n">
        <v>-0.08414912142749514</v>
      </c>
      <c r="I658" s="4" t="inlineStr">
        <is>
          <t>no</t>
        </is>
      </c>
      <c r="J658" s="5" t="n">
        <v>0</v>
      </c>
      <c r="K658" s="4" t="inlineStr">
        <is>
          <t>void</t>
        </is>
      </c>
      <c r="L658" s="4" t="inlineStr">
        <is>
          <t>VOID</t>
        </is>
      </c>
      <c r="M658" s="4" t="inlineStr">
        <is>
          <t>cs2-headshots-202609251652</t>
        </is>
      </c>
    </row>
    <row r="659">
      <c r="A659" s="8" t="inlineStr">
        <is>
          <t>cs2</t>
        </is>
      </c>
      <c r="B659" s="4" t="inlineStr">
        <is>
          <t>Fri 09-25 12:45 PM ET</t>
        </is>
      </c>
      <c r="C659" s="4" t="inlineStr">
        <is>
          <t>xKacpersky</t>
        </is>
      </c>
      <c r="D659" s="4" t="inlineStr">
        <is>
          <t>MAP 3 Headshots</t>
        </is>
      </c>
      <c r="E659" s="5" t="n">
        <v>9</v>
      </c>
      <c r="F659" s="4" t="inlineStr">
        <is>
          <t>UNDER</t>
        </is>
      </c>
      <c r="G659" s="6" t="n">
        <v>0.5360627155668587</v>
      </c>
      <c r="H659" s="6" t="n">
        <v>0.05466677308829421</v>
      </c>
      <c r="I659" s="4" t="inlineStr">
        <is>
          <t>no</t>
        </is>
      </c>
      <c r="J659" s="5" t="n">
        <v>0</v>
      </c>
      <c r="K659" s="4" t="inlineStr">
        <is>
          <t>void</t>
        </is>
      </c>
      <c r="L659" s="4" t="inlineStr">
        <is>
          <t>VOID</t>
        </is>
      </c>
      <c r="M659" s="4" t="inlineStr">
        <is>
          <t>cs2-headshots-202609251652</t>
        </is>
      </c>
    </row>
    <row r="660">
      <c r="A660" s="8" t="inlineStr">
        <is>
          <t>cs2</t>
        </is>
      </c>
      <c r="B660" s="4" t="inlineStr">
        <is>
          <t>Fri 09-25 12:45 PM ET</t>
        </is>
      </c>
      <c r="C660" s="4" t="inlineStr">
        <is>
          <t>sjuush</t>
        </is>
      </c>
      <c r="D660" s="4" t="inlineStr">
        <is>
          <t>MAP 3 Headshots</t>
        </is>
      </c>
      <c r="E660" s="5" t="n">
        <v>8</v>
      </c>
      <c r="F660" s="4" t="inlineStr">
        <is>
          <t>OVER</t>
        </is>
      </c>
      <c r="G660" s="6" t="n">
        <v>0.4533051160271669</v>
      </c>
      <c r="H660" s="6" t="n">
        <v>-0.08297036527555735</v>
      </c>
      <c r="I660" s="4" t="inlineStr">
        <is>
          <t>no</t>
        </is>
      </c>
      <c r="J660" s="5" t="n">
        <v>0</v>
      </c>
      <c r="K660" s="4" t="inlineStr">
        <is>
          <t>void</t>
        </is>
      </c>
      <c r="L660" s="4" t="inlineStr">
        <is>
          <t>VOID</t>
        </is>
      </c>
      <c r="M660" s="4" t="inlineStr">
        <is>
          <t>cs2-headshots-202609251652</t>
        </is>
      </c>
    </row>
    <row r="661">
      <c r="A661" s="8" t="inlineStr">
        <is>
          <t>cs2</t>
        </is>
      </c>
      <c r="B661" s="4" t="inlineStr">
        <is>
          <t>Fri 09-25 12:45 PM ET</t>
        </is>
      </c>
      <c r="C661" s="4" t="inlineStr">
        <is>
          <t>stavn</t>
        </is>
      </c>
      <c r="D661" s="4" t="inlineStr">
        <is>
          <t>MAP 3 Headshots</t>
        </is>
      </c>
      <c r="E661" s="5" t="n">
        <v>4.5</v>
      </c>
      <c r="F661" s="4" t="inlineStr">
        <is>
          <t>OVER</t>
        </is>
      </c>
      <c r="G661" s="6" t="n">
        <v>0.555090314709488</v>
      </c>
      <c r="H661" s="6" t="n">
        <v>-0.01289432264009172</v>
      </c>
      <c r="I661" s="4" t="inlineStr">
        <is>
          <t>no</t>
        </is>
      </c>
      <c r="J661" s="5" t="n">
        <v>0</v>
      </c>
      <c r="K661" s="4" t="inlineStr">
        <is>
          <t>void</t>
        </is>
      </c>
      <c r="L661" s="4" t="inlineStr">
        <is>
          <t>VOID</t>
        </is>
      </c>
      <c r="M661" s="4" t="inlineStr">
        <is>
          <t>cs2-headshots-202609251652</t>
        </is>
      </c>
    </row>
    <row r="662">
      <c r="A662" s="8" t="inlineStr">
        <is>
          <t>cs2</t>
        </is>
      </c>
      <c r="B662" s="4" t="inlineStr">
        <is>
          <t>Fri 09-25 12:45 PM ET</t>
        </is>
      </c>
      <c r="C662" s="4" t="inlineStr">
        <is>
          <t>Graviti</t>
        </is>
      </c>
      <c r="D662" s="4" t="inlineStr">
        <is>
          <t>MAP 3 Headshots</t>
        </is>
      </c>
      <c r="E662" s="5" t="n">
        <v>8</v>
      </c>
      <c r="F662" s="4" t="inlineStr">
        <is>
          <t>UNDER</t>
        </is>
      </c>
      <c r="G662" s="6" t="n">
        <v>0.4526613035410701</v>
      </c>
      <c r="H662" s="6" t="n">
        <v>-0.0838431135173458</v>
      </c>
      <c r="I662" s="4" t="inlineStr">
        <is>
          <t>no</t>
        </is>
      </c>
      <c r="J662" s="5" t="n">
        <v>0</v>
      </c>
      <c r="K662" s="4" t="inlineStr">
        <is>
          <t>void</t>
        </is>
      </c>
      <c r="L662" s="4" t="inlineStr">
        <is>
          <t>VOID</t>
        </is>
      </c>
      <c r="M662" s="4" t="inlineStr">
        <is>
          <t>cs2-headshots-202609251652</t>
        </is>
      </c>
    </row>
    <row r="663">
      <c r="A663" s="8" t="inlineStr">
        <is>
          <t>cs2</t>
        </is>
      </c>
      <c r="B663" s="4" t="inlineStr">
        <is>
          <t>Fri 09-25 12:45 PM ET</t>
        </is>
      </c>
      <c r="C663" s="4" t="inlineStr">
        <is>
          <t>Graviti</t>
        </is>
      </c>
      <c r="D663" s="4" t="inlineStr">
        <is>
          <t>MAP 3 Kills</t>
        </is>
      </c>
      <c r="E663" s="5" t="n">
        <v>13.5</v>
      </c>
      <c r="F663" s="4" t="inlineStr">
        <is>
          <t>UNDER</t>
        </is>
      </c>
      <c r="G663" s="6" t="n">
        <v>0.5023482914495927</v>
      </c>
      <c r="H663" s="6" t="n">
        <v>-0.1066843766469575</v>
      </c>
      <c r="I663" s="4" t="inlineStr">
        <is>
          <t>no</t>
        </is>
      </c>
      <c r="J663" s="5" t="n">
        <v>0</v>
      </c>
      <c r="K663" s="4" t="inlineStr">
        <is>
          <t>void</t>
        </is>
      </c>
      <c r="L663" s="4" t="inlineStr">
        <is>
          <t>VOID</t>
        </is>
      </c>
      <c r="M663" s="4" t="inlineStr">
        <is>
          <t>cs2-kills-202609251652</t>
        </is>
      </c>
    </row>
    <row r="664">
      <c r="A664" s="8" t="inlineStr">
        <is>
          <t>cs2</t>
        </is>
      </c>
      <c r="B664" s="4" t="inlineStr">
        <is>
          <t>Fri 09-25 12:45 PM ET</t>
        </is>
      </c>
      <c r="C664" s="4" t="inlineStr">
        <is>
          <t>Krimbo</t>
        </is>
      </c>
      <c r="D664" s="4" t="inlineStr">
        <is>
          <t>MAP 3 Headshots</t>
        </is>
      </c>
      <c r="E664" s="5" t="n">
        <v>7.5</v>
      </c>
      <c r="F664" s="4" t="inlineStr">
        <is>
          <t>UNDER</t>
        </is>
      </c>
      <c r="G664" s="6" t="n">
        <v>0.5355415865218636</v>
      </c>
      <c r="H664" s="6" t="n">
        <v>-0.04765742346859175</v>
      </c>
      <c r="I664" s="4" t="inlineStr">
        <is>
          <t>no</t>
        </is>
      </c>
      <c r="J664" s="5" t="n">
        <v>0</v>
      </c>
      <c r="K664" s="4" t="inlineStr">
        <is>
          <t>void</t>
        </is>
      </c>
      <c r="L664" s="4" t="inlineStr">
        <is>
          <t>VOID</t>
        </is>
      </c>
      <c r="M664" s="4" t="inlineStr">
        <is>
          <t>cs2-headshots-202609251652</t>
        </is>
      </c>
    </row>
    <row r="665">
      <c r="A665" s="8" t="inlineStr">
        <is>
          <t>cs2</t>
        </is>
      </c>
      <c r="B665" s="4" t="inlineStr">
        <is>
          <t>Fri 09-25 12:45 PM ET</t>
        </is>
      </c>
      <c r="C665" s="4" t="inlineStr">
        <is>
          <t>Maka</t>
        </is>
      </c>
      <c r="D665" s="4" t="inlineStr">
        <is>
          <t>MAP 3 Headshots</t>
        </is>
      </c>
      <c r="E665" s="5" t="n">
        <v>6</v>
      </c>
      <c r="F665" s="4" t="inlineStr">
        <is>
          <t>UNDER</t>
        </is>
      </c>
      <c r="G665" s="6" t="n">
        <v>0.456730768034909</v>
      </c>
      <c r="H665" s="6" t="n">
        <v>-0.05349535212704981</v>
      </c>
      <c r="I665" s="4" t="inlineStr">
        <is>
          <t>no</t>
        </is>
      </c>
      <c r="J665" s="5" t="n">
        <v>0</v>
      </c>
      <c r="K665" s="4" t="inlineStr">
        <is>
          <t>void</t>
        </is>
      </c>
      <c r="L665" s="4" t="inlineStr">
        <is>
          <t>VOID</t>
        </is>
      </c>
      <c r="M665" s="4" t="inlineStr">
        <is>
          <t>cs2-headshots-202609251652</t>
        </is>
      </c>
    </row>
    <row r="666">
      <c r="A666" s="8" t="inlineStr">
        <is>
          <t>cs2</t>
        </is>
      </c>
      <c r="B666" s="4" t="inlineStr">
        <is>
          <t>Fri 09-25 12:45 PM ET</t>
        </is>
      </c>
      <c r="C666" s="4" t="inlineStr">
        <is>
          <t>Kursy</t>
        </is>
      </c>
      <c r="D666" s="4" t="inlineStr">
        <is>
          <t>MAP 3 Headshots</t>
        </is>
      </c>
      <c r="E666" s="5" t="n">
        <v>8.5</v>
      </c>
      <c r="F666" s="4" t="inlineStr">
        <is>
          <t>UNDER</t>
        </is>
      </c>
      <c r="G666" s="6" t="n">
        <v>0.5449580136762128</v>
      </c>
      <c r="H666" s="6" t="n">
        <v>-0.03091238494388115</v>
      </c>
      <c r="I666" s="4" t="inlineStr">
        <is>
          <t>no</t>
        </is>
      </c>
      <c r="J666" s="5" t="n">
        <v>0</v>
      </c>
      <c r="K666" s="4" t="inlineStr">
        <is>
          <t>void</t>
        </is>
      </c>
      <c r="L666" s="4" t="inlineStr">
        <is>
          <t>VOID</t>
        </is>
      </c>
      <c r="M666" s="4" t="inlineStr">
        <is>
          <t>cs2-headshots-202609251652</t>
        </is>
      </c>
    </row>
    <row r="667">
      <c r="A667" s="8" t="inlineStr">
        <is>
          <t>cs2</t>
        </is>
      </c>
      <c r="B667" s="4" t="inlineStr">
        <is>
          <t>Fri 09-25 12:45 PM ET</t>
        </is>
      </c>
      <c r="C667" s="4" t="inlineStr">
        <is>
          <t>lucky</t>
        </is>
      </c>
      <c r="D667" s="4" t="inlineStr">
        <is>
          <t>MAP 3 Headshots</t>
        </is>
      </c>
      <c r="E667" s="5" t="n">
        <v>7.5</v>
      </c>
      <c r="F667" s="4" t="inlineStr">
        <is>
          <t>UNDER</t>
        </is>
      </c>
      <c r="G667" s="6" t="n">
        <v>0.5594918569896004</v>
      </c>
      <c r="H667" s="6" t="n">
        <v>-0.005067150630952144</v>
      </c>
      <c r="I667" s="4" t="inlineStr">
        <is>
          <t>no</t>
        </is>
      </c>
      <c r="J667" s="5" t="n">
        <v>0</v>
      </c>
      <c r="K667" s="4" t="inlineStr">
        <is>
          <t>void</t>
        </is>
      </c>
      <c r="L667" s="4" t="inlineStr">
        <is>
          <t>VOID</t>
        </is>
      </c>
      <c r="M667" s="4" t="inlineStr">
        <is>
          <t>cs2-headshots-202609251652</t>
        </is>
      </c>
    </row>
    <row r="668">
      <c r="A668" s="8" t="inlineStr">
        <is>
          <t>cs2</t>
        </is>
      </c>
      <c r="B668" s="4" t="inlineStr">
        <is>
          <t>Fri 09-25 12:45 PM ET</t>
        </is>
      </c>
      <c r="C668" s="4" t="inlineStr">
        <is>
          <t>misutaaa</t>
        </is>
      </c>
      <c r="D668" s="4" t="inlineStr">
        <is>
          <t>MAP 3 Headshots</t>
        </is>
      </c>
      <c r="E668" s="5" t="n">
        <v>8.5</v>
      </c>
      <c r="F668" s="4" t="inlineStr">
        <is>
          <t>UNDER</t>
        </is>
      </c>
      <c r="G668" s="6" t="n">
        <v>0.544114355122399</v>
      </c>
      <c r="H668" s="6" t="n">
        <v>-0.03241264557923135</v>
      </c>
      <c r="I668" s="4" t="inlineStr">
        <is>
          <t>no</t>
        </is>
      </c>
      <c r="J668" s="5" t="n">
        <v>0</v>
      </c>
      <c r="K668" s="4" t="inlineStr">
        <is>
          <t>void</t>
        </is>
      </c>
      <c r="L668" s="4" t="inlineStr">
        <is>
          <t>VOID</t>
        </is>
      </c>
      <c r="M668" s="4" t="inlineStr">
        <is>
          <t>cs2-headshots-202609251652</t>
        </is>
      </c>
    </row>
    <row r="669">
      <c r="A669" s="8" t="inlineStr">
        <is>
          <t>cs2</t>
        </is>
      </c>
      <c r="B669" s="4" t="inlineStr">
        <is>
          <t>Sat 09-26 01:00 PM ET</t>
        </is>
      </c>
      <c r="C669" s="4" t="inlineStr">
        <is>
          <t>Djon8</t>
        </is>
      </c>
      <c r="D669" s="4" t="inlineStr">
        <is>
          <t>MAP 3 Kills</t>
        </is>
      </c>
      <c r="E669" s="5" t="n">
        <v>15.5</v>
      </c>
      <c r="F669" s="4" t="inlineStr">
        <is>
          <t>UNDER</t>
        </is>
      </c>
      <c r="G669" s="6" t="n">
        <v>0.548136567596865</v>
      </c>
      <c r="H669" s="6" t="n">
        <v>-0.02526002795308674</v>
      </c>
      <c r="I669" s="4" t="inlineStr">
        <is>
          <t>no</t>
        </is>
      </c>
      <c r="J669" s="5" t="n">
        <v>6</v>
      </c>
      <c r="K669" s="4" t="inlineStr">
        <is>
          <t>under</t>
        </is>
      </c>
      <c r="L669" s="4" t="inlineStr">
        <is>
          <t>WIN</t>
        </is>
      </c>
      <c r="M669" s="4" t="inlineStr">
        <is>
          <t>cs2-kills-202609260130</t>
        </is>
      </c>
    </row>
    <row r="670">
      <c r="A670" s="8" t="inlineStr">
        <is>
          <t>cs2</t>
        </is>
      </c>
      <c r="B670" s="4" t="inlineStr">
        <is>
          <t>Sat 09-26 01:00 PM ET</t>
        </is>
      </c>
      <c r="C670" s="4" t="inlineStr">
        <is>
          <t>senka</t>
        </is>
      </c>
      <c r="D670" s="4" t="inlineStr">
        <is>
          <t>MAP 3 Kills</t>
        </is>
      </c>
      <c r="E670" s="5" t="n">
        <v>12</v>
      </c>
      <c r="F670" s="4" t="inlineStr">
        <is>
          <t>OVER</t>
        </is>
      </c>
      <c r="G670" s="6" t="n">
        <v>0.4624753814820045</v>
      </c>
      <c r="H670" s="6" t="n">
        <v>-0.09470653376368937</v>
      </c>
      <c r="I670" s="4" t="inlineStr">
        <is>
          <t>no</t>
        </is>
      </c>
      <c r="J670" s="5" t="n">
        <v>13</v>
      </c>
      <c r="K670" s="4" t="inlineStr">
        <is>
          <t>over</t>
        </is>
      </c>
      <c r="L670" s="4" t="inlineStr">
        <is>
          <t>WIN</t>
        </is>
      </c>
      <c r="M670" s="4" t="inlineStr">
        <is>
          <t>cs2-kills-202609260130</t>
        </is>
      </c>
    </row>
    <row r="671">
      <c r="A671" s="8" t="inlineStr">
        <is>
          <t>cs2</t>
        </is>
      </c>
      <c r="B671" s="4" t="inlineStr">
        <is>
          <t>Sat 09-26 01:00 PM ET</t>
        </is>
      </c>
      <c r="C671" s="4" t="inlineStr">
        <is>
          <t>flouzer</t>
        </is>
      </c>
      <c r="D671" s="4" t="inlineStr">
        <is>
          <t>MAP 3 Kills</t>
        </is>
      </c>
      <c r="E671" s="5" t="n">
        <v>15</v>
      </c>
      <c r="F671" s="4" t="inlineStr">
        <is>
          <t>UNDER</t>
        </is>
      </c>
      <c r="G671" s="6" t="n">
        <v>0.5096558411703721</v>
      </c>
      <c r="H671" s="6" t="n">
        <v>-0.02308927502751784</v>
      </c>
      <c r="I671" s="4" t="inlineStr">
        <is>
          <t>no</t>
        </is>
      </c>
      <c r="J671" s="5" t="n">
        <v>9</v>
      </c>
      <c r="K671" s="4" t="inlineStr">
        <is>
          <t>under</t>
        </is>
      </c>
      <c r="L671" s="4" t="inlineStr">
        <is>
          <t>WIN</t>
        </is>
      </c>
      <c r="M671" s="4" t="inlineStr">
        <is>
          <t>cs2-kills-202609260130</t>
        </is>
      </c>
    </row>
    <row r="672">
      <c r="A672" s="8" t="inlineStr">
        <is>
          <t>cs2</t>
        </is>
      </c>
      <c r="B672" s="4" t="inlineStr">
        <is>
          <t>Sat 09-26 01:00 PM ET</t>
        </is>
      </c>
      <c r="C672" s="4" t="inlineStr">
        <is>
          <t>ayuki</t>
        </is>
      </c>
      <c r="D672" s="4" t="inlineStr">
        <is>
          <t>MAP 3 Kills</t>
        </is>
      </c>
      <c r="E672" s="5" t="n">
        <v>14.5</v>
      </c>
      <c r="F672" s="4" t="inlineStr">
        <is>
          <t>OVER</t>
        </is>
      </c>
      <c r="G672" s="6" t="n">
        <v>0.5063592491594822</v>
      </c>
      <c r="H672" s="6" t="n">
        <v>-0.09955177313692415</v>
      </c>
      <c r="I672" s="4" t="inlineStr">
        <is>
          <t>no</t>
        </is>
      </c>
      <c r="J672" s="5" t="n">
        <v>15</v>
      </c>
      <c r="K672" s="4" t="inlineStr">
        <is>
          <t>over</t>
        </is>
      </c>
      <c r="L672" s="4" t="inlineStr">
        <is>
          <t>WIN</t>
        </is>
      </c>
      <c r="M672" s="4" t="inlineStr">
        <is>
          <t>cs2-kills-202609260130</t>
        </is>
      </c>
    </row>
    <row r="673">
      <c r="A673" s="8" t="inlineStr">
        <is>
          <t>cs2</t>
        </is>
      </c>
      <c r="B673" s="4" t="inlineStr">
        <is>
          <t>Sat 09-26 01:00 PM ET</t>
        </is>
      </c>
      <c r="C673" s="4" t="inlineStr">
        <is>
          <t>Kvem</t>
        </is>
      </c>
      <c r="D673" s="4" t="inlineStr">
        <is>
          <t>MAP 3 Headshots</t>
        </is>
      </c>
      <c r="E673" s="5" t="n">
        <v>9</v>
      </c>
      <c r="F673" s="4" t="inlineStr">
        <is>
          <t>UNDER</t>
        </is>
      </c>
      <c r="G673" s="6" t="n">
        <v>0.5159085071456533</v>
      </c>
      <c r="H673" s="6" t="n">
        <v>0.01893525469433543</v>
      </c>
      <c r="I673" s="4" t="inlineStr">
        <is>
          <t>no</t>
        </is>
      </c>
      <c r="J673" s="5" t="n">
        <v>10</v>
      </c>
      <c r="K673" s="4" t="inlineStr">
        <is>
          <t>over</t>
        </is>
      </c>
      <c r="L673" s="4" t="inlineStr">
        <is>
          <t>LOSS</t>
        </is>
      </c>
      <c r="M673" s="4" t="inlineStr">
        <is>
          <t>cs2-headshots-202609260140</t>
        </is>
      </c>
    </row>
    <row r="674">
      <c r="A674" s="8" t="inlineStr">
        <is>
          <t>cs2</t>
        </is>
      </c>
      <c r="B674" s="4" t="inlineStr">
        <is>
          <t>Sat 09-26 01:00 PM ET</t>
        </is>
      </c>
      <c r="C674" s="4" t="inlineStr">
        <is>
          <t>soulfly</t>
        </is>
      </c>
      <c r="D674" s="4" t="inlineStr">
        <is>
          <t>MAP 3 Kills</t>
        </is>
      </c>
      <c r="E674" s="5" t="n">
        <v>15</v>
      </c>
      <c r="F674" s="4" t="inlineStr">
        <is>
          <t>UNDER</t>
        </is>
      </c>
      <c r="G674" s="6" t="n">
        <v>0.4900827438289566</v>
      </c>
      <c r="H674" s="6" t="n">
        <v>-0.05791925929539576</v>
      </c>
      <c r="I674" s="4" t="inlineStr">
        <is>
          <t>no</t>
        </is>
      </c>
      <c r="J674" s="5" t="n">
        <v>20</v>
      </c>
      <c r="K674" s="4" t="inlineStr">
        <is>
          <t>over</t>
        </is>
      </c>
      <c r="L674" s="4" t="inlineStr">
        <is>
          <t>LOSS</t>
        </is>
      </c>
      <c r="M674" s="4" t="inlineStr">
        <is>
          <t>cs2-kills-202609260130</t>
        </is>
      </c>
    </row>
    <row r="675">
      <c r="A675" s="8" t="inlineStr">
        <is>
          <t>cs2</t>
        </is>
      </c>
      <c r="B675" s="4" t="inlineStr">
        <is>
          <t>Sat 09-26 01:00 PM ET</t>
        </is>
      </c>
      <c r="C675" s="4" t="inlineStr">
        <is>
          <t>MisteM</t>
        </is>
      </c>
      <c r="D675" s="4" t="inlineStr">
        <is>
          <t>MAP 3 Headshots</t>
        </is>
      </c>
      <c r="E675" s="5" t="n">
        <v>6.5</v>
      </c>
      <c r="F675" s="4" t="inlineStr">
        <is>
          <t>OVER</t>
        </is>
      </c>
      <c r="G675" s="6" t="n">
        <v>0.5265137696532479</v>
      </c>
      <c r="H675" s="6" t="n">
        <v>-0.06371140432365302</v>
      </c>
      <c r="I675" s="4" t="inlineStr">
        <is>
          <t>no</t>
        </is>
      </c>
      <c r="J675" s="5" t="n">
        <v>8</v>
      </c>
      <c r="K675" s="4" t="inlineStr">
        <is>
          <t>over</t>
        </is>
      </c>
      <c r="L675" s="4" t="inlineStr">
        <is>
          <t>WIN</t>
        </is>
      </c>
      <c r="M675" s="4" t="inlineStr">
        <is>
          <t>cs2-headshots-202609260140</t>
        </is>
      </c>
    </row>
    <row r="676">
      <c r="A676" s="8" t="inlineStr">
        <is>
          <t>cs2</t>
        </is>
      </c>
      <c r="B676" s="4" t="inlineStr">
        <is>
          <t>Sat 09-26 01:00 PM ET</t>
        </is>
      </c>
      <c r="C676" s="4" t="inlineStr">
        <is>
          <t>Kvem</t>
        </is>
      </c>
      <c r="D676" s="4" t="inlineStr">
        <is>
          <t>MAP 3 Kills</t>
        </is>
      </c>
      <c r="E676" s="5" t="n">
        <v>15.5</v>
      </c>
      <c r="F676" s="4" t="inlineStr">
        <is>
          <t>UNDER</t>
        </is>
      </c>
      <c r="G676" s="6" t="n">
        <v>0.5479125785159789</v>
      </c>
      <c r="H676" s="6" t="n">
        <v>-0.02565834312370019</v>
      </c>
      <c r="I676" s="4" t="inlineStr">
        <is>
          <t>no</t>
        </is>
      </c>
      <c r="J676" s="5" t="n">
        <v>21</v>
      </c>
      <c r="K676" s="4" t="inlineStr">
        <is>
          <t>over</t>
        </is>
      </c>
      <c r="L676" s="4" t="inlineStr">
        <is>
          <t>LOSS</t>
        </is>
      </c>
      <c r="M676" s="4" t="inlineStr">
        <is>
          <t>cs2-kills-202609260130</t>
        </is>
      </c>
    </row>
    <row r="677">
      <c r="A677" s="8" t="inlineStr">
        <is>
          <t>cs2</t>
        </is>
      </c>
      <c r="B677" s="4" t="inlineStr">
        <is>
          <t>Sat 09-26 01:00 PM ET</t>
        </is>
      </c>
      <c r="C677" s="4" t="inlineStr">
        <is>
          <t>jottAAA</t>
        </is>
      </c>
      <c r="D677" s="4" t="inlineStr">
        <is>
          <t>MAP 3 Kills</t>
        </is>
      </c>
      <c r="E677" s="5" t="n">
        <v>16.5</v>
      </c>
      <c r="F677" s="4" t="inlineStr">
        <is>
          <t>UNDER</t>
        </is>
      </c>
      <c r="G677" s="6" t="n">
        <v>0.6062926774296745</v>
      </c>
      <c r="H677" s="6" t="n">
        <v>0.07815778473056051</v>
      </c>
      <c r="I677" s="4" t="inlineStr">
        <is>
          <t>no</t>
        </is>
      </c>
      <c r="J677" s="5" t="n">
        <v>8</v>
      </c>
      <c r="K677" s="4" t="inlineStr">
        <is>
          <t>under</t>
        </is>
      </c>
      <c r="L677" s="4" t="inlineStr">
        <is>
          <t>WIN</t>
        </is>
      </c>
      <c r="M677" s="4" t="inlineStr">
        <is>
          <t>cs2-kills-202609260130</t>
        </is>
      </c>
    </row>
    <row r="678">
      <c r="A678" s="8" t="inlineStr">
        <is>
          <t>cs2</t>
        </is>
      </c>
      <c r="B678" s="4" t="inlineStr">
        <is>
          <t>Sat 09-26 01:00 PM ET</t>
        </is>
      </c>
      <c r="C678" s="4" t="inlineStr">
        <is>
          <t>MisteM</t>
        </is>
      </c>
      <c r="D678" s="4" t="inlineStr">
        <is>
          <t>MAP 3 Kills</t>
        </is>
      </c>
      <c r="E678" s="5" t="n">
        <v>12.5</v>
      </c>
      <c r="F678" s="4" t="inlineStr">
        <is>
          <t>UNDER</t>
        </is>
      </c>
      <c r="G678" s="6" t="n">
        <v>0.5000297706430856</v>
      </c>
      <c r="H678" s="6" t="n">
        <v>-0.1108073544589158</v>
      </c>
      <c r="I678" s="4" t="inlineStr">
        <is>
          <t>no</t>
        </is>
      </c>
      <c r="J678" s="5" t="n">
        <v>15</v>
      </c>
      <c r="K678" s="4" t="inlineStr">
        <is>
          <t>over</t>
        </is>
      </c>
      <c r="L678" s="4" t="inlineStr">
        <is>
          <t>LOSS</t>
        </is>
      </c>
      <c r="M678" s="4" t="inlineStr">
        <is>
          <t>cs2-kills-202609260130</t>
        </is>
      </c>
    </row>
    <row r="679">
      <c r="A679" s="8" t="inlineStr">
        <is>
          <t>cs2</t>
        </is>
      </c>
      <c r="B679" s="4" t="inlineStr">
        <is>
          <t>Sat 09-26 01:00 PM ET</t>
        </is>
      </c>
      <c r="C679" s="4" t="inlineStr">
        <is>
          <t>senka</t>
        </is>
      </c>
      <c r="D679" s="4" t="inlineStr">
        <is>
          <t>MAP 3 Headshots</t>
        </is>
      </c>
      <c r="E679" s="5" t="n">
        <v>6</v>
      </c>
      <c r="F679" s="4" t="inlineStr">
        <is>
          <t>OVER</t>
        </is>
      </c>
      <c r="G679" s="6" t="n">
        <v>0.4719213108884771</v>
      </c>
      <c r="H679" s="6" t="n">
        <v>-0.03015314546386677</v>
      </c>
      <c r="I679" s="4" t="inlineStr">
        <is>
          <t>no</t>
        </is>
      </c>
      <c r="J679" s="5" t="n">
        <v>7</v>
      </c>
      <c r="K679" s="4" t="inlineStr">
        <is>
          <t>over</t>
        </is>
      </c>
      <c r="L679" s="4" t="inlineStr">
        <is>
          <t>WIN</t>
        </is>
      </c>
      <c r="M679" s="4" t="inlineStr">
        <is>
          <t>cs2-headshots-202609260140</t>
        </is>
      </c>
    </row>
    <row r="680">
      <c r="A680" s="8" t="inlineStr">
        <is>
          <t>cs2</t>
        </is>
      </c>
      <c r="B680" s="4" t="inlineStr">
        <is>
          <t>Sat 09-26 01:00 PM ET</t>
        </is>
      </c>
      <c r="C680" s="4" t="inlineStr">
        <is>
          <t>flouzer</t>
        </is>
      </c>
      <c r="D680" s="4" t="inlineStr">
        <is>
          <t>MAP 3 Headshots</t>
        </is>
      </c>
      <c r="E680" s="5" t="n">
        <v>8.5</v>
      </c>
      <c r="F680" s="4" t="inlineStr">
        <is>
          <t>UNDER</t>
        </is>
      </c>
      <c r="G680" s="6" t="n">
        <v>0.5450621883110636</v>
      </c>
      <c r="H680" s="6" t="n">
        <v>-0.03072713333567767</v>
      </c>
      <c r="I680" s="4" t="inlineStr">
        <is>
          <t>no</t>
        </is>
      </c>
      <c r="J680" s="5" t="n">
        <v>4</v>
      </c>
      <c r="K680" s="4" t="inlineStr">
        <is>
          <t>under</t>
        </is>
      </c>
      <c r="L680" s="4" t="inlineStr">
        <is>
          <t>WIN</t>
        </is>
      </c>
      <c r="M680" s="4" t="inlineStr">
        <is>
          <t>cs2-headshots-202609260140</t>
        </is>
      </c>
    </row>
    <row r="681">
      <c r="A681" s="8" t="inlineStr">
        <is>
          <t>cs2</t>
        </is>
      </c>
      <c r="B681" s="4" t="inlineStr">
        <is>
          <t>Sat 09-26 01:00 PM ET</t>
        </is>
      </c>
      <c r="C681" s="4" t="inlineStr">
        <is>
          <t>regali</t>
        </is>
      </c>
      <c r="D681" s="4" t="inlineStr">
        <is>
          <t>MAP 3 Kills</t>
        </is>
      </c>
      <c r="E681" s="5" t="n">
        <v>14.5</v>
      </c>
      <c r="F681" s="4" t="inlineStr">
        <is>
          <t>UNDER</t>
        </is>
      </c>
      <c r="G681" s="6" t="n">
        <v>0.5307241024685423</v>
      </c>
      <c r="H681" s="6" t="n">
        <v>-0.05622425616880383</v>
      </c>
      <c r="I681" s="4" t="inlineStr">
        <is>
          <t>no</t>
        </is>
      </c>
      <c r="J681" s="5" t="n">
        <v>9</v>
      </c>
      <c r="K681" s="4" t="inlineStr">
        <is>
          <t>under</t>
        </is>
      </c>
      <c r="L681" s="4" t="inlineStr">
        <is>
          <t>WIN</t>
        </is>
      </c>
      <c r="M681" s="4" t="inlineStr">
        <is>
          <t>cs2-kills-202609260130</t>
        </is>
      </c>
    </row>
    <row r="682">
      <c r="A682" s="8" t="inlineStr">
        <is>
          <t>cs2</t>
        </is>
      </c>
      <c r="B682" s="4" t="inlineStr">
        <is>
          <t>Sat 09-26 01:00 PM ET</t>
        </is>
      </c>
      <c r="C682" s="4" t="inlineStr">
        <is>
          <t>stavn</t>
        </is>
      </c>
      <c r="D682" s="4" t="inlineStr">
        <is>
          <t>MAP 3 Headshots</t>
        </is>
      </c>
      <c r="E682" s="5" t="n">
        <v>4.5</v>
      </c>
      <c r="F682" s="4" t="inlineStr">
        <is>
          <t>OVER</t>
        </is>
      </c>
      <c r="G682" s="6" t="n">
        <v>0.514653774873422</v>
      </c>
      <c r="H682" s="6" t="n">
        <v>-0.08480178884378653</v>
      </c>
      <c r="I682" s="4" t="inlineStr">
        <is>
          <t>no</t>
        </is>
      </c>
      <c r="J682" s="5" t="n">
        <v>10</v>
      </c>
      <c r="K682" s="4" t="inlineStr">
        <is>
          <t>over</t>
        </is>
      </c>
      <c r="L682" s="4" t="inlineStr">
        <is>
          <t>WIN</t>
        </is>
      </c>
      <c r="M682" s="4" t="inlineStr">
        <is>
          <t>cs2-headshots-202609260140</t>
        </is>
      </c>
    </row>
    <row r="683">
      <c r="A683" s="3" t="inlineStr">
        <is>
          <t>dota</t>
        </is>
      </c>
      <c r="B683" s="4" t="inlineStr">
        <is>
          <t>Sat 09-26 01:00 PM ET</t>
        </is>
      </c>
      <c r="C683" s="4" t="inlineStr">
        <is>
          <t>BoBoKa</t>
        </is>
      </c>
      <c r="D683" s="4" t="inlineStr">
        <is>
          <t>MAP 3 Kills</t>
        </is>
      </c>
      <c r="E683" s="5" t="n">
        <v>2.5</v>
      </c>
      <c r="F683" s="4" t="inlineStr">
        <is>
          <t>OVER</t>
        </is>
      </c>
      <c r="G683" s="6" t="n">
        <v>0.5253603916434725</v>
      </c>
      <c r="H683" s="6" t="n">
        <v>-0.06576243269042836</v>
      </c>
      <c r="I683" s="4" t="inlineStr">
        <is>
          <t>no</t>
        </is>
      </c>
      <c r="J683" s="5" t="n">
        <v>0</v>
      </c>
      <c r="K683" s="4" t="inlineStr">
        <is>
          <t>void</t>
        </is>
      </c>
      <c r="L683" s="4" t="inlineStr">
        <is>
          <t>VOID</t>
        </is>
      </c>
      <c r="M683" s="4" t="inlineStr">
        <is>
          <t>dota-kills-202609252038</t>
        </is>
      </c>
    </row>
    <row r="684">
      <c r="A684" s="8" t="inlineStr">
        <is>
          <t>cs2</t>
        </is>
      </c>
      <c r="B684" s="4" t="inlineStr">
        <is>
          <t>Sat 09-26 01:00 PM ET</t>
        </is>
      </c>
      <c r="C684" s="4" t="inlineStr">
        <is>
          <t>MoDo</t>
        </is>
      </c>
      <c r="D684" s="4" t="inlineStr">
        <is>
          <t>MAP 3 Kills</t>
        </is>
      </c>
      <c r="E684" s="5" t="n">
        <v>14.5</v>
      </c>
      <c r="F684" s="4" t="inlineStr">
        <is>
          <t>UNDER</t>
        </is>
      </c>
      <c r="G684" s="6" t="n">
        <v>0.5199515185507436</v>
      </c>
      <c r="H684" s="6" t="n">
        <v>-0.07538092034274163</v>
      </c>
      <c r="I684" s="4" t="inlineStr">
        <is>
          <t>no</t>
        </is>
      </c>
      <c r="J684" s="5" t="n">
        <v>5</v>
      </c>
      <c r="K684" s="4" t="inlineStr">
        <is>
          <t>under</t>
        </is>
      </c>
      <c r="L684" s="4" t="inlineStr">
        <is>
          <t>WIN</t>
        </is>
      </c>
      <c r="M684" s="4" t="inlineStr">
        <is>
          <t>cs2-kills-202609260130</t>
        </is>
      </c>
    </row>
    <row r="685">
      <c r="A685" s="8" t="inlineStr">
        <is>
          <t>cs2</t>
        </is>
      </c>
      <c r="B685" s="4" t="inlineStr">
        <is>
          <t>Sat 09-26 01:00 PM ET</t>
        </is>
      </c>
      <c r="C685" s="4" t="inlineStr">
        <is>
          <t>kisserek</t>
        </is>
      </c>
      <c r="D685" s="4" t="inlineStr">
        <is>
          <t>MAP 3 Kills</t>
        </is>
      </c>
      <c r="E685" s="5" t="n">
        <v>14</v>
      </c>
      <c r="F685" s="4" t="inlineStr">
        <is>
          <t>UNDER</t>
        </is>
      </c>
      <c r="G685" s="6" t="n">
        <v>0.4657110080313309</v>
      </c>
      <c r="H685" s="6" t="n">
        <v>-0.09773788670168732</v>
      </c>
      <c r="I685" s="4" t="inlineStr">
        <is>
          <t>no</t>
        </is>
      </c>
      <c r="J685" s="5" t="n">
        <v>3</v>
      </c>
      <c r="K685" s="4" t="inlineStr">
        <is>
          <t>under</t>
        </is>
      </c>
      <c r="L685" s="4" t="inlineStr">
        <is>
          <t>WIN</t>
        </is>
      </c>
      <c r="M685" s="4" t="inlineStr">
        <is>
          <t>cs2-kills-202609260130</t>
        </is>
      </c>
    </row>
    <row r="686">
      <c r="A686" s="8" t="inlineStr">
        <is>
          <t>cs2</t>
        </is>
      </c>
      <c r="B686" s="4" t="inlineStr">
        <is>
          <t>Sat 09-26 01:00 PM ET</t>
        </is>
      </c>
      <c r="C686" s="4" t="inlineStr">
        <is>
          <t>beastik</t>
        </is>
      </c>
      <c r="D686" s="4" t="inlineStr">
        <is>
          <t>MAP 3 Kills</t>
        </is>
      </c>
      <c r="E686" s="5" t="n">
        <v>12.5</v>
      </c>
      <c r="F686" s="4" t="inlineStr">
        <is>
          <t>OVER</t>
        </is>
      </c>
      <c r="G686" s="6" t="n">
        <v>0.5158894846597667</v>
      </c>
      <c r="H686" s="6" t="n">
        <v>-0.08260435157394619</v>
      </c>
      <c r="I686" s="4" t="inlineStr">
        <is>
          <t>no</t>
        </is>
      </c>
      <c r="J686" s="5" t="n">
        <v>5</v>
      </c>
      <c r="K686" s="4" t="inlineStr">
        <is>
          <t>under</t>
        </is>
      </c>
      <c r="L686" s="4" t="inlineStr">
        <is>
          <t>LOSS</t>
        </is>
      </c>
      <c r="M686" s="4" t="inlineStr">
        <is>
          <t>cs2-kills-202609260130</t>
        </is>
      </c>
    </row>
    <row r="687">
      <c r="A687" s="8" t="inlineStr">
        <is>
          <t>cs2</t>
        </is>
      </c>
      <c r="B687" s="4" t="inlineStr">
        <is>
          <t>Sat 09-26 01:00 PM ET</t>
        </is>
      </c>
      <c r="C687" s="4" t="inlineStr">
        <is>
          <t>stressarN</t>
        </is>
      </c>
      <c r="D687" s="4" t="inlineStr">
        <is>
          <t>MAP 3 Kills</t>
        </is>
      </c>
      <c r="E687" s="5" t="n">
        <v>15</v>
      </c>
      <c r="F687" s="4" t="inlineStr">
        <is>
          <t>UNDER</t>
        </is>
      </c>
      <c r="G687" s="6" t="n">
        <v>0.477697141730385</v>
      </c>
      <c r="H687" s="6" t="n">
        <v>-0.08004123515868866</v>
      </c>
      <c r="I687" s="4" t="inlineStr">
        <is>
          <t>no</t>
        </is>
      </c>
      <c r="J687" s="5" t="n">
        <v>5</v>
      </c>
      <c r="K687" s="4" t="inlineStr">
        <is>
          <t>under</t>
        </is>
      </c>
      <c r="L687" s="4" t="inlineStr">
        <is>
          <t>WIN</t>
        </is>
      </c>
      <c r="M687" s="4" t="inlineStr">
        <is>
          <t>cs2-kills-202609260130</t>
        </is>
      </c>
    </row>
    <row r="688">
      <c r="A688" s="3" t="inlineStr">
        <is>
          <t>dota</t>
        </is>
      </c>
      <c r="B688" s="4" t="inlineStr">
        <is>
          <t>Sat 09-26 01:00 PM ET</t>
        </is>
      </c>
      <c r="C688" s="4" t="inlineStr">
        <is>
          <t>Ame</t>
        </is>
      </c>
      <c r="D688" s="4" t="inlineStr">
        <is>
          <t>MAP 3 Kills</t>
        </is>
      </c>
      <c r="E688" s="5" t="n">
        <v>6.5</v>
      </c>
      <c r="F688" s="4" t="inlineStr">
        <is>
          <t>UNDER</t>
        </is>
      </c>
      <c r="G688" s="6" t="n">
        <v>0.5792285824268266</v>
      </c>
      <c r="H688" s="6" t="n">
        <v>0.03003026183565877</v>
      </c>
      <c r="I688" s="4" t="inlineStr">
        <is>
          <t>no</t>
        </is>
      </c>
      <c r="J688" s="5" t="n">
        <v>0</v>
      </c>
      <c r="K688" s="4" t="inlineStr">
        <is>
          <t>void</t>
        </is>
      </c>
      <c r="L688" s="4" t="inlineStr">
        <is>
          <t>VOID</t>
        </is>
      </c>
      <c r="M688" s="4" t="inlineStr">
        <is>
          <t>dota-kills-202609252038</t>
        </is>
      </c>
    </row>
    <row r="689">
      <c r="A689" s="3" t="inlineStr">
        <is>
          <t>dota</t>
        </is>
      </c>
      <c r="B689" s="4" t="inlineStr">
        <is>
          <t>Sat 09-26 01:00 PM ET</t>
        </is>
      </c>
      <c r="C689" s="4" t="inlineStr">
        <is>
          <t>Riddys</t>
        </is>
      </c>
      <c r="D689" s="4" t="inlineStr">
        <is>
          <t>MAP 3 Kills</t>
        </is>
      </c>
      <c r="E689" s="5" t="n">
        <v>2</v>
      </c>
      <c r="F689" s="4" t="inlineStr">
        <is>
          <t>OVER</t>
        </is>
      </c>
      <c r="G689" s="6" t="n">
        <v>0.5083980137543854</v>
      </c>
      <c r="H689" s="6" t="n">
        <v>0.09657468068410185</v>
      </c>
      <c r="I689" s="4" t="inlineStr">
        <is>
          <t>no</t>
        </is>
      </c>
      <c r="J689" s="5" t="n">
        <v>0</v>
      </c>
      <c r="K689" s="4" t="inlineStr">
        <is>
          <t>void</t>
        </is>
      </c>
      <c r="L689" s="4" t="inlineStr">
        <is>
          <t>VOID</t>
        </is>
      </c>
      <c r="M689" s="4" t="inlineStr">
        <is>
          <t>dota-kills-202609252038</t>
        </is>
      </c>
    </row>
    <row r="690">
      <c r="A690" s="3" t="inlineStr">
        <is>
          <t>dota</t>
        </is>
      </c>
      <c r="B690" s="4" t="inlineStr">
        <is>
          <t>Sat 09-26 01:00 PM ET</t>
        </is>
      </c>
      <c r="C690" s="4" t="inlineStr">
        <is>
          <t>daze</t>
        </is>
      </c>
      <c r="D690" s="4" t="inlineStr">
        <is>
          <t>MAP 3 Kills</t>
        </is>
      </c>
      <c r="E690" s="5" t="n">
        <v>2.5</v>
      </c>
      <c r="F690" s="4" t="inlineStr">
        <is>
          <t>OVER</t>
        </is>
      </c>
      <c r="G690" s="6" t="n">
        <v>0.5535538245549317</v>
      </c>
      <c r="H690" s="6" t="n">
        <v>-0.01562663144566662</v>
      </c>
      <c r="I690" s="4" t="inlineStr">
        <is>
          <t>no</t>
        </is>
      </c>
      <c r="J690" s="5" t="n">
        <v>0</v>
      </c>
      <c r="K690" s="4" t="inlineStr">
        <is>
          <t>void</t>
        </is>
      </c>
      <c r="L690" s="4" t="inlineStr">
        <is>
          <t>VOID</t>
        </is>
      </c>
      <c r="M690" s="4" t="inlineStr">
        <is>
          <t>dota-kills-202609252038</t>
        </is>
      </c>
    </row>
    <row r="691">
      <c r="A691" s="3" t="inlineStr">
        <is>
          <t>dota</t>
        </is>
      </c>
      <c r="B691" s="4" t="inlineStr">
        <is>
          <t>Sat 09-26 01:00 PM ET</t>
        </is>
      </c>
      <c r="C691" s="4" t="inlineStr">
        <is>
          <t>pma</t>
        </is>
      </c>
      <c r="D691" s="4" t="inlineStr">
        <is>
          <t>MAP 3 Kills</t>
        </is>
      </c>
      <c r="E691" s="5" t="n">
        <v>4.5</v>
      </c>
      <c r="F691" s="4" t="inlineStr">
        <is>
          <t>OVER</t>
        </is>
      </c>
      <c r="G691" s="6" t="n">
        <v>0.6347031612371494</v>
      </c>
      <c r="H691" s="6" t="n">
        <v>0.1286795631146374</v>
      </c>
      <c r="I691" s="4" t="inlineStr">
        <is>
          <t>no</t>
        </is>
      </c>
      <c r="J691" s="5" t="n">
        <v>0</v>
      </c>
      <c r="K691" s="4" t="inlineStr">
        <is>
          <t>void</t>
        </is>
      </c>
      <c r="L691" s="4" t="inlineStr">
        <is>
          <t>VOID</t>
        </is>
      </c>
      <c r="M691" s="4" t="inlineStr">
        <is>
          <t>dota-kills-202609252038</t>
        </is>
      </c>
    </row>
    <row r="692">
      <c r="A692" s="3" t="inlineStr">
        <is>
          <t>dota</t>
        </is>
      </c>
      <c r="B692" s="4" t="inlineStr">
        <is>
          <t>Sat 09-26 01:00 PM ET</t>
        </is>
      </c>
      <c r="C692" s="4" t="inlineStr">
        <is>
          <t>Niku</t>
        </is>
      </c>
      <c r="D692" s="4" t="inlineStr">
        <is>
          <t>MAP 3 Kills</t>
        </is>
      </c>
      <c r="E692" s="5" t="n">
        <v>6</v>
      </c>
      <c r="F692" s="4" t="inlineStr">
        <is>
          <t>OVER</t>
        </is>
      </c>
      <c r="G692" s="6" t="n">
        <v>0.5070098291510273</v>
      </c>
      <c r="H692" s="6" t="n">
        <v>-0.007729880514952603</v>
      </c>
      <c r="I692" s="4" t="inlineStr">
        <is>
          <t>no</t>
        </is>
      </c>
      <c r="J692" s="5" t="n">
        <v>0</v>
      </c>
      <c r="K692" s="4" t="inlineStr">
        <is>
          <t>void</t>
        </is>
      </c>
      <c r="L692" s="4" t="inlineStr">
        <is>
          <t>VOID</t>
        </is>
      </c>
      <c r="M692" s="4" t="inlineStr">
        <is>
          <t>dota-kills-202609252038</t>
        </is>
      </c>
    </row>
    <row r="693">
      <c r="A693" s="3" t="inlineStr">
        <is>
          <t>dota</t>
        </is>
      </c>
      <c r="B693" s="4" t="inlineStr">
        <is>
          <t>Sat 09-26 01:00 PM ET</t>
        </is>
      </c>
      <c r="C693" s="4" t="inlineStr">
        <is>
          <t>XinQ</t>
        </is>
      </c>
      <c r="D693" s="4" t="inlineStr">
        <is>
          <t>MAP 3 Kills</t>
        </is>
      </c>
      <c r="E693" s="5" t="n">
        <v>2.5</v>
      </c>
      <c r="F693" s="4" t="inlineStr">
        <is>
          <t>OVER</t>
        </is>
      </c>
      <c r="G693" s="6" t="n">
        <v>0.5292708626212947</v>
      </c>
      <c r="H693" s="6" t="n">
        <v>-0.05880852266701225</v>
      </c>
      <c r="I693" s="4" t="inlineStr">
        <is>
          <t>no</t>
        </is>
      </c>
      <c r="J693" s="5" t="n">
        <v>0</v>
      </c>
      <c r="K693" s="4" t="inlineStr">
        <is>
          <t>void</t>
        </is>
      </c>
      <c r="L693" s="4" t="inlineStr">
        <is>
          <t>VOID</t>
        </is>
      </c>
      <c r="M693" s="4" t="inlineStr">
        <is>
          <t>dota-kills-202609252038</t>
        </is>
      </c>
    </row>
    <row r="694">
      <c r="A694" s="8" t="inlineStr">
        <is>
          <t>cs2</t>
        </is>
      </c>
      <c r="B694" s="4" t="inlineStr">
        <is>
          <t>Sat 09-26 01:00 PM ET</t>
        </is>
      </c>
      <c r="C694" s="4" t="inlineStr">
        <is>
          <t>ayuki</t>
        </is>
      </c>
      <c r="D694" s="4" t="inlineStr">
        <is>
          <t>MAP 3 Headshots</t>
        </is>
      </c>
      <c r="E694" s="5" t="n">
        <v>8</v>
      </c>
      <c r="F694" s="4" t="inlineStr">
        <is>
          <t>OVER</t>
        </is>
      </c>
      <c r="G694" s="6" t="n">
        <v>0.4973290638968482</v>
      </c>
      <c r="H694" s="6" t="n">
        <v>-0.008238035346933015</v>
      </c>
      <c r="I694" s="4" t="inlineStr">
        <is>
          <t>no</t>
        </is>
      </c>
      <c r="J694" s="5" t="n">
        <v>8</v>
      </c>
      <c r="K694" s="4" t="inlineStr">
        <is>
          <t>push</t>
        </is>
      </c>
      <c r="L694" s="4" t="inlineStr">
        <is>
          <t>PUSH</t>
        </is>
      </c>
      <c r="M694" s="4" t="inlineStr">
        <is>
          <t>cs2-headshots-202609260140</t>
        </is>
      </c>
    </row>
    <row r="695">
      <c r="A695" s="3" t="inlineStr">
        <is>
          <t>dota</t>
        </is>
      </c>
      <c r="B695" s="4" t="inlineStr">
        <is>
          <t>Sat 09-26 01:00 PM ET</t>
        </is>
      </c>
      <c r="C695" s="4" t="inlineStr">
        <is>
          <t>Xm</t>
        </is>
      </c>
      <c r="D695" s="4" t="inlineStr">
        <is>
          <t>MAP 3 Kills</t>
        </is>
      </c>
      <c r="E695" s="5" t="n">
        <v>5.5</v>
      </c>
      <c r="F695" s="4" t="inlineStr">
        <is>
          <t>UNDER</t>
        </is>
      </c>
      <c r="G695" s="6" t="n">
        <v>0.5718967934932574</v>
      </c>
      <c r="H695" s="6" t="n">
        <v>0.01699229253634138</v>
      </c>
      <c r="I695" s="4" t="inlineStr">
        <is>
          <t>no</t>
        </is>
      </c>
      <c r="J695" s="5" t="n">
        <v>0</v>
      </c>
      <c r="K695" s="4" t="inlineStr">
        <is>
          <t>void</t>
        </is>
      </c>
      <c r="L695" s="4" t="inlineStr">
        <is>
          <t>VOID</t>
        </is>
      </c>
      <c r="M695" s="4" t="inlineStr">
        <is>
          <t>dota-kills-202609252038</t>
        </is>
      </c>
    </row>
    <row r="696">
      <c r="A696" s="3" t="inlineStr">
        <is>
          <t>dota</t>
        </is>
      </c>
      <c r="B696" s="4" t="inlineStr">
        <is>
          <t>Sat 09-26 01:00 PM ET</t>
        </is>
      </c>
      <c r="C696" s="4" t="inlineStr">
        <is>
          <t>zeal</t>
        </is>
      </c>
      <c r="D696" s="4" t="inlineStr">
        <is>
          <t>MAP 3 Kills</t>
        </is>
      </c>
      <c r="E696" s="5" t="n">
        <v>4</v>
      </c>
      <c r="F696" s="4" t="inlineStr">
        <is>
          <t>UNDER</t>
        </is>
      </c>
      <c r="G696" s="6" t="n">
        <v>0.5220468423312484</v>
      </c>
      <c r="H696" s="6" t="n">
        <v>0.05830612117057032</v>
      </c>
      <c r="I696" s="4" t="inlineStr">
        <is>
          <t>no</t>
        </is>
      </c>
      <c r="J696" s="5" t="n">
        <v>0</v>
      </c>
      <c r="K696" s="4" t="inlineStr">
        <is>
          <t>void</t>
        </is>
      </c>
      <c r="L696" s="4" t="inlineStr">
        <is>
          <t>VOID</t>
        </is>
      </c>
      <c r="M696" s="4" t="inlineStr">
        <is>
          <t>dota-kills-202609252038</t>
        </is>
      </c>
    </row>
    <row r="697">
      <c r="A697" s="8" t="inlineStr">
        <is>
          <t>cs2</t>
        </is>
      </c>
      <c r="B697" s="4" t="inlineStr">
        <is>
          <t>Sat 09-26 01:00 PM ET</t>
        </is>
      </c>
      <c r="C697" s="4" t="inlineStr">
        <is>
          <t>SHOCK</t>
        </is>
      </c>
      <c r="D697" s="4" t="inlineStr">
        <is>
          <t>MAP 3 Kills</t>
        </is>
      </c>
      <c r="E697" s="5" t="n">
        <v>13</v>
      </c>
      <c r="F697" s="4" t="inlineStr">
        <is>
          <t>OVER</t>
        </is>
      </c>
      <c r="G697" s="6" t="n">
        <v>0.4741394127581634</v>
      </c>
      <c r="H697" s="6" t="n">
        <v>-0.0788773343346037</v>
      </c>
      <c r="I697" s="4" t="inlineStr">
        <is>
          <t>no</t>
        </is>
      </c>
      <c r="J697" s="5" t="n">
        <v>5</v>
      </c>
      <c r="K697" s="4" t="inlineStr">
        <is>
          <t>under</t>
        </is>
      </c>
      <c r="L697" s="4" t="inlineStr">
        <is>
          <t>LOSS</t>
        </is>
      </c>
      <c r="M697" s="4" t="inlineStr">
        <is>
          <t>cs2-kills-202609260130</t>
        </is>
      </c>
    </row>
    <row r="698">
      <c r="A698" s="8" t="inlineStr">
        <is>
          <t>cs2</t>
        </is>
      </c>
      <c r="B698" s="4" t="inlineStr">
        <is>
          <t>Sat 09-26 01:00 PM ET</t>
        </is>
      </c>
      <c r="C698" s="4" t="inlineStr">
        <is>
          <t>Djon8</t>
        </is>
      </c>
      <c r="D698" s="4" t="inlineStr">
        <is>
          <t>MAP 3 Headshots</t>
        </is>
      </c>
      <c r="E698" s="5" t="n">
        <v>9</v>
      </c>
      <c r="F698" s="4" t="inlineStr">
        <is>
          <t>UNDER</t>
        </is>
      </c>
      <c r="G698" s="6" t="n">
        <v>0.4858016495414259</v>
      </c>
      <c r="H698" s="6" t="n">
        <v>-0.03439602462305386</v>
      </c>
      <c r="I698" s="4" t="inlineStr">
        <is>
          <t>no</t>
        </is>
      </c>
      <c r="J698" s="5" t="n">
        <v>5</v>
      </c>
      <c r="K698" s="4" t="inlineStr">
        <is>
          <t>under</t>
        </is>
      </c>
      <c r="L698" s="4" t="inlineStr">
        <is>
          <t>WIN</t>
        </is>
      </c>
      <c r="M698" s="4" t="inlineStr">
        <is>
          <t>cs2-headshots-202609260140</t>
        </is>
      </c>
    </row>
    <row r="699">
      <c r="A699" s="7" t="inlineStr">
        <is>
          <t>lol</t>
        </is>
      </c>
      <c r="B699" s="4" t="inlineStr">
        <is>
          <t>Sat 09-26 01:00 PM ET</t>
        </is>
      </c>
      <c r="C699" s="4" t="inlineStr">
        <is>
          <t>bluerzor</t>
        </is>
      </c>
      <c r="D699" s="4" t="inlineStr">
        <is>
          <t>MAP 1 Kills</t>
        </is>
      </c>
      <c r="E699" s="5" t="n">
        <v>4.5</v>
      </c>
      <c r="F699" s="4" t="inlineStr">
        <is>
          <t>UNDER</t>
        </is>
      </c>
      <c r="G699" s="6" t="n">
        <v>0.7592717019393425</v>
      </c>
      <c r="H699" s="6" t="n">
        <v>0.3501972341839427</v>
      </c>
      <c r="I699" s="4" t="inlineStr">
        <is>
          <t>YES</t>
        </is>
      </c>
      <c r="J699" s="5" t="n">
        <v>5</v>
      </c>
      <c r="K699" s="4" t="inlineStr">
        <is>
          <t>over</t>
        </is>
      </c>
      <c r="L699" s="4" t="inlineStr">
        <is>
          <t>LOSS</t>
        </is>
      </c>
      <c r="M699" s="4" t="inlineStr">
        <is>
          <t>lol-kills-202609252040</t>
        </is>
      </c>
    </row>
    <row r="700">
      <c r="A700" s="8" t="inlineStr">
        <is>
          <t>cs2</t>
        </is>
      </c>
      <c r="B700" s="4" t="inlineStr">
        <is>
          <t>Sat 09-26 01:00 PM ET</t>
        </is>
      </c>
      <c r="C700" s="4" t="inlineStr">
        <is>
          <t>regali</t>
        </is>
      </c>
      <c r="D700" s="4" t="inlineStr">
        <is>
          <t>MAP 3 Headshots</t>
        </is>
      </c>
      <c r="E700" s="5" t="n">
        <v>5.5</v>
      </c>
      <c r="F700" s="4" t="inlineStr">
        <is>
          <t>OVER</t>
        </is>
      </c>
      <c r="G700" s="6" t="n">
        <v>0.5086623702134558</v>
      </c>
      <c r="H700" s="6" t="n">
        <v>-0.09545618038781561</v>
      </c>
      <c r="I700" s="4" t="inlineStr">
        <is>
          <t>no</t>
        </is>
      </c>
      <c r="J700" s="5" t="n">
        <v>5</v>
      </c>
      <c r="K700" s="4" t="inlineStr">
        <is>
          <t>under</t>
        </is>
      </c>
      <c r="L700" s="4" t="inlineStr">
        <is>
          <t>LOSS</t>
        </is>
      </c>
      <c r="M700" s="4" t="inlineStr">
        <is>
          <t>cs2-headshots-202609260140</t>
        </is>
      </c>
    </row>
    <row r="701">
      <c r="A701" s="7" t="inlineStr">
        <is>
          <t>lol</t>
        </is>
      </c>
      <c r="B701" s="4" t="inlineStr">
        <is>
          <t>Sat 09-26 01:00 PM ET</t>
        </is>
      </c>
      <c r="C701" s="4" t="inlineStr">
        <is>
          <t>Kozi</t>
        </is>
      </c>
      <c r="D701" s="4" t="inlineStr">
        <is>
          <t>MAP 1 Kills</t>
        </is>
      </c>
      <c r="E701" s="5" t="n">
        <v>4.5</v>
      </c>
      <c r="F701" s="4" t="inlineStr">
        <is>
          <t>UNDER</t>
        </is>
      </c>
      <c r="G701" s="6" t="n">
        <v>0.6859933836114681</v>
      </c>
      <c r="H701" s="6" t="n">
        <v>0.3354114724294656</v>
      </c>
      <c r="I701" s="4" t="inlineStr">
        <is>
          <t>no</t>
        </is>
      </c>
      <c r="J701" s="5" t="n">
        <v>3</v>
      </c>
      <c r="K701" s="4" t="inlineStr">
        <is>
          <t>under</t>
        </is>
      </c>
      <c r="L701" s="4" t="inlineStr">
        <is>
          <t>WIN</t>
        </is>
      </c>
      <c r="M701" s="4" t="inlineStr">
        <is>
          <t>lol-kills-202609252040</t>
        </is>
      </c>
    </row>
    <row r="702">
      <c r="A702" s="7" t="inlineStr">
        <is>
          <t>lol</t>
        </is>
      </c>
      <c r="B702" s="4" t="inlineStr">
        <is>
          <t>Sat 09-26 01:00 PM ET</t>
        </is>
      </c>
      <c r="C702" s="4" t="inlineStr">
        <is>
          <t>BODA</t>
        </is>
      </c>
      <c r="D702" s="4" t="inlineStr">
        <is>
          <t>MAP 1 Kills</t>
        </is>
      </c>
      <c r="E702" s="5" t="n">
        <v>4.5</v>
      </c>
      <c r="F702" s="4" t="inlineStr">
        <is>
          <t>UNDER</t>
        </is>
      </c>
      <c r="G702" s="6" t="n">
        <v>0.5689049025597455</v>
      </c>
      <c r="H702" s="6" t="n">
        <v>0.01167187449219498</v>
      </c>
      <c r="I702" s="4" t="inlineStr">
        <is>
          <t>no</t>
        </is>
      </c>
      <c r="J702" s="5" t="n">
        <v>5</v>
      </c>
      <c r="K702" s="4" t="inlineStr">
        <is>
          <t>over</t>
        </is>
      </c>
      <c r="L702" s="4" t="inlineStr">
        <is>
          <t>LOSS</t>
        </is>
      </c>
      <c r="M702" s="4" t="inlineStr">
        <is>
          <t>lol-kills-202609252040</t>
        </is>
      </c>
    </row>
    <row r="703">
      <c r="A703" s="7" t="inlineStr">
        <is>
          <t>lol</t>
        </is>
      </c>
      <c r="B703" s="4" t="inlineStr">
        <is>
          <t>Sat 09-26 01:00 PM ET</t>
        </is>
      </c>
      <c r="C703" s="4" t="inlineStr">
        <is>
          <t>Densi</t>
        </is>
      </c>
      <c r="D703" s="4" t="inlineStr">
        <is>
          <t>MAP 1 Kills</t>
        </is>
      </c>
      <c r="E703" s="5" t="n">
        <v>4</v>
      </c>
      <c r="F703" s="4" t="inlineStr">
        <is>
          <t>UNDER</t>
        </is>
      </c>
      <c r="G703" s="6" t="n">
        <v>0.5405491842804027</v>
      </c>
      <c r="H703" s="6" t="n">
        <v>0.09013828879231744</v>
      </c>
      <c r="I703" s="4" t="inlineStr">
        <is>
          <t>no</t>
        </is>
      </c>
      <c r="J703" s="5" t="n">
        <v>4</v>
      </c>
      <c r="K703" s="4" t="inlineStr">
        <is>
          <t>push</t>
        </is>
      </c>
      <c r="L703" s="4" t="inlineStr">
        <is>
          <t>PUSH</t>
        </is>
      </c>
      <c r="M703" s="4" t="inlineStr">
        <is>
          <t>lol-kills-202609252040</t>
        </is>
      </c>
    </row>
    <row r="704">
      <c r="A704" s="7" t="inlineStr">
        <is>
          <t>lol</t>
        </is>
      </c>
      <c r="B704" s="4" t="inlineStr">
        <is>
          <t>Sat 09-26 01:00 PM ET</t>
        </is>
      </c>
      <c r="C704" s="4" t="inlineStr">
        <is>
          <t>Abbedagge</t>
        </is>
      </c>
      <c r="D704" s="4" t="inlineStr">
        <is>
          <t>MAP 1 Kills</t>
        </is>
      </c>
      <c r="E704" s="5" t="n">
        <v>4</v>
      </c>
      <c r="F704" s="4" t="inlineStr">
        <is>
          <t>UNDER</t>
        </is>
      </c>
      <c r="G704" s="6" t="n">
        <v>0.4970471199344676</v>
      </c>
      <c r="H704" s="6" t="n">
        <v>0.01305507158387009</v>
      </c>
      <c r="I704" s="4" t="inlineStr">
        <is>
          <t>no</t>
        </is>
      </c>
      <c r="J704" s="5" t="n">
        <v>6</v>
      </c>
      <c r="K704" s="4" t="inlineStr">
        <is>
          <t>over</t>
        </is>
      </c>
      <c r="L704" s="4" t="inlineStr">
        <is>
          <t>LOSS</t>
        </is>
      </c>
      <c r="M704" s="4" t="inlineStr">
        <is>
          <t>lol-kills-202609252040</t>
        </is>
      </c>
    </row>
    <row r="705">
      <c r="A705" s="7" t="inlineStr">
        <is>
          <t>lol</t>
        </is>
      </c>
      <c r="B705" s="4" t="inlineStr">
        <is>
          <t>Sat 09-26 01:00 PM ET</t>
        </is>
      </c>
      <c r="C705" s="4" t="inlineStr">
        <is>
          <t>UNFORGIVEN</t>
        </is>
      </c>
      <c r="D705" s="4" t="inlineStr">
        <is>
          <t>MAP 1 Kills</t>
        </is>
      </c>
      <c r="E705" s="5" t="n">
        <v>6</v>
      </c>
      <c r="F705" s="4" t="inlineStr">
        <is>
          <t>UNDER</t>
        </is>
      </c>
      <c r="G705" s="6" t="n">
        <v>0.5548658107992157</v>
      </c>
      <c r="H705" s="6" t="n">
        <v>0.0803788931169338</v>
      </c>
      <c r="I705" s="4" t="inlineStr">
        <is>
          <t>no</t>
        </is>
      </c>
      <c r="J705" s="5" t="n">
        <v>7</v>
      </c>
      <c r="K705" s="4" t="inlineStr">
        <is>
          <t>over</t>
        </is>
      </c>
      <c r="L705" s="4" t="inlineStr">
        <is>
          <t>LOSS</t>
        </is>
      </c>
      <c r="M705" s="4" t="inlineStr">
        <is>
          <t>lol-kills-202609252040</t>
        </is>
      </c>
    </row>
    <row r="706">
      <c r="A706" s="7" t="inlineStr">
        <is>
          <t>lol</t>
        </is>
      </c>
      <c r="B706" s="4" t="inlineStr">
        <is>
          <t>Sat 09-26 01:00 PM ET</t>
        </is>
      </c>
      <c r="C706" s="4" t="inlineStr">
        <is>
          <t>Aytekn</t>
        </is>
      </c>
      <c r="D706" s="4" t="inlineStr">
        <is>
          <t>MAP 1 Kills</t>
        </is>
      </c>
      <c r="E706" s="5" t="n">
        <v>3.5</v>
      </c>
      <c r="F706" s="4" t="inlineStr">
        <is>
          <t>UNDER</t>
        </is>
      </c>
      <c r="G706" s="6" t="n">
        <v>0.6528390727319686</v>
      </c>
      <c r="H706" s="6" t="n">
        <v>0.1609302811081625</v>
      </c>
      <c r="I706" s="4" t="inlineStr">
        <is>
          <t>YES</t>
        </is>
      </c>
      <c r="J706" s="5" t="n">
        <v>0</v>
      </c>
      <c r="K706" s="4" t="inlineStr">
        <is>
          <t>under</t>
        </is>
      </c>
      <c r="L706" s="4" t="inlineStr">
        <is>
          <t>WIN</t>
        </is>
      </c>
      <c r="M706" s="4" t="inlineStr">
        <is>
          <t>lol-kills-202609252040</t>
        </is>
      </c>
    </row>
    <row r="707">
      <c r="A707" s="7" t="inlineStr">
        <is>
          <t>lol</t>
        </is>
      </c>
      <c r="B707" s="4" t="inlineStr">
        <is>
          <t>Sat 09-26 01:00 PM ET</t>
        </is>
      </c>
      <c r="C707" s="4" t="inlineStr">
        <is>
          <t>Andariel</t>
        </is>
      </c>
      <c r="D707" s="4" t="inlineStr">
        <is>
          <t>MAP 1 Kills</t>
        </is>
      </c>
      <c r="E707" s="5" t="n">
        <v>6</v>
      </c>
      <c r="F707" s="4" t="inlineStr">
        <is>
          <t>UNDER</t>
        </is>
      </c>
      <c r="G707" s="6" t="n">
        <v>0.7309518351014588</v>
      </c>
      <c r="H707" s="6" t="n">
        <v>0.3800196218401654</v>
      </c>
      <c r="I707" s="4" t="inlineStr">
        <is>
          <t>YES</t>
        </is>
      </c>
      <c r="J707" s="5" t="n">
        <v>6</v>
      </c>
      <c r="K707" s="4" t="inlineStr">
        <is>
          <t>push</t>
        </is>
      </c>
      <c r="L707" s="4" t="inlineStr">
        <is>
          <t>PUSH</t>
        </is>
      </c>
      <c r="M707" s="4" t="inlineStr">
        <is>
          <t>lol-kills-202609252040</t>
        </is>
      </c>
    </row>
    <row r="708">
      <c r="A708" s="7" t="inlineStr">
        <is>
          <t>lol</t>
        </is>
      </c>
      <c r="B708" s="4" t="inlineStr">
        <is>
          <t>Sat 09-26 01:00 PM ET</t>
        </is>
      </c>
      <c r="C708" s="4" t="inlineStr">
        <is>
          <t>Camana</t>
        </is>
      </c>
      <c r="D708" s="4" t="inlineStr">
        <is>
          <t>MAP 1 Kills</t>
        </is>
      </c>
      <c r="E708" s="5" t="n">
        <v>5.5</v>
      </c>
      <c r="F708" s="4" t="inlineStr">
        <is>
          <t>UNDER</t>
        </is>
      </c>
      <c r="G708" s="6" t="n">
        <v>0.7067540191007171</v>
      </c>
      <c r="H708" s="6" t="n">
        <v>0.2568061201290608</v>
      </c>
      <c r="I708" s="4" t="inlineStr">
        <is>
          <t>YES</t>
        </is>
      </c>
      <c r="J708" s="5" t="n">
        <v>1</v>
      </c>
      <c r="K708" s="4" t="inlineStr">
        <is>
          <t>under</t>
        </is>
      </c>
      <c r="L708" s="4" t="inlineStr">
        <is>
          <t>WIN</t>
        </is>
      </c>
      <c r="M708" s="4" t="inlineStr">
        <is>
          <t>lol-kills-202609252040</t>
        </is>
      </c>
    </row>
    <row r="709">
      <c r="A709" s="7" t="inlineStr">
        <is>
          <t>lol</t>
        </is>
      </c>
      <c r="B709" s="4" t="inlineStr">
        <is>
          <t>Sat 09-26 01:00 PM ET</t>
        </is>
      </c>
      <c r="C709" s="4" t="inlineStr">
        <is>
          <t>Osman123</t>
        </is>
      </c>
      <c r="D709" s="4" t="inlineStr">
        <is>
          <t>MAP 1 Kills</t>
        </is>
      </c>
      <c r="E709" s="5" t="n">
        <v>4.5</v>
      </c>
      <c r="F709" s="4" t="inlineStr">
        <is>
          <t>UNDER</t>
        </is>
      </c>
      <c r="G709" s="6" t="n">
        <v>0.6474425625496686</v>
      </c>
      <c r="H709" s="6" t="n">
        <v>0.2540629926666751</v>
      </c>
      <c r="I709" s="4" t="inlineStr">
        <is>
          <t>YES</t>
        </is>
      </c>
      <c r="J709" s="5" t="n">
        <v>2</v>
      </c>
      <c r="K709" s="4" t="inlineStr">
        <is>
          <t>under</t>
        </is>
      </c>
      <c r="L709" s="4" t="inlineStr">
        <is>
          <t>WIN</t>
        </is>
      </c>
      <c r="M709" s="4" t="inlineStr">
        <is>
          <t>lol-kills-202609252040</t>
        </is>
      </c>
    </row>
    <row r="710">
      <c r="A710" s="7" t="inlineStr">
        <is>
          <t>lol</t>
        </is>
      </c>
      <c r="B710" s="4" t="inlineStr">
        <is>
          <t>Sat 09-26 01:00 PM ET</t>
        </is>
      </c>
      <c r="C710" s="4" t="inlineStr">
        <is>
          <t>Toffe</t>
        </is>
      </c>
      <c r="D710" s="4" t="inlineStr">
        <is>
          <t>MAP 1 Kills</t>
        </is>
      </c>
      <c r="E710" s="5" t="n">
        <v>5</v>
      </c>
      <c r="F710" s="4" t="inlineStr">
        <is>
          <t>UNDER</t>
        </is>
      </c>
      <c r="G710" s="6" t="n">
        <v>0.638596662457118</v>
      </c>
      <c r="H710" s="6" t="n">
        <v>0.2391541409496618</v>
      </c>
      <c r="I710" s="4" t="inlineStr">
        <is>
          <t>YES</t>
        </is>
      </c>
      <c r="J710" s="5" t="n">
        <v>2</v>
      </c>
      <c r="K710" s="4" t="inlineStr">
        <is>
          <t>under</t>
        </is>
      </c>
      <c r="L710" s="4" t="inlineStr">
        <is>
          <t>WIN</t>
        </is>
      </c>
      <c r="M710" s="4" t="inlineStr">
        <is>
          <t>lol-kills-202609252040</t>
        </is>
      </c>
    </row>
    <row r="711">
      <c r="A711" s="7" t="inlineStr">
        <is>
          <t>lol</t>
        </is>
      </c>
      <c r="B711" s="4" t="inlineStr">
        <is>
          <t>Sat 09-26 01:00 PM ET</t>
        </is>
      </c>
      <c r="C711" s="4" t="inlineStr">
        <is>
          <t>Axelent</t>
        </is>
      </c>
      <c r="D711" s="4" t="inlineStr">
        <is>
          <t>MAP 1 Kills</t>
        </is>
      </c>
      <c r="E711" s="5" t="n">
        <v>6</v>
      </c>
      <c r="F711" s="4" t="inlineStr">
        <is>
          <t>UNDER</t>
        </is>
      </c>
      <c r="G711" s="6" t="n">
        <v>0.5928194702583598</v>
      </c>
      <c r="H711" s="6" t="n">
        <v>0.1467723180633699</v>
      </c>
      <c r="I711" s="4" t="inlineStr">
        <is>
          <t>no</t>
        </is>
      </c>
      <c r="J711" s="5" t="n">
        <v>8</v>
      </c>
      <c r="K711" s="4" t="inlineStr">
        <is>
          <t>over</t>
        </is>
      </c>
      <c r="L711" s="4" t="inlineStr">
        <is>
          <t>LOSS</t>
        </is>
      </c>
      <c r="M711" s="4" t="inlineStr">
        <is>
          <t>lol-kills-202609252040</t>
        </is>
      </c>
    </row>
    <row r="712">
      <c r="A712" s="7" t="inlineStr">
        <is>
          <t>lol</t>
        </is>
      </c>
      <c r="B712" s="4" t="inlineStr">
        <is>
          <t>Sat 09-26 01:00 PM ET</t>
        </is>
      </c>
      <c r="C712" s="4" t="inlineStr">
        <is>
          <t>Spooder</t>
        </is>
      </c>
      <c r="D712" s="4" t="inlineStr">
        <is>
          <t>MAP 1 Kills</t>
        </is>
      </c>
      <c r="E712" s="5" t="n">
        <v>3</v>
      </c>
      <c r="F712" s="4" t="inlineStr">
        <is>
          <t>UNDER</t>
        </is>
      </c>
      <c r="G712" s="6" t="n">
        <v>0.5202093927901899</v>
      </c>
      <c r="H712" s="6" t="n">
        <v>0.08467403041100552</v>
      </c>
      <c r="I712" s="4" t="inlineStr">
        <is>
          <t>no</t>
        </is>
      </c>
      <c r="J712" s="5" t="n">
        <v>3</v>
      </c>
      <c r="K712" s="4" t="inlineStr">
        <is>
          <t>push</t>
        </is>
      </c>
      <c r="L712" s="4" t="inlineStr">
        <is>
          <t>PUSH</t>
        </is>
      </c>
      <c r="M712" s="4" t="inlineStr">
        <is>
          <t>lol-kills-202609252040</t>
        </is>
      </c>
    </row>
    <row r="713">
      <c r="A713" s="7" t="inlineStr">
        <is>
          <t>lol</t>
        </is>
      </c>
      <c r="B713" s="4" t="inlineStr">
        <is>
          <t>Sat 09-26 01:00 PM ET</t>
        </is>
      </c>
      <c r="C713" s="4" t="inlineStr">
        <is>
          <t>Ruep</t>
        </is>
      </c>
      <c r="D713" s="4" t="inlineStr">
        <is>
          <t>MAP 1 Kills</t>
        </is>
      </c>
      <c r="E713" s="5" t="n">
        <v>6</v>
      </c>
      <c r="F713" s="4" t="inlineStr">
        <is>
          <t>UNDER</t>
        </is>
      </c>
      <c r="G713" s="6" t="n">
        <v>0.6180344554240058</v>
      </c>
      <c r="H713" s="6" t="n">
        <v>0.19035426574241</v>
      </c>
      <c r="I713" s="4" t="inlineStr">
        <is>
          <t>YES</t>
        </is>
      </c>
      <c r="J713" s="5" t="n">
        <v>5</v>
      </c>
      <c r="K713" s="4" t="inlineStr">
        <is>
          <t>under</t>
        </is>
      </c>
      <c r="L713" s="4" t="inlineStr">
        <is>
          <t>WIN</t>
        </is>
      </c>
      <c r="M713" s="4" t="inlineStr">
        <is>
          <t>lol-kills-202609252040</t>
        </is>
      </c>
    </row>
    <row r="714">
      <c r="A714" s="7" t="inlineStr">
        <is>
          <t>lol</t>
        </is>
      </c>
      <c r="B714" s="4" t="inlineStr">
        <is>
          <t>Sat 09-26 01:00 PM ET</t>
        </is>
      </c>
      <c r="C714" s="4" t="inlineStr">
        <is>
          <t>Stefan</t>
        </is>
      </c>
      <c r="D714" s="4" t="inlineStr">
        <is>
          <t>MAP 1 Kills</t>
        </is>
      </c>
      <c r="E714" s="5" t="n">
        <v>3.5</v>
      </c>
      <c r="F714" s="4" t="inlineStr">
        <is>
          <t>UNDER</t>
        </is>
      </c>
      <c r="G714" s="6" t="n">
        <v>0.6400629657955793</v>
      </c>
      <c r="H714" s="6" t="n">
        <v>0.1382107932027259</v>
      </c>
      <c r="I714" s="4" t="inlineStr">
        <is>
          <t>YES</t>
        </is>
      </c>
      <c r="J714" s="5" t="n">
        <v>2</v>
      </c>
      <c r="K714" s="4" t="inlineStr">
        <is>
          <t>under</t>
        </is>
      </c>
      <c r="L714" s="4" t="inlineStr">
        <is>
          <t>WIN</t>
        </is>
      </c>
      <c r="M714" s="4" t="inlineStr">
        <is>
          <t>lol-kills-202609252040</t>
        </is>
      </c>
    </row>
    <row r="715">
      <c r="A715" s="8" t="inlineStr">
        <is>
          <t>cs2</t>
        </is>
      </c>
      <c r="B715" s="4" t="inlineStr">
        <is>
          <t>Sat 09-26 01:00 PM ET</t>
        </is>
      </c>
      <c r="C715" s="4" t="inlineStr">
        <is>
          <t>adamb</t>
        </is>
      </c>
      <c r="D715" s="4" t="inlineStr">
        <is>
          <t>MAP 3 Headshots</t>
        </is>
      </c>
      <c r="E715" s="5" t="n">
        <v>8</v>
      </c>
      <c r="F715" s="4" t="inlineStr">
        <is>
          <t>UNDER</t>
        </is>
      </c>
      <c r="G715" s="6" t="n">
        <v>0.4777601979607966</v>
      </c>
      <c r="H715" s="6" t="n">
        <v>-0.04016688991892337</v>
      </c>
      <c r="I715" s="4" t="inlineStr">
        <is>
          <t>no</t>
        </is>
      </c>
      <c r="J715" s="5" t="n">
        <v>6</v>
      </c>
      <c r="K715" s="4" t="inlineStr">
        <is>
          <t>under</t>
        </is>
      </c>
      <c r="L715" s="4" t="inlineStr">
        <is>
          <t>WIN</t>
        </is>
      </c>
      <c r="M715" s="4" t="inlineStr">
        <is>
          <t>cs2-headshots-202609260140</t>
        </is>
      </c>
    </row>
    <row r="716">
      <c r="A716" s="8" t="inlineStr">
        <is>
          <t>cs2</t>
        </is>
      </c>
      <c r="B716" s="4" t="inlineStr">
        <is>
          <t>Sat 09-26 01:00 PM ET</t>
        </is>
      </c>
      <c r="C716" s="4" t="inlineStr">
        <is>
          <t>xKacpersky</t>
        </is>
      </c>
      <c r="D716" s="4" t="inlineStr">
        <is>
          <t>MAP 3 Headshots</t>
        </is>
      </c>
      <c r="E716" s="5" t="n">
        <v>8</v>
      </c>
      <c r="F716" s="4" t="inlineStr">
        <is>
          <t>UNDER</t>
        </is>
      </c>
      <c r="G716" s="6" t="n">
        <v>0.4570709426462386</v>
      </c>
      <c r="H716" s="6" t="n">
        <v>-0.07722964657986314</v>
      </c>
      <c r="I716" s="4" t="inlineStr">
        <is>
          <t>no</t>
        </is>
      </c>
      <c r="J716" s="5" t="n">
        <v>7</v>
      </c>
      <c r="K716" s="4" t="inlineStr">
        <is>
          <t>under</t>
        </is>
      </c>
      <c r="L716" s="4" t="inlineStr">
        <is>
          <t>WIN</t>
        </is>
      </c>
      <c r="M716" s="4" t="inlineStr">
        <is>
          <t>cs2-headshots-202609260140</t>
        </is>
      </c>
    </row>
    <row r="717">
      <c r="A717" s="8" t="inlineStr">
        <is>
          <t>cs2</t>
        </is>
      </c>
      <c r="B717" s="4" t="inlineStr">
        <is>
          <t>Sat 09-26 01:00 PM ET</t>
        </is>
      </c>
      <c r="C717" s="4" t="inlineStr">
        <is>
          <t>sjuush</t>
        </is>
      </c>
      <c r="D717" s="4" t="inlineStr">
        <is>
          <t>MAP 3 Headshots</t>
        </is>
      </c>
      <c r="E717" s="5" t="n">
        <v>8</v>
      </c>
      <c r="F717" s="4" t="inlineStr">
        <is>
          <t>OVER</t>
        </is>
      </c>
      <c r="G717" s="6" t="n">
        <v>0.4489111716885925</v>
      </c>
      <c r="H717" s="6" t="n">
        <v>-0.09214047274886955</v>
      </c>
      <c r="I717" s="4" t="inlineStr">
        <is>
          <t>no</t>
        </is>
      </c>
      <c r="J717" s="5" t="n">
        <v>4</v>
      </c>
      <c r="K717" s="4" t="inlineStr">
        <is>
          <t>under</t>
        </is>
      </c>
      <c r="L717" s="4" t="inlineStr">
        <is>
          <t>LOSS</t>
        </is>
      </c>
      <c r="M717" s="4" t="inlineStr">
        <is>
          <t>cs2-headshots-202609260140</t>
        </is>
      </c>
    </row>
    <row r="718">
      <c r="A718" s="8" t="inlineStr">
        <is>
          <t>cs2</t>
        </is>
      </c>
      <c r="B718" s="4" t="inlineStr">
        <is>
          <t>Sat 09-26 01:00 PM ET</t>
        </is>
      </c>
      <c r="C718" s="4" t="inlineStr">
        <is>
          <t>stressarN</t>
        </is>
      </c>
      <c r="D718" s="4" t="inlineStr">
        <is>
          <t>MAP 3 Headshots</t>
        </is>
      </c>
      <c r="E718" s="5" t="n">
        <v>8</v>
      </c>
      <c r="F718" s="4" t="inlineStr">
        <is>
          <t>UNDER</t>
        </is>
      </c>
      <c r="G718" s="6" t="n">
        <v>0.4731880114048215</v>
      </c>
      <c r="H718" s="6" t="n">
        <v>-0.04833192460296898</v>
      </c>
      <c r="I718" s="4" t="inlineStr">
        <is>
          <t>no</t>
        </is>
      </c>
      <c r="J718" s="5" t="n">
        <v>0</v>
      </c>
      <c r="K718" s="4" t="inlineStr">
        <is>
          <t>under</t>
        </is>
      </c>
      <c r="L718" s="4" t="inlineStr">
        <is>
          <t>WIN</t>
        </is>
      </c>
      <c r="M718" s="4" t="inlineStr">
        <is>
          <t>cs2-headshots-202609260140</t>
        </is>
      </c>
    </row>
    <row r="719">
      <c r="A719" s="3" t="inlineStr">
        <is>
          <t>dota</t>
        </is>
      </c>
      <c r="B719" s="4" t="inlineStr">
        <is>
          <t>Sat 09-26 01:00 PM ET</t>
        </is>
      </c>
      <c r="C719" s="4" t="inlineStr">
        <is>
          <t>gotthejuice</t>
        </is>
      </c>
      <c r="D719" s="4" t="inlineStr">
        <is>
          <t>MAP 3 Kills</t>
        </is>
      </c>
      <c r="E719" s="5" t="n">
        <v>6.5</v>
      </c>
      <c r="F719" s="4" t="inlineStr">
        <is>
          <t>UNDER</t>
        </is>
      </c>
      <c r="G719" s="6" t="n">
        <v>0.5090364493599928</v>
      </c>
      <c r="H719" s="6" t="n">
        <v>-0.09479096314380397</v>
      </c>
      <c r="I719" s="4" t="inlineStr">
        <is>
          <t>no</t>
        </is>
      </c>
      <c r="J719" s="5" t="n">
        <v>0</v>
      </c>
      <c r="K719" s="4" t="inlineStr">
        <is>
          <t>void</t>
        </is>
      </c>
      <c r="L719" s="4" t="inlineStr">
        <is>
          <t>VOID</t>
        </is>
      </c>
      <c r="M719" s="4" t="inlineStr">
        <is>
          <t>dota-kills-202609252038</t>
        </is>
      </c>
    </row>
    <row r="720">
      <c r="A720" s="8" t="inlineStr">
        <is>
          <t>cs2</t>
        </is>
      </c>
      <c r="B720" s="4" t="inlineStr">
        <is>
          <t>Sat 09-26 01:00 PM ET</t>
        </is>
      </c>
      <c r="C720" s="4" t="inlineStr">
        <is>
          <t>kisserek</t>
        </is>
      </c>
      <c r="D720" s="4" t="inlineStr">
        <is>
          <t>MAP 3 Headshots</t>
        </is>
      </c>
      <c r="E720" s="5" t="n">
        <v>8</v>
      </c>
      <c r="F720" s="4" t="inlineStr">
        <is>
          <t>UNDER</t>
        </is>
      </c>
      <c r="G720" s="6" t="n">
        <v>0.4745874905897441</v>
      </c>
      <c r="H720" s="6" t="n">
        <v>-0.04583118826924942</v>
      </c>
      <c r="I720" s="4" t="inlineStr">
        <is>
          <t>no</t>
        </is>
      </c>
      <c r="J720" s="5" t="n">
        <v>3</v>
      </c>
      <c r="K720" s="4" t="inlineStr">
        <is>
          <t>under</t>
        </is>
      </c>
      <c r="L720" s="4" t="inlineStr">
        <is>
          <t>WIN</t>
        </is>
      </c>
      <c r="M720" s="4" t="inlineStr">
        <is>
          <t>cs2-headshots-202609260140</t>
        </is>
      </c>
    </row>
    <row r="721">
      <c r="A721" s="8" t="inlineStr">
        <is>
          <t>cs2</t>
        </is>
      </c>
      <c r="B721" s="4" t="inlineStr">
        <is>
          <t>Sat 09-26 01:00 PM ET</t>
        </is>
      </c>
      <c r="C721" s="4" t="inlineStr">
        <is>
          <t>MoDo</t>
        </is>
      </c>
      <c r="D721" s="4" t="inlineStr">
        <is>
          <t>MAP 3 Headshots</t>
        </is>
      </c>
      <c r="E721" s="5" t="n">
        <v>4.5</v>
      </c>
      <c r="F721" s="4" t="inlineStr">
        <is>
          <t>OVER</t>
        </is>
      </c>
      <c r="G721" s="6" t="n">
        <v>0.5060193063777686</v>
      </c>
      <c r="H721" s="6" t="n">
        <v>-0.1001562863862367</v>
      </c>
      <c r="I721" s="4" t="inlineStr">
        <is>
          <t>no</t>
        </is>
      </c>
      <c r="J721" s="5" t="n">
        <v>2</v>
      </c>
      <c r="K721" s="4" t="inlineStr">
        <is>
          <t>under</t>
        </is>
      </c>
      <c r="L721" s="4" t="inlineStr">
        <is>
          <t>LOSS</t>
        </is>
      </c>
      <c r="M721" s="4" t="inlineStr">
        <is>
          <t>cs2-headshots-202609260140</t>
        </is>
      </c>
    </row>
    <row r="722">
      <c r="A722" s="8" t="inlineStr">
        <is>
          <t>cs2</t>
        </is>
      </c>
      <c r="B722" s="4" t="inlineStr">
        <is>
          <t>Sat 09-26 01:00 PM ET</t>
        </is>
      </c>
      <c r="C722" s="4" t="inlineStr">
        <is>
          <t>Krimbo</t>
        </is>
      </c>
      <c r="D722" s="4" t="inlineStr">
        <is>
          <t>MAP 3 Headshots</t>
        </is>
      </c>
      <c r="E722" s="5" t="n">
        <v>7.5</v>
      </c>
      <c r="F722" s="4" t="inlineStr">
        <is>
          <t>UNDER</t>
        </is>
      </c>
      <c r="G722" s="6" t="n">
        <v>0.5511475834993593</v>
      </c>
      <c r="H722" s="6" t="n">
        <v>-0.01990560037038136</v>
      </c>
      <c r="I722" s="4" t="inlineStr">
        <is>
          <t>no</t>
        </is>
      </c>
      <c r="J722" s="5" t="n">
        <v>5</v>
      </c>
      <c r="K722" s="4" t="inlineStr">
        <is>
          <t>under</t>
        </is>
      </c>
      <c r="L722" s="4" t="inlineStr">
        <is>
          <t>WIN</t>
        </is>
      </c>
      <c r="M722" s="4" t="inlineStr">
        <is>
          <t>cs2-headshots-202609260140</t>
        </is>
      </c>
    </row>
    <row r="723">
      <c r="A723" s="8" t="inlineStr">
        <is>
          <t>cs2</t>
        </is>
      </c>
      <c r="B723" s="4" t="inlineStr">
        <is>
          <t>Sat 09-26 01:00 PM ET</t>
        </is>
      </c>
      <c r="C723" s="4" t="inlineStr">
        <is>
          <t>adamb</t>
        </is>
      </c>
      <c r="D723" s="4" t="inlineStr">
        <is>
          <t>MAP 3 Kills</t>
        </is>
      </c>
      <c r="E723" s="5" t="n">
        <v>14</v>
      </c>
      <c r="F723" s="4" t="inlineStr">
        <is>
          <t>OVER</t>
        </is>
      </c>
      <c r="G723" s="6" t="n">
        <v>0.463391166752149</v>
      </c>
      <c r="H723" s="6" t="n">
        <v>-0.1019141303600969</v>
      </c>
      <c r="I723" s="4" t="inlineStr">
        <is>
          <t>no</t>
        </is>
      </c>
      <c r="J723" s="5" t="n">
        <v>8</v>
      </c>
      <c r="K723" s="4" t="inlineStr">
        <is>
          <t>under</t>
        </is>
      </c>
      <c r="L723" s="4" t="inlineStr">
        <is>
          <t>LOSS</t>
        </is>
      </c>
      <c r="M723" s="4" t="inlineStr">
        <is>
          <t>cs2-kills-202609260130</t>
        </is>
      </c>
    </row>
    <row r="724">
      <c r="A724" s="8" t="inlineStr">
        <is>
          <t>cs2</t>
        </is>
      </c>
      <c r="B724" s="4" t="inlineStr">
        <is>
          <t>Sat 09-26 01:00 PM ET</t>
        </is>
      </c>
      <c r="C724" s="4" t="inlineStr">
        <is>
          <t>xKacpersky</t>
        </is>
      </c>
      <c r="D724" s="4" t="inlineStr">
        <is>
          <t>MAP 3 Kills</t>
        </is>
      </c>
      <c r="E724" s="5" t="n">
        <v>15</v>
      </c>
      <c r="F724" s="4" t="inlineStr">
        <is>
          <t>UNDER</t>
        </is>
      </c>
      <c r="G724" s="6" t="n">
        <v>0.4886620928201378</v>
      </c>
      <c r="H724" s="6" t="n">
        <v>-0.0604534645253233</v>
      </c>
      <c r="I724" s="4" t="inlineStr">
        <is>
          <t>no</t>
        </is>
      </c>
      <c r="J724" s="5" t="n">
        <v>10</v>
      </c>
      <c r="K724" s="4" t="inlineStr">
        <is>
          <t>under</t>
        </is>
      </c>
      <c r="L724" s="4" t="inlineStr">
        <is>
          <t>WIN</t>
        </is>
      </c>
      <c r="M724" s="4" t="inlineStr">
        <is>
          <t>cs2-kills-202609260130</t>
        </is>
      </c>
    </row>
    <row r="725">
      <c r="A725" s="8" t="inlineStr">
        <is>
          <t>cs2</t>
        </is>
      </c>
      <c r="B725" s="4" t="inlineStr">
        <is>
          <t>Sat 09-26 01:00 PM ET</t>
        </is>
      </c>
      <c r="C725" s="4" t="inlineStr">
        <is>
          <t>stavn</t>
        </is>
      </c>
      <c r="D725" s="4" t="inlineStr">
        <is>
          <t>MAP 3 Kills</t>
        </is>
      </c>
      <c r="E725" s="5" t="n">
        <v>15</v>
      </c>
      <c r="F725" s="4" t="inlineStr">
        <is>
          <t>UNDER</t>
        </is>
      </c>
      <c r="G725" s="6" t="n">
        <v>0.48891618948426</v>
      </c>
      <c r="H725" s="6" t="n">
        <v>-0.06000013692930223</v>
      </c>
      <c r="I725" s="4" t="inlineStr">
        <is>
          <t>no</t>
        </is>
      </c>
      <c r="J725" s="5" t="n">
        <v>21</v>
      </c>
      <c r="K725" s="4" t="inlineStr">
        <is>
          <t>over</t>
        </is>
      </c>
      <c r="L725" s="4" t="inlineStr">
        <is>
          <t>LOSS</t>
        </is>
      </c>
      <c r="M725" s="4" t="inlineStr">
        <is>
          <t>cs2-kills-202609260130</t>
        </is>
      </c>
    </row>
    <row r="726">
      <c r="A726" s="8" t="inlineStr">
        <is>
          <t>cs2</t>
        </is>
      </c>
      <c r="B726" s="4" t="inlineStr">
        <is>
          <t>Sat 09-26 01:00 PM ET</t>
        </is>
      </c>
      <c r="C726" s="4" t="inlineStr">
        <is>
          <t>sjuush</t>
        </is>
      </c>
      <c r="D726" s="4" t="inlineStr">
        <is>
          <t>MAP 3 Kills</t>
        </is>
      </c>
      <c r="E726" s="5" t="n">
        <v>14</v>
      </c>
      <c r="F726" s="4" t="inlineStr">
        <is>
          <t>OVER</t>
        </is>
      </c>
      <c r="G726" s="6" t="n">
        <v>0.4695673942631293</v>
      </c>
      <c r="H726" s="6" t="n">
        <v>-0.09104137682818736</v>
      </c>
      <c r="I726" s="4" t="inlineStr">
        <is>
          <t>no</t>
        </is>
      </c>
      <c r="J726" s="5" t="n">
        <v>7</v>
      </c>
      <c r="K726" s="4" t="inlineStr">
        <is>
          <t>under</t>
        </is>
      </c>
      <c r="L726" s="4" t="inlineStr">
        <is>
          <t>LOSS</t>
        </is>
      </c>
      <c r="M726" s="4" t="inlineStr">
        <is>
          <t>cs2-kills-202609260130</t>
        </is>
      </c>
    </row>
    <row r="727">
      <c r="A727" s="8" t="inlineStr">
        <is>
          <t>cs2</t>
        </is>
      </c>
      <c r="B727" s="4" t="inlineStr">
        <is>
          <t>Sat 09-26 01:00 PM ET</t>
        </is>
      </c>
      <c r="C727" s="4" t="inlineStr">
        <is>
          <t>jottAAA</t>
        </is>
      </c>
      <c r="D727" s="4" t="inlineStr">
        <is>
          <t>MAP 3 Headshots</t>
        </is>
      </c>
      <c r="E727" s="5" t="n">
        <v>9</v>
      </c>
      <c r="F727" s="4" t="inlineStr">
        <is>
          <t>UNDER</t>
        </is>
      </c>
      <c r="G727" s="6" t="n">
        <v>0.5212176013720948</v>
      </c>
      <c r="H727" s="6" t="n">
        <v>0.02827999077832122</v>
      </c>
      <c r="I727" s="4" t="inlineStr">
        <is>
          <t>no</t>
        </is>
      </c>
      <c r="J727" s="5" t="n">
        <v>3</v>
      </c>
      <c r="K727" s="4" t="inlineStr">
        <is>
          <t>under</t>
        </is>
      </c>
      <c r="L727" s="4" t="inlineStr">
        <is>
          <t>WIN</t>
        </is>
      </c>
      <c r="M727" s="4" t="inlineStr">
        <is>
          <t>cs2-headshots-202609260140</t>
        </is>
      </c>
    </row>
    <row r="728">
      <c r="A728" s="8" t="inlineStr">
        <is>
          <t>cs2</t>
        </is>
      </c>
      <c r="B728" s="4" t="inlineStr">
        <is>
          <t>Sat 09-26 01:00 PM ET</t>
        </is>
      </c>
      <c r="C728" s="4" t="inlineStr">
        <is>
          <t>SHOCK</t>
        </is>
      </c>
      <c r="D728" s="4" t="inlineStr">
        <is>
          <t>MAP 3 Headshots</t>
        </is>
      </c>
      <c r="E728" s="5" t="n">
        <v>7.5</v>
      </c>
      <c r="F728" s="4" t="inlineStr">
        <is>
          <t>OVER</t>
        </is>
      </c>
      <c r="G728" s="6" t="n">
        <v>0.5064154356451244</v>
      </c>
      <c r="H728" s="6" t="n">
        <v>-0.09945185786638416</v>
      </c>
      <c r="I728" s="4" t="inlineStr">
        <is>
          <t>no</t>
        </is>
      </c>
      <c r="J728" s="5" t="n">
        <v>2</v>
      </c>
      <c r="K728" s="4" t="inlineStr">
        <is>
          <t>under</t>
        </is>
      </c>
      <c r="L728" s="4" t="inlineStr">
        <is>
          <t>LOSS</t>
        </is>
      </c>
      <c r="M728" s="4" t="inlineStr">
        <is>
          <t>cs2-headshots-202609260140</t>
        </is>
      </c>
    </row>
    <row r="729">
      <c r="A729" s="8" t="inlineStr">
        <is>
          <t>cs2</t>
        </is>
      </c>
      <c r="B729" s="4" t="inlineStr">
        <is>
          <t>Sat 09-26 01:00 PM ET</t>
        </is>
      </c>
      <c r="C729" s="4" t="inlineStr">
        <is>
          <t>Krimbo</t>
        </is>
      </c>
      <c r="D729" s="4" t="inlineStr">
        <is>
          <t>MAP 3 Kills</t>
        </is>
      </c>
      <c r="E729" s="5" t="n">
        <v>13.5</v>
      </c>
      <c r="F729" s="4" t="inlineStr">
        <is>
          <t>UNDER</t>
        </is>
      </c>
      <c r="G729" s="6" t="n">
        <v>0.518328392994808</v>
      </c>
      <c r="H729" s="6" t="n">
        <v>-0.07826729109876984</v>
      </c>
      <c r="I729" s="4" t="inlineStr">
        <is>
          <t>no</t>
        </is>
      </c>
      <c r="J729" s="5" t="n">
        <v>9</v>
      </c>
      <c r="K729" s="4" t="inlineStr">
        <is>
          <t>under</t>
        </is>
      </c>
      <c r="L729" s="4" t="inlineStr">
        <is>
          <t>WIN</t>
        </is>
      </c>
      <c r="M729" s="4" t="inlineStr">
        <is>
          <t>cs2-kills-202609260130</t>
        </is>
      </c>
    </row>
    <row r="730">
      <c r="A730" s="8" t="inlineStr">
        <is>
          <t>cs2</t>
        </is>
      </c>
      <c r="B730" s="4" t="inlineStr">
        <is>
          <t>Sat 09-26 01:00 PM ET</t>
        </is>
      </c>
      <c r="C730" s="4" t="inlineStr">
        <is>
          <t>soulfly</t>
        </is>
      </c>
      <c r="D730" s="4" t="inlineStr">
        <is>
          <t>MAP 3 Headshots</t>
        </is>
      </c>
      <c r="E730" s="5" t="n">
        <v>8</v>
      </c>
      <c r="F730" s="4" t="inlineStr">
        <is>
          <t>UNDER</t>
        </is>
      </c>
      <c r="G730" s="6" t="n">
        <v>0.4790385054430746</v>
      </c>
      <c r="H730" s="6" t="n">
        <v>-0.03788667311180072</v>
      </c>
      <c r="I730" s="4" t="inlineStr">
        <is>
          <t>no</t>
        </is>
      </c>
      <c r="J730" s="5" t="n">
        <v>14</v>
      </c>
      <c r="K730" s="4" t="inlineStr">
        <is>
          <t>over</t>
        </is>
      </c>
      <c r="L730" s="4" t="inlineStr">
        <is>
          <t>LOSS</t>
        </is>
      </c>
      <c r="M730" s="4" t="inlineStr">
        <is>
          <t>cs2-headshots-202609260140</t>
        </is>
      </c>
    </row>
    <row r="731">
      <c r="A731" s="8" t="inlineStr">
        <is>
          <t>cs2</t>
        </is>
      </c>
      <c r="B731" s="4" t="inlineStr">
        <is>
          <t>Sat 09-26 01:00 PM ET</t>
        </is>
      </c>
      <c r="C731" s="4" t="inlineStr">
        <is>
          <t>beastik</t>
        </is>
      </c>
      <c r="D731" s="4" t="inlineStr">
        <is>
          <t>MAP 3 Headshots</t>
        </is>
      </c>
      <c r="E731" s="5" t="n">
        <v>7</v>
      </c>
      <c r="F731" s="4" t="inlineStr">
        <is>
          <t>OVER</t>
        </is>
      </c>
      <c r="G731" s="6" t="n">
        <v>0.4634972153700389</v>
      </c>
      <c r="H731" s="6" t="n">
        <v>-0.05678478510920931</v>
      </c>
      <c r="I731" s="4" t="inlineStr">
        <is>
          <t>no</t>
        </is>
      </c>
      <c r="J731" s="5" t="n">
        <v>4</v>
      </c>
      <c r="K731" s="4" t="inlineStr">
        <is>
          <t>under</t>
        </is>
      </c>
      <c r="L731" s="4" t="inlineStr">
        <is>
          <t>LOSS</t>
        </is>
      </c>
      <c r="M731" s="4" t="inlineStr">
        <is>
          <t>cs2-headshots-202609260140</t>
        </is>
      </c>
    </row>
    <row r="732">
      <c r="A732" s="7" t="inlineStr">
        <is>
          <t>lol</t>
        </is>
      </c>
      <c r="B732" s="4" t="inlineStr">
        <is>
          <t>Sat 09-26 01:00 PM ET</t>
        </is>
      </c>
      <c r="C732" s="4" t="inlineStr">
        <is>
          <t>ESCIK</t>
        </is>
      </c>
      <c r="D732" s="4" t="inlineStr">
        <is>
          <t>MAP 1 Kills</t>
        </is>
      </c>
      <c r="E732" s="5" t="n">
        <v>5</v>
      </c>
      <c r="F732" s="4" t="inlineStr">
        <is>
          <t>UNDER</t>
        </is>
      </c>
      <c r="G732" s="6" t="n">
        <v>0.7034068874893622</v>
      </c>
      <c r="H732" s="6" t="n">
        <v>0.3468923254439704</v>
      </c>
      <c r="I732" s="4" t="inlineStr">
        <is>
          <t>YES</t>
        </is>
      </c>
      <c r="J732" s="5" t="n">
        <v>3</v>
      </c>
      <c r="K732" s="4" t="inlineStr">
        <is>
          <t>under</t>
        </is>
      </c>
      <c r="L732" s="4" t="inlineStr">
        <is>
          <t>WIN</t>
        </is>
      </c>
      <c r="M732" s="4" t="inlineStr">
        <is>
          <t>lol-kills-202609252040</t>
        </is>
      </c>
    </row>
    <row r="733">
      <c r="A733" s="7" t="inlineStr">
        <is>
          <t>lol</t>
        </is>
      </c>
      <c r="B733" s="4" t="inlineStr">
        <is>
          <t>Sat 09-26 01:50 PM ET</t>
        </is>
      </c>
      <c r="C733" s="4" t="inlineStr">
        <is>
          <t>Shelfmade</t>
        </is>
      </c>
      <c r="D733" s="4" t="inlineStr">
        <is>
          <t>MAP 1 Kills</t>
        </is>
      </c>
      <c r="E733" s="5" t="n">
        <v>4</v>
      </c>
      <c r="F733" s="4" t="inlineStr">
        <is>
          <t>UNDER</t>
        </is>
      </c>
      <c r="G733" s="6" t="n">
        <v>0.526267741943562</v>
      </c>
      <c r="H733" s="6" t="n">
        <v>0.06501692458890129</v>
      </c>
      <c r="I733" s="4" t="inlineStr">
        <is>
          <t>no</t>
        </is>
      </c>
      <c r="J733" s="5" t="n">
        <v>3</v>
      </c>
      <c r="K733" s="4" t="inlineStr">
        <is>
          <t>under</t>
        </is>
      </c>
      <c r="L733" s="4" t="inlineStr">
        <is>
          <t>WIN</t>
        </is>
      </c>
      <c r="M733" s="4" t="inlineStr">
        <is>
          <t>lol-kills-202609252040</t>
        </is>
      </c>
    </row>
    <row r="734">
      <c r="A734" s="7" t="inlineStr">
        <is>
          <t>lol</t>
        </is>
      </c>
      <c r="B734" s="4" t="inlineStr">
        <is>
          <t>Sat 09-26 01:50 PM ET</t>
        </is>
      </c>
      <c r="C734" s="4" t="inlineStr">
        <is>
          <t>Lurox</t>
        </is>
      </c>
      <c r="D734" s="4" t="inlineStr">
        <is>
          <t>MAP 1 Kills</t>
        </is>
      </c>
      <c r="E734" s="5" t="n">
        <v>3.5</v>
      </c>
      <c r="F734" s="4" t="inlineStr">
        <is>
          <t>UNDER</t>
        </is>
      </c>
      <c r="G734" s="6" t="n">
        <v>0.5863108030643487</v>
      </c>
      <c r="H734" s="6" t="n">
        <v>0.04262442897271701</v>
      </c>
      <c r="I734" s="4" t="inlineStr">
        <is>
          <t>no</t>
        </is>
      </c>
      <c r="J734" s="5" t="n">
        <v>5</v>
      </c>
      <c r="K734" s="4" t="inlineStr">
        <is>
          <t>over</t>
        </is>
      </c>
      <c r="L734" s="4" t="inlineStr">
        <is>
          <t>LOSS</t>
        </is>
      </c>
      <c r="M734" s="4" t="inlineStr">
        <is>
          <t>lol-kills-202609252040</t>
        </is>
      </c>
    </row>
    <row r="735">
      <c r="A735" s="7" t="inlineStr">
        <is>
          <t>lol</t>
        </is>
      </c>
      <c r="B735" s="4" t="inlineStr">
        <is>
          <t>Sat 09-26 01:50 PM ET</t>
        </is>
      </c>
      <c r="C735" s="4" t="inlineStr">
        <is>
          <t>Mercy</t>
        </is>
      </c>
      <c r="D735" s="4" t="inlineStr">
        <is>
          <t>MAP 1 Kills</t>
        </is>
      </c>
      <c r="E735" s="5" t="n">
        <v>5.5</v>
      </c>
      <c r="F735" s="4" t="inlineStr">
        <is>
          <t>UNDER</t>
        </is>
      </c>
      <c r="G735" s="6" t="n">
        <v>0.7577380654462573</v>
      </c>
      <c r="H735" s="6" t="n">
        <v>0.3474699999858051</v>
      </c>
      <c r="I735" s="4" t="inlineStr">
        <is>
          <t>YES</t>
        </is>
      </c>
      <c r="J735" s="5" t="n">
        <v>13</v>
      </c>
      <c r="K735" s="4" t="inlineStr">
        <is>
          <t>over</t>
        </is>
      </c>
      <c r="L735" s="4" t="inlineStr">
        <is>
          <t>LOSS</t>
        </is>
      </c>
      <c r="M735" s="4" t="inlineStr">
        <is>
          <t>lol-kills-202609252040</t>
        </is>
      </c>
    </row>
    <row r="736">
      <c r="A736" s="7" t="inlineStr">
        <is>
          <t>lol</t>
        </is>
      </c>
      <c r="B736" s="4" t="inlineStr">
        <is>
          <t>Sat 09-26 01:50 PM ET</t>
        </is>
      </c>
      <c r="C736" s="4" t="inlineStr">
        <is>
          <t>Lure</t>
        </is>
      </c>
      <c r="D736" s="4" t="inlineStr">
        <is>
          <t>MAP 1 Kills</t>
        </is>
      </c>
      <c r="E736" s="5" t="n">
        <v>6.5</v>
      </c>
      <c r="F736" s="4" t="inlineStr">
        <is>
          <t>UNDER</t>
        </is>
      </c>
      <c r="G736" s="6" t="n">
        <v>0.6985947454403263</v>
      </c>
      <c r="H736" s="6" t="n">
        <v>0.2422966517779148</v>
      </c>
      <c r="I736" s="4" t="inlineStr">
        <is>
          <t>YES</t>
        </is>
      </c>
      <c r="J736" s="5" t="n">
        <v>3</v>
      </c>
      <c r="K736" s="4" t="inlineStr">
        <is>
          <t>under</t>
        </is>
      </c>
      <c r="L736" s="4" t="inlineStr">
        <is>
          <t>WIN</t>
        </is>
      </c>
      <c r="M736" s="4" t="inlineStr">
        <is>
          <t>lol-kills-202609252040</t>
        </is>
      </c>
    </row>
    <row r="737">
      <c r="A737" s="7" t="inlineStr">
        <is>
          <t>lol</t>
        </is>
      </c>
      <c r="B737" s="4" t="inlineStr">
        <is>
          <t>Sat 09-26 01:50 PM ET</t>
        </is>
      </c>
      <c r="C737" s="4" t="inlineStr">
        <is>
          <t>Toasty</t>
        </is>
      </c>
      <c r="D737" s="4" t="inlineStr">
        <is>
          <t>MAP 1 Kills</t>
        </is>
      </c>
      <c r="E737" s="5" t="n">
        <v>5.5</v>
      </c>
      <c r="F737" s="4" t="inlineStr">
        <is>
          <t>UNDER</t>
        </is>
      </c>
      <c r="G737" s="6" t="n">
        <v>0.6649103143256119</v>
      </c>
      <c r="H737" s="6" t="n">
        <v>0.1823963214877438</v>
      </c>
      <c r="I737" s="4" t="inlineStr">
        <is>
          <t>YES</t>
        </is>
      </c>
      <c r="J737" s="5" t="n">
        <v>1</v>
      </c>
      <c r="K737" s="4" t="inlineStr">
        <is>
          <t>under</t>
        </is>
      </c>
      <c r="L737" s="4" t="inlineStr">
        <is>
          <t>WIN</t>
        </is>
      </c>
      <c r="M737" s="4" t="inlineStr">
        <is>
          <t>lol-kills-202609252040</t>
        </is>
      </c>
    </row>
    <row r="738">
      <c r="A738" s="7" t="inlineStr">
        <is>
          <t>lol</t>
        </is>
      </c>
      <c r="B738" s="4" t="inlineStr">
        <is>
          <t>Sat 09-26 01:50 PM ET</t>
        </is>
      </c>
      <c r="C738" s="4" t="inlineStr">
        <is>
          <t>Markoon</t>
        </is>
      </c>
      <c r="D738" s="4" t="inlineStr">
        <is>
          <t>MAP 1 Kills</t>
        </is>
      </c>
      <c r="E738" s="5" t="n">
        <v>4.5</v>
      </c>
      <c r="F738" s="4" t="inlineStr">
        <is>
          <t>UNDER</t>
        </is>
      </c>
      <c r="G738" s="6" t="n">
        <v>0.5838104608534366</v>
      </c>
      <c r="H738" s="6" t="n">
        <v>0.1454423795663393</v>
      </c>
      <c r="I738" s="4" t="inlineStr">
        <is>
          <t>no</t>
        </is>
      </c>
      <c r="J738" s="5" t="n">
        <v>17</v>
      </c>
      <c r="K738" s="4" t="inlineStr">
        <is>
          <t>over</t>
        </is>
      </c>
      <c r="L738" s="4" t="inlineStr">
        <is>
          <t>LOSS</t>
        </is>
      </c>
      <c r="M738" s="4" t="inlineStr">
        <is>
          <t>lol-kills-202609252040</t>
        </is>
      </c>
    </row>
    <row r="739">
      <c r="A739" s="7" t="inlineStr">
        <is>
          <t>lol</t>
        </is>
      </c>
      <c r="B739" s="4" t="inlineStr">
        <is>
          <t>Sat 09-26 01:50 PM ET</t>
        </is>
      </c>
      <c r="C739" s="4" t="inlineStr">
        <is>
          <t>Kaboom</t>
        </is>
      </c>
      <c r="D739" s="4" t="inlineStr">
        <is>
          <t>MAP 1 Kills</t>
        </is>
      </c>
      <c r="E739" s="5" t="n">
        <v>4</v>
      </c>
      <c r="F739" s="4" t="inlineStr">
        <is>
          <t>UNDER</t>
        </is>
      </c>
      <c r="G739" s="6" t="n">
        <v>0.6616282476485058</v>
      </c>
      <c r="H739" s="6" t="n">
        <v>0.2957048082494422</v>
      </c>
      <c r="I739" s="4" t="inlineStr">
        <is>
          <t>YES</t>
        </is>
      </c>
      <c r="J739" s="5" t="n">
        <v>10</v>
      </c>
      <c r="K739" s="4" t="inlineStr">
        <is>
          <t>over</t>
        </is>
      </c>
      <c r="L739" s="4" t="inlineStr">
        <is>
          <t>LOSS</t>
        </is>
      </c>
      <c r="M739" s="4" t="inlineStr">
        <is>
          <t>lol-kills-202609252040</t>
        </is>
      </c>
    </row>
    <row r="740">
      <c r="A740" s="7" t="inlineStr">
        <is>
          <t>lol</t>
        </is>
      </c>
      <c r="B740" s="4" t="inlineStr">
        <is>
          <t>Sat 09-26 01:50 PM ET</t>
        </is>
      </c>
      <c r="C740" s="4" t="inlineStr">
        <is>
          <t>Vetheo</t>
        </is>
      </c>
      <c r="D740" s="4" t="inlineStr">
        <is>
          <t>MAP 1 Kills</t>
        </is>
      </c>
      <c r="E740" s="5" t="n">
        <v>5.5</v>
      </c>
      <c r="F740" s="4" t="inlineStr">
        <is>
          <t>UNDER</t>
        </is>
      </c>
      <c r="G740" s="6" t="n">
        <v>0.7729822796064799</v>
      </c>
      <c r="H740" s="6" t="n">
        <v>0.3745784721491527</v>
      </c>
      <c r="I740" s="4" t="inlineStr">
        <is>
          <t>YES</t>
        </is>
      </c>
      <c r="J740" s="5" t="n">
        <v>2</v>
      </c>
      <c r="K740" s="4" t="inlineStr">
        <is>
          <t>under</t>
        </is>
      </c>
      <c r="L740" s="4" t="inlineStr">
        <is>
          <t>WIN</t>
        </is>
      </c>
      <c r="M740" s="4" t="inlineStr">
        <is>
          <t>lol-kills-202609252040</t>
        </is>
      </c>
    </row>
    <row r="741">
      <c r="A741" s="7" t="inlineStr">
        <is>
          <t>lol</t>
        </is>
      </c>
      <c r="B741" s="4" t="inlineStr">
        <is>
          <t>Sat 09-26 01:50 PM ET</t>
        </is>
      </c>
      <c r="C741" s="4" t="inlineStr">
        <is>
          <t>PapiTeero</t>
        </is>
      </c>
      <c r="D741" s="4" t="inlineStr">
        <is>
          <t>MAP 1 Kills</t>
        </is>
      </c>
      <c r="E741" s="5" t="n">
        <v>4</v>
      </c>
      <c r="F741" s="4" t="inlineStr">
        <is>
          <t>UNDER</t>
        </is>
      </c>
      <c r="G741" s="6" t="n">
        <v>0.6125034958890512</v>
      </c>
      <c r="H741" s="6" t="n">
        <v>0.213926065882054</v>
      </c>
      <c r="I741" s="4" t="inlineStr">
        <is>
          <t>YES</t>
        </is>
      </c>
      <c r="J741" s="5" t="n">
        <v>2</v>
      </c>
      <c r="K741" s="4" t="inlineStr">
        <is>
          <t>under</t>
        </is>
      </c>
      <c r="L741" s="4" t="inlineStr">
        <is>
          <t>WIN</t>
        </is>
      </c>
      <c r="M741" s="4" t="inlineStr">
        <is>
          <t>lol-kills-202609252040</t>
        </is>
      </c>
    </row>
    <row r="742">
      <c r="A742" s="7" t="inlineStr">
        <is>
          <t>lol</t>
        </is>
      </c>
      <c r="B742" s="4" t="inlineStr">
        <is>
          <t>Sat 09-26 01:50 PM ET</t>
        </is>
      </c>
      <c r="C742" s="4" t="inlineStr">
        <is>
          <t>Rin</t>
        </is>
      </c>
      <c r="D742" s="4" t="inlineStr">
        <is>
          <t>MAP 1 Kills</t>
        </is>
      </c>
      <c r="E742" s="5" t="n">
        <v>6.5</v>
      </c>
      <c r="F742" s="4" t="inlineStr">
        <is>
          <t>UNDER</t>
        </is>
      </c>
      <c r="G742" s="6" t="n">
        <v>0.5829553861666007</v>
      </c>
      <c r="H742" s="6" t="n">
        <v>0.1296076257485539</v>
      </c>
      <c r="I742" s="4" t="inlineStr">
        <is>
          <t>no</t>
        </is>
      </c>
      <c r="J742" s="5" t="n">
        <v>6</v>
      </c>
      <c r="K742" s="4" t="inlineStr">
        <is>
          <t>under</t>
        </is>
      </c>
      <c r="L742" s="4" t="inlineStr">
        <is>
          <t>WIN</t>
        </is>
      </c>
      <c r="M742" s="4" t="inlineStr">
        <is>
          <t>lol-kills-202609252040</t>
        </is>
      </c>
    </row>
    <row r="743">
      <c r="A743" s="7" t="inlineStr">
        <is>
          <t>lol</t>
        </is>
      </c>
      <c r="B743" s="4" t="inlineStr">
        <is>
          <t>Sat 09-26 01:50 PM ET</t>
        </is>
      </c>
      <c r="C743" s="4" t="inlineStr">
        <is>
          <t>Nako</t>
        </is>
      </c>
      <c r="D743" s="4" t="inlineStr">
        <is>
          <t>MAP 1 Kills</t>
        </is>
      </c>
      <c r="E743" s="5" t="n">
        <v>5</v>
      </c>
      <c r="F743" s="4" t="inlineStr">
        <is>
          <t>UNDER</t>
        </is>
      </c>
      <c r="G743" s="6" t="n">
        <v>0.6811137437381196</v>
      </c>
      <c r="H743" s="6" t="n">
        <v>0.3102285021665056</v>
      </c>
      <c r="I743" s="4" t="inlineStr">
        <is>
          <t>YES</t>
        </is>
      </c>
      <c r="J743" s="5" t="n">
        <v>9</v>
      </c>
      <c r="K743" s="4" t="inlineStr">
        <is>
          <t>over</t>
        </is>
      </c>
      <c r="L743" s="4" t="inlineStr">
        <is>
          <t>LOSS</t>
        </is>
      </c>
      <c r="M743" s="4" t="inlineStr">
        <is>
          <t>lol-kills-202609252040</t>
        </is>
      </c>
    </row>
    <row r="744">
      <c r="A744" s="8" t="inlineStr">
        <is>
          <t>cs2</t>
        </is>
      </c>
      <c r="B744" s="4" t="inlineStr">
        <is>
          <t>Sat 09-26 02:00 PM ET</t>
        </is>
      </c>
      <c r="C744" s="4" t="inlineStr">
        <is>
          <t>tENZY</t>
        </is>
      </c>
      <c r="D744" s="4" t="inlineStr">
        <is>
          <t>MAPS 1-2 Headshots</t>
        </is>
      </c>
      <c r="E744" s="5" t="n">
        <v>19.5</v>
      </c>
      <c r="F744" s="4" t="inlineStr">
        <is>
          <t>UNDER</t>
        </is>
      </c>
      <c r="G744" s="6" t="n">
        <v>0.5560504961874673</v>
      </c>
      <c r="H744" s="6" t="n">
        <v>-0.01118685168790046</v>
      </c>
      <c r="I744" s="4" t="inlineStr">
        <is>
          <t>no</t>
        </is>
      </c>
      <c r="J744" s="5" t="n">
        <v>16</v>
      </c>
      <c r="K744" s="4" t="inlineStr">
        <is>
          <t>under</t>
        </is>
      </c>
      <c r="L744" s="4" t="inlineStr">
        <is>
          <t>WIN</t>
        </is>
      </c>
      <c r="M744" s="4" t="inlineStr">
        <is>
          <t>cs2-headshots-202609260140</t>
        </is>
      </c>
    </row>
    <row r="745">
      <c r="A745" s="8" t="inlineStr">
        <is>
          <t>cs2</t>
        </is>
      </c>
      <c r="B745" s="4" t="inlineStr">
        <is>
          <t>Sat 09-26 02:00 PM ET</t>
        </is>
      </c>
      <c r="C745" s="4" t="inlineStr">
        <is>
          <t>AW</t>
        </is>
      </c>
      <c r="D745" s="4" t="inlineStr">
        <is>
          <t>MAPS 1-2 Headshots</t>
        </is>
      </c>
      <c r="E745" s="5" t="n">
        <v>17.5</v>
      </c>
      <c r="F745" s="4" t="inlineStr">
        <is>
          <t>UNDER</t>
        </is>
      </c>
      <c r="G745" s="6" t="n">
        <v>0.5179469814529072</v>
      </c>
      <c r="H745" s="6" t="n">
        <v>-0.07894554739048332</v>
      </c>
      <c r="I745" s="4" t="inlineStr">
        <is>
          <t>no</t>
        </is>
      </c>
      <c r="J745" s="5" t="n">
        <v>12</v>
      </c>
      <c r="K745" s="4" t="inlineStr">
        <is>
          <t>under</t>
        </is>
      </c>
      <c r="L745" s="4" t="inlineStr">
        <is>
          <t>WIN</t>
        </is>
      </c>
      <c r="M745" s="4" t="inlineStr">
        <is>
          <t>cs2-headshots-202609260140</t>
        </is>
      </c>
    </row>
    <row r="746">
      <c r="A746" s="8" t="inlineStr">
        <is>
          <t>cs2</t>
        </is>
      </c>
      <c r="B746" s="4" t="inlineStr">
        <is>
          <t>Sat 09-26 02:00 PM ET</t>
        </is>
      </c>
      <c r="C746" s="4" t="inlineStr">
        <is>
          <t>sFade8</t>
        </is>
      </c>
      <c r="D746" s="4" t="inlineStr">
        <is>
          <t>MAPS 1-2 Headshots</t>
        </is>
      </c>
      <c r="E746" s="5" t="n">
        <v>16</v>
      </c>
      <c r="F746" s="4" t="inlineStr">
        <is>
          <t>UNDER</t>
        </is>
      </c>
      <c r="G746" s="6" t="n">
        <v>0.5333726949549714</v>
      </c>
      <c r="H746" s="6" t="n">
        <v>-0.05151431868460299</v>
      </c>
      <c r="I746" s="4" t="inlineStr">
        <is>
          <t>no</t>
        </is>
      </c>
      <c r="J746" s="5" t="n">
        <v>17</v>
      </c>
      <c r="K746" s="4" t="inlineStr">
        <is>
          <t>over</t>
        </is>
      </c>
      <c r="L746" s="4" t="inlineStr">
        <is>
          <t>LOSS</t>
        </is>
      </c>
      <c r="M746" s="4" t="inlineStr">
        <is>
          <t>cs2-headshots-202609260140</t>
        </is>
      </c>
    </row>
    <row r="747">
      <c r="A747" s="8" t="inlineStr">
        <is>
          <t>cs2</t>
        </is>
      </c>
      <c r="B747" s="4" t="inlineStr">
        <is>
          <t>Sat 09-26 02:00 PM ET</t>
        </is>
      </c>
      <c r="C747" s="4" t="inlineStr">
        <is>
          <t>MaSvAl</t>
        </is>
      </c>
      <c r="D747" s="4" t="inlineStr">
        <is>
          <t>MAPS 1-2 Headshots</t>
        </is>
      </c>
      <c r="E747" s="5" t="n">
        <v>16.5</v>
      </c>
      <c r="F747" s="4" t="inlineStr">
        <is>
          <t>OVER</t>
        </is>
      </c>
      <c r="G747" s="6" t="n">
        <v>0.5828699184567049</v>
      </c>
      <c r="H747" s="6" t="n">
        <v>0.03650557472262417</v>
      </c>
      <c r="I747" s="4" t="inlineStr">
        <is>
          <t>no</t>
        </is>
      </c>
      <c r="J747" s="5" t="n">
        <v>16</v>
      </c>
      <c r="K747" s="4" t="inlineStr">
        <is>
          <t>under</t>
        </is>
      </c>
      <c r="L747" s="4" t="inlineStr">
        <is>
          <t>LOSS</t>
        </is>
      </c>
      <c r="M747" s="4" t="inlineStr">
        <is>
          <t>cs2-headshots-202609260140</t>
        </is>
      </c>
    </row>
    <row r="748">
      <c r="A748" s="8" t="inlineStr">
        <is>
          <t>cs2</t>
        </is>
      </c>
      <c r="B748" s="4" t="inlineStr">
        <is>
          <t>Sat 09-26 02:00 PM ET</t>
        </is>
      </c>
      <c r="C748" s="4" t="inlineStr">
        <is>
          <t>FL4MUS</t>
        </is>
      </c>
      <c r="D748" s="4" t="inlineStr">
        <is>
          <t>MAPS 1-2 Kills</t>
        </is>
      </c>
      <c r="E748" s="5" t="n">
        <v>32.5</v>
      </c>
      <c r="F748" s="4" t="inlineStr">
        <is>
          <t>UNDER</t>
        </is>
      </c>
      <c r="G748" s="6" t="n">
        <v>0.6428753055333962</v>
      </c>
      <c r="H748" s="6" t="n">
        <v>0.19001191905252</v>
      </c>
      <c r="I748" s="4" t="inlineStr">
        <is>
          <t>no</t>
        </is>
      </c>
      <c r="J748" s="5" t="n">
        <v>19</v>
      </c>
      <c r="K748" s="4" t="inlineStr">
        <is>
          <t>under</t>
        </is>
      </c>
      <c r="L748" s="4" t="inlineStr">
        <is>
          <t>WIN</t>
        </is>
      </c>
      <c r="M748" s="4" t="inlineStr">
        <is>
          <t>cs2-kills-202609260130</t>
        </is>
      </c>
    </row>
    <row r="749">
      <c r="A749" s="8" t="inlineStr">
        <is>
          <t>cs2</t>
        </is>
      </c>
      <c r="B749" s="4" t="inlineStr">
        <is>
          <t>Sat 09-26 02:00 PM ET</t>
        </is>
      </c>
      <c r="C749" s="4" t="inlineStr">
        <is>
          <t>MaSvAl</t>
        </is>
      </c>
      <c r="D749" s="4" t="inlineStr">
        <is>
          <t>MAPS 1-2 Kills</t>
        </is>
      </c>
      <c r="E749" s="5" t="n">
        <v>27</v>
      </c>
      <c r="F749" s="4" t="inlineStr">
        <is>
          <t>OVER</t>
        </is>
      </c>
      <c r="G749" s="6" t="n">
        <v>0.6070527488578481</v>
      </c>
      <c r="H749" s="6" t="n">
        <v>0.1267594041014404</v>
      </c>
      <c r="I749" s="4" t="inlineStr">
        <is>
          <t>no</t>
        </is>
      </c>
      <c r="J749" s="5" t="n">
        <v>29</v>
      </c>
      <c r="K749" s="4" t="inlineStr">
        <is>
          <t>over</t>
        </is>
      </c>
      <c r="L749" s="4" t="inlineStr">
        <is>
          <t>WIN</t>
        </is>
      </c>
      <c r="M749" s="4" t="inlineStr">
        <is>
          <t>cs2-kills-202609260130</t>
        </is>
      </c>
    </row>
    <row r="750">
      <c r="A750" s="8" t="inlineStr">
        <is>
          <t>cs2</t>
        </is>
      </c>
      <c r="B750" s="4" t="inlineStr">
        <is>
          <t>Sat 09-26 02:00 PM ET</t>
        </is>
      </c>
      <c r="C750" s="4" t="inlineStr">
        <is>
          <t>REZ</t>
        </is>
      </c>
      <c r="D750" s="4" t="inlineStr">
        <is>
          <t>MAPS 1-2 Kills</t>
        </is>
      </c>
      <c r="E750" s="5" t="n">
        <v>31.5</v>
      </c>
      <c r="F750" s="4" t="inlineStr">
        <is>
          <t>UNDER</t>
        </is>
      </c>
      <c r="G750" s="6" t="n">
        <v>0.6076372385165277</v>
      </c>
      <c r="H750" s="6" t="n">
        <v>0.08054879002685111</v>
      </c>
      <c r="I750" s="4" t="inlineStr">
        <is>
          <t>no</t>
        </is>
      </c>
      <c r="J750" s="5" t="n">
        <v>31</v>
      </c>
      <c r="K750" s="4" t="inlineStr">
        <is>
          <t>under</t>
        </is>
      </c>
      <c r="L750" s="4" t="inlineStr">
        <is>
          <t>WIN</t>
        </is>
      </c>
      <c r="M750" s="4" t="inlineStr">
        <is>
          <t>cs2-kills-202609260130</t>
        </is>
      </c>
    </row>
    <row r="751">
      <c r="A751" s="8" t="inlineStr">
        <is>
          <t>cs2</t>
        </is>
      </c>
      <c r="B751" s="4" t="inlineStr">
        <is>
          <t>Sat 09-26 02:00 PM ET</t>
        </is>
      </c>
      <c r="C751" s="4" t="inlineStr">
        <is>
          <t>mo0n</t>
        </is>
      </c>
      <c r="D751" s="4" t="inlineStr">
        <is>
          <t>MAPS 1-2 Headshots</t>
        </is>
      </c>
      <c r="E751" s="5" t="n">
        <v>11.5</v>
      </c>
      <c r="F751" s="4" t="inlineStr">
        <is>
          <t>OVER</t>
        </is>
      </c>
      <c r="G751" s="6" t="n">
        <v>0.5726253335423936</v>
      </c>
      <c r="H751" s="6" t="n">
        <v>0.01828784030510916</v>
      </c>
      <c r="I751" s="4" t="inlineStr">
        <is>
          <t>no</t>
        </is>
      </c>
      <c r="J751" s="5" t="n">
        <v>8</v>
      </c>
      <c r="K751" s="4" t="inlineStr">
        <is>
          <t>under</t>
        </is>
      </c>
      <c r="L751" s="4" t="inlineStr">
        <is>
          <t>LOSS</t>
        </is>
      </c>
      <c r="M751" s="4" t="inlineStr">
        <is>
          <t>cs2-headshots-202609260140</t>
        </is>
      </c>
    </row>
    <row r="752">
      <c r="A752" s="8" t="inlineStr">
        <is>
          <t>cs2</t>
        </is>
      </c>
      <c r="B752" s="4" t="inlineStr">
        <is>
          <t>Sat 09-26 02:00 PM ET</t>
        </is>
      </c>
      <c r="C752" s="4" t="inlineStr">
        <is>
          <t>Snax</t>
        </is>
      </c>
      <c r="D752" s="4" t="inlineStr">
        <is>
          <t>MAPS 1-2 Kills</t>
        </is>
      </c>
      <c r="E752" s="5" t="n">
        <v>25.5</v>
      </c>
      <c r="F752" s="4" t="inlineStr">
        <is>
          <t>UNDER</t>
        </is>
      </c>
      <c r="G752" s="6" t="n">
        <v>0.5072278958293902</v>
      </c>
      <c r="H752" s="6" t="n">
        <v>-0.0980070766492277</v>
      </c>
      <c r="I752" s="4" t="inlineStr">
        <is>
          <t>no</t>
        </is>
      </c>
      <c r="J752" s="5" t="n">
        <v>27</v>
      </c>
      <c r="K752" s="4" t="inlineStr">
        <is>
          <t>over</t>
        </is>
      </c>
      <c r="L752" s="4" t="inlineStr">
        <is>
          <t>LOSS</t>
        </is>
      </c>
      <c r="M752" s="4" t="inlineStr">
        <is>
          <t>cs2-kills-202609260130</t>
        </is>
      </c>
    </row>
    <row r="753">
      <c r="A753" s="8" t="inlineStr">
        <is>
          <t>cs2</t>
        </is>
      </c>
      <c r="B753" s="4" t="inlineStr">
        <is>
          <t>Sat 09-26 02:00 PM ET</t>
        </is>
      </c>
      <c r="C753" s="4" t="inlineStr">
        <is>
          <t>FL4MUS</t>
        </is>
      </c>
      <c r="D753" s="4" t="inlineStr">
        <is>
          <t>MAPS 1-2 Headshots</t>
        </is>
      </c>
      <c r="E753" s="5" t="n">
        <v>18.5</v>
      </c>
      <c r="F753" s="4" t="inlineStr">
        <is>
          <t>UNDER</t>
        </is>
      </c>
      <c r="G753" s="6" t="n">
        <v>0.5663790622684096</v>
      </c>
      <c r="H753" s="6" t="n">
        <v>0.07678022470906576</v>
      </c>
      <c r="I753" s="4" t="inlineStr">
        <is>
          <t>no</t>
        </is>
      </c>
      <c r="J753" s="5" t="n">
        <v>12</v>
      </c>
      <c r="K753" s="4" t="inlineStr">
        <is>
          <t>under</t>
        </is>
      </c>
      <c r="L753" s="4" t="inlineStr">
        <is>
          <t>WIN</t>
        </is>
      </c>
      <c r="M753" s="4" t="inlineStr">
        <is>
          <t>cs2-headshots-202609260140</t>
        </is>
      </c>
    </row>
    <row r="754">
      <c r="A754" s="8" t="inlineStr">
        <is>
          <t>cs2</t>
        </is>
      </c>
      <c r="B754" s="4" t="inlineStr">
        <is>
          <t>Sat 09-26 02:00 PM ET</t>
        </is>
      </c>
      <c r="C754" s="4" t="inlineStr">
        <is>
          <t>AW</t>
        </is>
      </c>
      <c r="D754" s="4" t="inlineStr">
        <is>
          <t>MAPS 1-2 Kills</t>
        </is>
      </c>
      <c r="E754" s="5" t="n">
        <v>29.5</v>
      </c>
      <c r="F754" s="4" t="inlineStr">
        <is>
          <t>UNDER</t>
        </is>
      </c>
      <c r="G754" s="6" t="n">
        <v>0.511872172997009</v>
      </c>
      <c r="H754" s="6" t="n">
        <v>-0.08974825418753735</v>
      </c>
      <c r="I754" s="4" t="inlineStr">
        <is>
          <t>no</t>
        </is>
      </c>
      <c r="J754" s="5" t="n">
        <v>21</v>
      </c>
      <c r="K754" s="4" t="inlineStr">
        <is>
          <t>under</t>
        </is>
      </c>
      <c r="L754" s="4" t="inlineStr">
        <is>
          <t>WIN</t>
        </is>
      </c>
      <c r="M754" s="4" t="inlineStr">
        <is>
          <t>cs2-kills-202609260130</t>
        </is>
      </c>
    </row>
    <row r="755">
      <c r="A755" s="8" t="inlineStr">
        <is>
          <t>cs2</t>
        </is>
      </c>
      <c r="B755" s="4" t="inlineStr">
        <is>
          <t>Sat 09-26 02:00 PM ET</t>
        </is>
      </c>
      <c r="C755" s="4" t="inlineStr">
        <is>
          <t>tENZY</t>
        </is>
      </c>
      <c r="D755" s="4" t="inlineStr">
        <is>
          <t>MAPS 1-2 Kills</t>
        </is>
      </c>
      <c r="E755" s="5" t="n">
        <v>31</v>
      </c>
      <c r="F755" s="4" t="inlineStr">
        <is>
          <t>OVER</t>
        </is>
      </c>
      <c r="G755" s="6" t="n">
        <v>0.4808739460567469</v>
      </c>
      <c r="H755" s="6" t="n">
        <v>-0.09552176290311948</v>
      </c>
      <c r="I755" s="4" t="inlineStr">
        <is>
          <t>no</t>
        </is>
      </c>
      <c r="J755" s="5" t="n">
        <v>28</v>
      </c>
      <c r="K755" s="4" t="inlineStr">
        <is>
          <t>under</t>
        </is>
      </c>
      <c r="L755" s="4" t="inlineStr">
        <is>
          <t>LOSS</t>
        </is>
      </c>
      <c r="M755" s="4" t="inlineStr">
        <is>
          <t>cs2-kills-202609260130</t>
        </is>
      </c>
    </row>
    <row r="756">
      <c r="A756" s="8" t="inlineStr">
        <is>
          <t>cs2</t>
        </is>
      </c>
      <c r="B756" s="4" t="inlineStr">
        <is>
          <t>Sat 09-26 02:00 PM ET</t>
        </is>
      </c>
      <c r="C756" s="4" t="inlineStr">
        <is>
          <t>Tauson</t>
        </is>
      </c>
      <c r="D756" s="4" t="inlineStr">
        <is>
          <t>MAPS 1-2 Headshots</t>
        </is>
      </c>
      <c r="E756" s="5" t="n">
        <v>14.5</v>
      </c>
      <c r="F756" s="4" t="inlineStr">
        <is>
          <t>OVER</t>
        </is>
      </c>
      <c r="G756" s="6" t="n">
        <v>0.5782042955476558</v>
      </c>
      <c r="H756" s="6" t="n">
        <v>0.02820879356845635</v>
      </c>
      <c r="I756" s="4" t="inlineStr">
        <is>
          <t>no</t>
        </is>
      </c>
      <c r="J756" s="5" t="n">
        <v>8</v>
      </c>
      <c r="K756" s="4" t="inlineStr">
        <is>
          <t>under</t>
        </is>
      </c>
      <c r="L756" s="4" t="inlineStr">
        <is>
          <t>LOSS</t>
        </is>
      </c>
      <c r="M756" s="4" t="inlineStr">
        <is>
          <t>cs2-headshots-202609260140</t>
        </is>
      </c>
    </row>
    <row r="757">
      <c r="A757" s="8" t="inlineStr">
        <is>
          <t>cs2</t>
        </is>
      </c>
      <c r="B757" s="4" t="inlineStr">
        <is>
          <t>Sat 09-26 02:00 PM ET</t>
        </is>
      </c>
      <c r="C757" s="4" t="inlineStr">
        <is>
          <t>mo0n</t>
        </is>
      </c>
      <c r="D757" s="4" t="inlineStr">
        <is>
          <t>MAPS 1-2 Kills</t>
        </is>
      </c>
      <c r="E757" s="5" t="n">
        <v>29.5</v>
      </c>
      <c r="F757" s="4" t="inlineStr">
        <is>
          <t>OVER</t>
        </is>
      </c>
      <c r="G757" s="6" t="n">
        <v>0.504616075869372</v>
      </c>
      <c r="H757" s="6" t="n">
        <v>-0.05445162230685696</v>
      </c>
      <c r="I757" s="4" t="inlineStr">
        <is>
          <t>no</t>
        </is>
      </c>
      <c r="J757" s="5" t="n">
        <v>27</v>
      </c>
      <c r="K757" s="4" t="inlineStr">
        <is>
          <t>under</t>
        </is>
      </c>
      <c r="L757" s="4" t="inlineStr">
        <is>
          <t>LOSS</t>
        </is>
      </c>
      <c r="M757" s="4" t="inlineStr">
        <is>
          <t>cs2-kills-202609260130</t>
        </is>
      </c>
    </row>
    <row r="758">
      <c r="A758" s="8" t="inlineStr">
        <is>
          <t>cs2</t>
        </is>
      </c>
      <c r="B758" s="4" t="inlineStr">
        <is>
          <t>Sat 09-26 02:00 PM ET</t>
        </is>
      </c>
      <c r="C758" s="4" t="inlineStr">
        <is>
          <t>Tauson</t>
        </is>
      </c>
      <c r="D758" s="4" t="inlineStr">
        <is>
          <t>MAPS 1-2 Kills</t>
        </is>
      </c>
      <c r="E758" s="5" t="n">
        <v>28</v>
      </c>
      <c r="F758" s="4" t="inlineStr">
        <is>
          <t>UNDER</t>
        </is>
      </c>
      <c r="G758" s="6" t="n">
        <v>0.5161051534398557</v>
      </c>
      <c r="H758" s="6" t="n">
        <v>-0.0282708322229257</v>
      </c>
      <c r="I758" s="4" t="inlineStr">
        <is>
          <t>no</t>
        </is>
      </c>
      <c r="J758" s="5" t="n">
        <v>24</v>
      </c>
      <c r="K758" s="4" t="inlineStr">
        <is>
          <t>under</t>
        </is>
      </c>
      <c r="L758" s="4" t="inlineStr">
        <is>
          <t>WIN</t>
        </is>
      </c>
      <c r="M758" s="4" t="inlineStr">
        <is>
          <t>cs2-kills-202609260130</t>
        </is>
      </c>
    </row>
    <row r="759">
      <c r="A759" s="8" t="inlineStr">
        <is>
          <t>cs2</t>
        </is>
      </c>
      <c r="B759" s="4" t="inlineStr">
        <is>
          <t>Sat 09-26 02:00 PM ET</t>
        </is>
      </c>
      <c r="C759" s="4" t="inlineStr">
        <is>
          <t>hypex</t>
        </is>
      </c>
      <c r="D759" s="4" t="inlineStr">
        <is>
          <t>MAPS 1-2 Headshots</t>
        </is>
      </c>
      <c r="E759" s="5" t="n">
        <v>10</v>
      </c>
      <c r="F759" s="4" t="inlineStr">
        <is>
          <t>OVER</t>
        </is>
      </c>
      <c r="G759" s="6" t="n">
        <v>0.4832201572215314</v>
      </c>
      <c r="H759" s="6" t="n">
        <v>-0.03589954389717964</v>
      </c>
      <c r="I759" s="4" t="inlineStr">
        <is>
          <t>no</t>
        </is>
      </c>
      <c r="J759" s="5" t="n">
        <v>7</v>
      </c>
      <c r="K759" s="4" t="inlineStr">
        <is>
          <t>under</t>
        </is>
      </c>
      <c r="L759" s="4" t="inlineStr">
        <is>
          <t>LOSS</t>
        </is>
      </c>
      <c r="M759" s="4" t="inlineStr">
        <is>
          <t>cs2-headshots-202609260140</t>
        </is>
      </c>
    </row>
    <row r="760">
      <c r="A760" s="8" t="inlineStr">
        <is>
          <t>cs2</t>
        </is>
      </c>
      <c r="B760" s="4" t="inlineStr">
        <is>
          <t>Sat 09-26 02:00 PM ET</t>
        </is>
      </c>
      <c r="C760" s="4" t="inlineStr">
        <is>
          <t>Snax</t>
        </is>
      </c>
      <c r="D760" s="4" t="inlineStr">
        <is>
          <t>MAPS 1-2 Headshots</t>
        </is>
      </c>
      <c r="E760" s="5" t="n">
        <v>11.5</v>
      </c>
      <c r="F760" s="4" t="inlineStr">
        <is>
          <t>UNDER</t>
        </is>
      </c>
      <c r="G760" s="6" t="n">
        <v>0.5069857959412571</v>
      </c>
      <c r="H760" s="6" t="n">
        <v>-0.09843759789546758</v>
      </c>
      <c r="I760" s="4" t="inlineStr">
        <is>
          <t>no</t>
        </is>
      </c>
      <c r="J760" s="5" t="n">
        <v>18</v>
      </c>
      <c r="K760" s="4" t="inlineStr">
        <is>
          <t>over</t>
        </is>
      </c>
      <c r="L760" s="4" t="inlineStr">
        <is>
          <t>LOSS</t>
        </is>
      </c>
      <c r="M760" s="4" t="inlineStr">
        <is>
          <t>cs2-headshots-202609260140</t>
        </is>
      </c>
    </row>
    <row r="761">
      <c r="A761" s="8" t="inlineStr">
        <is>
          <t>cs2</t>
        </is>
      </c>
      <c r="B761" s="4" t="inlineStr">
        <is>
          <t>Sat 09-26 02:00 PM ET</t>
        </is>
      </c>
      <c r="C761" s="4" t="inlineStr">
        <is>
          <t>hypex</t>
        </is>
      </c>
      <c r="D761" s="4" t="inlineStr">
        <is>
          <t>MAPS 1-2 Kills</t>
        </is>
      </c>
      <c r="E761" s="5" t="n">
        <v>28</v>
      </c>
      <c r="F761" s="4" t="inlineStr">
        <is>
          <t>UNDER</t>
        </is>
      </c>
      <c r="G761" s="6" t="n">
        <v>0.5219078715066714</v>
      </c>
      <c r="H761" s="6" t="n">
        <v>-0.01885197816244644</v>
      </c>
      <c r="I761" s="4" t="inlineStr">
        <is>
          <t>no</t>
        </is>
      </c>
      <c r="J761" s="5" t="n">
        <v>22</v>
      </c>
      <c r="K761" s="4" t="inlineStr">
        <is>
          <t>under</t>
        </is>
      </c>
      <c r="L761" s="4" t="inlineStr">
        <is>
          <t>WIN</t>
        </is>
      </c>
      <c r="M761" s="4" t="inlineStr">
        <is>
          <t>cs2-kills-202609260130</t>
        </is>
      </c>
    </row>
    <row r="762">
      <c r="A762" s="8" t="inlineStr">
        <is>
          <t>cs2</t>
        </is>
      </c>
      <c r="B762" s="4" t="inlineStr">
        <is>
          <t>Sat 09-26 02:00 PM ET</t>
        </is>
      </c>
      <c r="C762" s="4" t="inlineStr">
        <is>
          <t>sFade8</t>
        </is>
      </c>
      <c r="D762" s="4" t="inlineStr">
        <is>
          <t>MAPS 1-2 Kills</t>
        </is>
      </c>
      <c r="E762" s="5" t="n">
        <v>26</v>
      </c>
      <c r="F762" s="4" t="inlineStr">
        <is>
          <t>OVER</t>
        </is>
      </c>
      <c r="G762" s="6" t="n">
        <v>0.5160918840702386</v>
      </c>
      <c r="H762" s="6" t="n">
        <v>-0.0293444288696999</v>
      </c>
      <c r="I762" s="4" t="inlineStr">
        <is>
          <t>no</t>
        </is>
      </c>
      <c r="J762" s="5" t="n">
        <v>30</v>
      </c>
      <c r="K762" s="4" t="inlineStr">
        <is>
          <t>over</t>
        </is>
      </c>
      <c r="L762" s="4" t="inlineStr">
        <is>
          <t>WIN</t>
        </is>
      </c>
      <c r="M762" s="4" t="inlineStr">
        <is>
          <t>cs2-kills-202609260130</t>
        </is>
      </c>
    </row>
    <row r="763">
      <c r="A763" s="8" t="inlineStr">
        <is>
          <t>cs2</t>
        </is>
      </c>
      <c r="B763" s="4" t="inlineStr">
        <is>
          <t>Sat 09-26 02:15 PM ET</t>
        </is>
      </c>
      <c r="C763" s="4" t="inlineStr">
        <is>
          <t>clax</t>
        </is>
      </c>
      <c r="D763" s="4" t="inlineStr">
        <is>
          <t>MAPS 1-2 Headshots</t>
        </is>
      </c>
      <c r="E763" s="5" t="n">
        <v>17</v>
      </c>
      <c r="F763" s="4" t="inlineStr">
        <is>
          <t>UNDER</t>
        </is>
      </c>
      <c r="G763" s="6" t="n">
        <v>0.5450527344807274</v>
      </c>
      <c r="H763" s="6" t="n">
        <v>0.04235605511248958</v>
      </c>
      <c r="I763" s="4" t="inlineStr">
        <is>
          <t>no</t>
        </is>
      </c>
      <c r="J763" s="5" t="n">
        <v>12</v>
      </c>
      <c r="K763" s="4" t="inlineStr">
        <is>
          <t>under</t>
        </is>
      </c>
      <c r="L763" s="4" t="inlineStr">
        <is>
          <t>WIN</t>
        </is>
      </c>
      <c r="M763" s="4" t="inlineStr">
        <is>
          <t>cs2-headshots-202609260140</t>
        </is>
      </c>
    </row>
    <row r="764">
      <c r="A764" s="8" t="inlineStr">
        <is>
          <t>cs2</t>
        </is>
      </c>
      <c r="B764" s="4" t="inlineStr">
        <is>
          <t>Sat 09-26 02:15 PM ET</t>
        </is>
      </c>
      <c r="C764" s="4" t="inlineStr">
        <is>
          <t>z1k4</t>
        </is>
      </c>
      <c r="D764" s="4" t="inlineStr">
        <is>
          <t>MAPS 1-2 Headshots</t>
        </is>
      </c>
      <c r="E764" s="5" t="n">
        <v>9</v>
      </c>
      <c r="F764" s="4" t="inlineStr">
        <is>
          <t>UNDER</t>
        </is>
      </c>
      <c r="G764" s="6" t="n">
        <v>0.5063260815947876</v>
      </c>
      <c r="H764" s="6" t="n">
        <v>-0.09961075433430155</v>
      </c>
      <c r="I764" s="4" t="inlineStr">
        <is>
          <t>no</t>
        </is>
      </c>
      <c r="J764" s="5" t="n">
        <v>6</v>
      </c>
      <c r="K764" s="4" t="inlineStr">
        <is>
          <t>under</t>
        </is>
      </c>
      <c r="L764" s="4" t="inlineStr">
        <is>
          <t>WIN</t>
        </is>
      </c>
      <c r="M764" s="4" t="inlineStr">
        <is>
          <t>cs2-headshots-202609260140</t>
        </is>
      </c>
    </row>
    <row r="765">
      <c r="A765" s="8" t="inlineStr">
        <is>
          <t>cs2</t>
        </is>
      </c>
      <c r="B765" s="4" t="inlineStr">
        <is>
          <t>Sat 09-26 02:15 PM ET</t>
        </is>
      </c>
      <c r="C765" s="4" t="inlineStr">
        <is>
          <t>H4SAN4TOR</t>
        </is>
      </c>
      <c r="D765" s="4" t="inlineStr">
        <is>
          <t>MAPS 1-2 Headshots</t>
        </is>
      </c>
      <c r="E765" s="5" t="n">
        <v>15</v>
      </c>
      <c r="F765" s="4" t="inlineStr">
        <is>
          <t>OVER</t>
        </is>
      </c>
      <c r="G765" s="6" t="n">
        <v>0.5485291062419734</v>
      </c>
      <c r="H765" s="6" t="n">
        <v>0.05023801543715395</v>
      </c>
      <c r="I765" s="4" t="inlineStr">
        <is>
          <t>no</t>
        </is>
      </c>
      <c r="J765" s="5" t="n">
        <v>17</v>
      </c>
      <c r="K765" s="4" t="inlineStr">
        <is>
          <t>over</t>
        </is>
      </c>
      <c r="L765" s="4" t="inlineStr">
        <is>
          <t>WIN</t>
        </is>
      </c>
      <c r="M765" s="4" t="inlineStr">
        <is>
          <t>cs2-headshots-202609260140</t>
        </is>
      </c>
    </row>
    <row r="766">
      <c r="A766" s="8" t="inlineStr">
        <is>
          <t>cs2</t>
        </is>
      </c>
      <c r="B766" s="4" t="inlineStr">
        <is>
          <t>Sat 09-26 02:15 PM ET</t>
        </is>
      </c>
      <c r="C766" s="4" t="inlineStr">
        <is>
          <t>1eeR</t>
        </is>
      </c>
      <c r="D766" s="4" t="inlineStr">
        <is>
          <t>MAPS 1-2 Headshots</t>
        </is>
      </c>
      <c r="E766" s="5" t="n">
        <v>12</v>
      </c>
      <c r="F766" s="4" t="inlineStr">
        <is>
          <t>OVER</t>
        </is>
      </c>
      <c r="G766" s="6" t="n">
        <v>0.5047876798178863</v>
      </c>
      <c r="H766" s="6" t="n">
        <v>-0.01274646253853257</v>
      </c>
      <c r="I766" s="4" t="inlineStr">
        <is>
          <t>no</t>
        </is>
      </c>
      <c r="J766" s="5" t="n">
        <v>8</v>
      </c>
      <c r="K766" s="4" t="inlineStr">
        <is>
          <t>under</t>
        </is>
      </c>
      <c r="L766" s="4" t="inlineStr">
        <is>
          <t>LOSS</t>
        </is>
      </c>
      <c r="M766" s="4" t="inlineStr">
        <is>
          <t>cs2-headshots-202609260140</t>
        </is>
      </c>
    </row>
    <row r="767">
      <c r="A767" s="8" t="inlineStr">
        <is>
          <t>cs2</t>
        </is>
      </c>
      <c r="B767" s="4" t="inlineStr">
        <is>
          <t>Sat 09-26 02:15 PM ET</t>
        </is>
      </c>
      <c r="C767" s="4" t="inlineStr">
        <is>
          <t>qw1nk1</t>
        </is>
      </c>
      <c r="D767" s="4" t="inlineStr">
        <is>
          <t>MAPS 1-2 Headshots</t>
        </is>
      </c>
      <c r="E767" s="5" t="n">
        <v>17</v>
      </c>
      <c r="F767" s="4" t="inlineStr">
        <is>
          <t>UNDER</t>
        </is>
      </c>
      <c r="G767" s="6" t="n">
        <v>0.4652965799815778</v>
      </c>
      <c r="H767" s="6" t="n">
        <v>-0.09597267225723138</v>
      </c>
      <c r="I767" s="4" t="inlineStr">
        <is>
          <t>no</t>
        </is>
      </c>
      <c r="J767" s="5" t="n">
        <v>16</v>
      </c>
      <c r="K767" s="4" t="inlineStr">
        <is>
          <t>under</t>
        </is>
      </c>
      <c r="L767" s="4" t="inlineStr">
        <is>
          <t>WIN</t>
        </is>
      </c>
      <c r="M767" s="4" t="inlineStr">
        <is>
          <t>cs2-headshots-202609260140</t>
        </is>
      </c>
    </row>
    <row r="768">
      <c r="A768" s="8" t="inlineStr">
        <is>
          <t>cs2</t>
        </is>
      </c>
      <c r="B768" s="4" t="inlineStr">
        <is>
          <t>Sat 09-26 02:15 PM ET</t>
        </is>
      </c>
      <c r="C768" s="4" t="inlineStr">
        <is>
          <t>XeeDo</t>
        </is>
      </c>
      <c r="D768" s="4" t="inlineStr">
        <is>
          <t>MAPS 1-2 Headshots</t>
        </is>
      </c>
      <c r="E768" s="5" t="n">
        <v>18.5</v>
      </c>
      <c r="F768" s="4" t="inlineStr">
        <is>
          <t>UNDER</t>
        </is>
      </c>
      <c r="G768" s="6" t="n">
        <v>0.5903820561016411</v>
      </c>
      <c r="H768" s="6" t="n">
        <v>0.04986425442199249</v>
      </c>
      <c r="I768" s="4" t="inlineStr">
        <is>
          <t>no</t>
        </is>
      </c>
      <c r="J768" s="5" t="n">
        <v>28</v>
      </c>
      <c r="K768" s="4" t="inlineStr">
        <is>
          <t>over</t>
        </is>
      </c>
      <c r="L768" s="4" t="inlineStr">
        <is>
          <t>LOSS</t>
        </is>
      </c>
      <c r="M768" s="4" t="inlineStr">
        <is>
          <t>cs2-headshots-202609260140</t>
        </is>
      </c>
    </row>
    <row r="769">
      <c r="A769" s="8" t="inlineStr">
        <is>
          <t>cs2</t>
        </is>
      </c>
      <c r="B769" s="4" t="inlineStr">
        <is>
          <t>Sat 09-26 02:15 PM ET</t>
        </is>
      </c>
      <c r="C769" s="4" t="inlineStr">
        <is>
          <t>kashl1d</t>
        </is>
      </c>
      <c r="D769" s="4" t="inlineStr">
        <is>
          <t>MAPS 1-2 Headshots</t>
        </is>
      </c>
      <c r="E769" s="5" t="n">
        <v>9.5</v>
      </c>
      <c r="F769" s="4" t="inlineStr">
        <is>
          <t>OVER</t>
        </is>
      </c>
      <c r="G769" s="6" t="n">
        <v>0.5066653551672802</v>
      </c>
      <c r="H769" s="6" t="n">
        <v>-0.09900743112596777</v>
      </c>
      <c r="I769" s="4" t="inlineStr">
        <is>
          <t>no</t>
        </is>
      </c>
      <c r="J769" s="5" t="n">
        <v>4</v>
      </c>
      <c r="K769" s="4" t="inlineStr">
        <is>
          <t>under</t>
        </is>
      </c>
      <c r="L769" s="4" t="inlineStr">
        <is>
          <t>LOSS</t>
        </is>
      </c>
      <c r="M769" s="4" t="inlineStr">
        <is>
          <t>cs2-headshots-202609260140</t>
        </is>
      </c>
    </row>
    <row r="770">
      <c r="A770" s="8" t="inlineStr">
        <is>
          <t>cs2</t>
        </is>
      </c>
      <c r="B770" s="4" t="inlineStr">
        <is>
          <t>Sat 09-26 02:15 PM ET</t>
        </is>
      </c>
      <c r="C770" s="4" t="inlineStr">
        <is>
          <t>sowalio</t>
        </is>
      </c>
      <c r="D770" s="4" t="inlineStr">
        <is>
          <t>MAPS 1-2 Headshots</t>
        </is>
      </c>
      <c r="E770" s="5" t="n">
        <v>15.5</v>
      </c>
      <c r="F770" s="4" t="inlineStr">
        <is>
          <t>OVER</t>
        </is>
      </c>
      <c r="G770" s="6" t="n">
        <v>0.5546680086938336</v>
      </c>
      <c r="H770" s="6" t="n">
        <v>-0.0136453007324655</v>
      </c>
      <c r="I770" s="4" t="inlineStr">
        <is>
          <t>no</t>
        </is>
      </c>
      <c r="J770" s="5" t="n">
        <v>22</v>
      </c>
      <c r="K770" s="4" t="inlineStr">
        <is>
          <t>over</t>
        </is>
      </c>
      <c r="L770" s="4" t="inlineStr">
        <is>
          <t>WIN</t>
        </is>
      </c>
      <c r="M770" s="4" t="inlineStr">
        <is>
          <t>cs2-headshots-202609260140</t>
        </is>
      </c>
    </row>
    <row r="771">
      <c r="A771" s="8" t="inlineStr">
        <is>
          <t>cs2</t>
        </is>
      </c>
      <c r="B771" s="4" t="inlineStr">
        <is>
          <t>Sat 09-26 02:15 PM ET</t>
        </is>
      </c>
      <c r="C771" s="4" t="inlineStr">
        <is>
          <t>sowalio</t>
        </is>
      </c>
      <c r="D771" s="4" t="inlineStr">
        <is>
          <t>MAPS 1-2 Kills</t>
        </is>
      </c>
      <c r="E771" s="5" t="n">
        <v>27.5</v>
      </c>
      <c r="F771" s="4" t="inlineStr">
        <is>
          <t>OVER</t>
        </is>
      </c>
      <c r="G771" s="6" t="n">
        <v>0.521932684696599</v>
      </c>
      <c r="H771" s="6" t="n">
        <v>-0.07185785337770073</v>
      </c>
      <c r="I771" s="4" t="inlineStr">
        <is>
          <t>no</t>
        </is>
      </c>
      <c r="J771" s="5" t="n">
        <v>36</v>
      </c>
      <c r="K771" s="4" t="inlineStr">
        <is>
          <t>over</t>
        </is>
      </c>
      <c r="L771" s="4" t="inlineStr">
        <is>
          <t>WIN</t>
        </is>
      </c>
      <c r="M771" s="4" t="inlineStr">
        <is>
          <t>cs2-kills-202609260130</t>
        </is>
      </c>
    </row>
    <row r="772">
      <c r="A772" s="8" t="inlineStr">
        <is>
          <t>cs2</t>
        </is>
      </c>
      <c r="B772" s="4" t="inlineStr">
        <is>
          <t>Sat 09-26 02:15 PM ET</t>
        </is>
      </c>
      <c r="C772" s="4" t="inlineStr">
        <is>
          <t>z1k4</t>
        </is>
      </c>
      <c r="D772" s="4" t="inlineStr">
        <is>
          <t>MAPS 1-2 Kills</t>
        </is>
      </c>
      <c r="E772" s="5" t="n">
        <v>28.5</v>
      </c>
      <c r="F772" s="4" t="inlineStr">
        <is>
          <t>UNDER</t>
        </is>
      </c>
      <c r="G772" s="6" t="n">
        <v>0.5170907472725945</v>
      </c>
      <c r="H772" s="6" t="n">
        <v>-0.0804681710035049</v>
      </c>
      <c r="I772" s="4" t="inlineStr">
        <is>
          <t>no</t>
        </is>
      </c>
      <c r="J772" s="5" t="n">
        <v>30</v>
      </c>
      <c r="K772" s="4" t="inlineStr">
        <is>
          <t>over</t>
        </is>
      </c>
      <c r="L772" s="4" t="inlineStr">
        <is>
          <t>LOSS</t>
        </is>
      </c>
      <c r="M772" s="4" t="inlineStr">
        <is>
          <t>cs2-kills-202609260130</t>
        </is>
      </c>
    </row>
    <row r="773">
      <c r="A773" s="8" t="inlineStr">
        <is>
          <t>cs2</t>
        </is>
      </c>
      <c r="B773" s="4" t="inlineStr">
        <is>
          <t>Sat 09-26 02:15 PM ET</t>
        </is>
      </c>
      <c r="C773" s="4" t="inlineStr">
        <is>
          <t>XeeDo</t>
        </is>
      </c>
      <c r="D773" s="4" t="inlineStr">
        <is>
          <t>MAPS 1-2 Kills</t>
        </is>
      </c>
      <c r="E773" s="5" t="n">
        <v>32</v>
      </c>
      <c r="F773" s="4" t="inlineStr">
        <is>
          <t>UNDER</t>
        </is>
      </c>
      <c r="G773" s="6" t="n">
        <v>0.5383866293026386</v>
      </c>
      <c r="H773" s="6" t="n">
        <v>0.004401857529140407</v>
      </c>
      <c r="I773" s="4" t="inlineStr">
        <is>
          <t>no</t>
        </is>
      </c>
      <c r="J773" s="5" t="n">
        <v>40</v>
      </c>
      <c r="K773" s="4" t="inlineStr">
        <is>
          <t>over</t>
        </is>
      </c>
      <c r="L773" s="4" t="inlineStr">
        <is>
          <t>LOSS</t>
        </is>
      </c>
      <c r="M773" s="4" t="inlineStr">
        <is>
          <t>cs2-kills-202609260130</t>
        </is>
      </c>
    </row>
    <row r="774">
      <c r="A774" s="8" t="inlineStr">
        <is>
          <t>cs2</t>
        </is>
      </c>
      <c r="B774" s="4" t="inlineStr">
        <is>
          <t>Sat 09-26 02:15 PM ET</t>
        </is>
      </c>
      <c r="C774" s="4" t="inlineStr">
        <is>
          <t>qw1nk1</t>
        </is>
      </c>
      <c r="D774" s="4" t="inlineStr">
        <is>
          <t>MAPS 1-2 Kills</t>
        </is>
      </c>
      <c r="E774" s="5" t="n">
        <v>28.5</v>
      </c>
      <c r="F774" s="4" t="inlineStr">
        <is>
          <t>UNDER</t>
        </is>
      </c>
      <c r="G774" s="6" t="n">
        <v>0.5544041677024967</v>
      </c>
      <c r="H774" s="6" t="n">
        <v>-0.01411448373488422</v>
      </c>
      <c r="I774" s="4" t="inlineStr">
        <is>
          <t>no</t>
        </is>
      </c>
      <c r="J774" s="5" t="n">
        <v>23</v>
      </c>
      <c r="K774" s="4" t="inlineStr">
        <is>
          <t>under</t>
        </is>
      </c>
      <c r="L774" s="4" t="inlineStr">
        <is>
          <t>WIN</t>
        </is>
      </c>
      <c r="M774" s="4" t="inlineStr">
        <is>
          <t>cs2-kills-202609260130</t>
        </is>
      </c>
    </row>
    <row r="775">
      <c r="A775" s="8" t="inlineStr">
        <is>
          <t>cs2</t>
        </is>
      </c>
      <c r="B775" s="4" t="inlineStr">
        <is>
          <t>Sat 09-26 02:15 PM ET</t>
        </is>
      </c>
      <c r="C775" s="4" t="inlineStr">
        <is>
          <t>1eeR</t>
        </is>
      </c>
      <c r="D775" s="4" t="inlineStr">
        <is>
          <t>MAPS 1-2 Kills</t>
        </is>
      </c>
      <c r="E775" s="5" t="n">
        <v>24.5</v>
      </c>
      <c r="F775" s="4" t="inlineStr">
        <is>
          <t>OVER</t>
        </is>
      </c>
      <c r="G775" s="6" t="n">
        <v>0.5097284430957483</v>
      </c>
      <c r="H775" s="6" t="n">
        <v>-0.09356040493163414</v>
      </c>
      <c r="I775" s="4" t="inlineStr">
        <is>
          <t>no</t>
        </is>
      </c>
      <c r="J775" s="5" t="n">
        <v>18</v>
      </c>
      <c r="K775" s="4" t="inlineStr">
        <is>
          <t>under</t>
        </is>
      </c>
      <c r="L775" s="4" t="inlineStr">
        <is>
          <t>LOSS</t>
        </is>
      </c>
      <c r="M775" s="4" t="inlineStr">
        <is>
          <t>cs2-kills-202609260130</t>
        </is>
      </c>
    </row>
    <row r="776">
      <c r="A776" s="8" t="inlineStr">
        <is>
          <t>cs2</t>
        </is>
      </c>
      <c r="B776" s="4" t="inlineStr">
        <is>
          <t>Sat 09-26 02:15 PM ET</t>
        </is>
      </c>
      <c r="C776" s="4" t="inlineStr">
        <is>
          <t>H4SAN4TOR</t>
        </is>
      </c>
      <c r="D776" s="4" t="inlineStr">
        <is>
          <t>MAPS 1-2 Kills</t>
        </is>
      </c>
      <c r="E776" s="5" t="n">
        <v>29.5</v>
      </c>
      <c r="F776" s="4" t="inlineStr">
        <is>
          <t>UNDER</t>
        </is>
      </c>
      <c r="G776" s="6" t="n">
        <v>0.5034709495740031</v>
      </c>
      <c r="H776" s="6" t="n">
        <v>-0.1046879768198056</v>
      </c>
      <c r="I776" s="4" t="inlineStr">
        <is>
          <t>no</t>
        </is>
      </c>
      <c r="J776" s="5" t="n">
        <v>31</v>
      </c>
      <c r="K776" s="4" t="inlineStr">
        <is>
          <t>over</t>
        </is>
      </c>
      <c r="L776" s="4" t="inlineStr">
        <is>
          <t>LOSS</t>
        </is>
      </c>
      <c r="M776" s="4" t="inlineStr">
        <is>
          <t>cs2-kills-202609260130</t>
        </is>
      </c>
    </row>
    <row r="777">
      <c r="A777" s="8" t="inlineStr">
        <is>
          <t>cs2</t>
        </is>
      </c>
      <c r="B777" s="4" t="inlineStr">
        <is>
          <t>Sat 09-26 02:15 PM ET</t>
        </is>
      </c>
      <c r="C777" s="4" t="inlineStr">
        <is>
          <t>clax</t>
        </is>
      </c>
      <c r="D777" s="4" t="inlineStr">
        <is>
          <t>MAPS 1-2 Kills</t>
        </is>
      </c>
      <c r="E777" s="5" t="n">
        <v>29.5</v>
      </c>
      <c r="F777" s="4" t="inlineStr">
        <is>
          <t>UNDER</t>
        </is>
      </c>
      <c r="G777" s="6" t="n">
        <v>0.5364527786713515</v>
      </c>
      <c r="H777" s="6" t="n">
        <v>-0.04603706923056816</v>
      </c>
      <c r="I777" s="4" t="inlineStr">
        <is>
          <t>no</t>
        </is>
      </c>
      <c r="J777" s="5" t="n">
        <v>25</v>
      </c>
      <c r="K777" s="4" t="inlineStr">
        <is>
          <t>under</t>
        </is>
      </c>
      <c r="L777" s="4" t="inlineStr">
        <is>
          <t>WIN</t>
        </is>
      </c>
      <c r="M777" s="4" t="inlineStr">
        <is>
          <t>cs2-kills-202609260130</t>
        </is>
      </c>
    </row>
    <row r="778">
      <c r="A778" s="8" t="inlineStr">
        <is>
          <t>cs2</t>
        </is>
      </c>
      <c r="B778" s="4" t="inlineStr">
        <is>
          <t>Sat 09-26 02:15 PM ET</t>
        </is>
      </c>
      <c r="C778" s="4" t="inlineStr">
        <is>
          <t>X5G7V</t>
        </is>
      </c>
      <c r="D778" s="4" t="inlineStr">
        <is>
          <t>MAPS 1-2 Headshots</t>
        </is>
      </c>
      <c r="E778" s="5" t="n">
        <v>15.5</v>
      </c>
      <c r="F778" s="4" t="inlineStr">
        <is>
          <t>UNDER</t>
        </is>
      </c>
      <c r="G778" s="6" t="n">
        <v>0.5640140305075438</v>
      </c>
      <c r="H778" s="6" t="n">
        <v>0.002974537424630164</v>
      </c>
      <c r="I778" s="4" t="inlineStr">
        <is>
          <t>no</t>
        </is>
      </c>
      <c r="J778" s="5" t="n">
        <v>19</v>
      </c>
      <c r="K778" s="4" t="inlineStr">
        <is>
          <t>over</t>
        </is>
      </c>
      <c r="L778" s="4" t="inlineStr">
        <is>
          <t>LOSS</t>
        </is>
      </c>
      <c r="M778" s="4" t="inlineStr">
        <is>
          <t>cs2-headshots-202609260140</t>
        </is>
      </c>
    </row>
    <row r="779">
      <c r="A779" s="8" t="inlineStr">
        <is>
          <t>cs2</t>
        </is>
      </c>
      <c r="B779" s="4" t="inlineStr">
        <is>
          <t>Sat 09-26 02:15 PM ET</t>
        </is>
      </c>
      <c r="C779" s="4" t="inlineStr">
        <is>
          <t>kashl1d</t>
        </is>
      </c>
      <c r="D779" s="4" t="inlineStr">
        <is>
          <t>MAPS 1-2 Kills</t>
        </is>
      </c>
      <c r="E779" s="5" t="n">
        <v>28.5</v>
      </c>
      <c r="F779" s="4" t="inlineStr">
        <is>
          <t>OVER</t>
        </is>
      </c>
      <c r="G779" s="6" t="n">
        <v>0.5238098498735788</v>
      </c>
      <c r="H779" s="6" t="n">
        <v>-0.06851972919423555</v>
      </c>
      <c r="I779" s="4" t="inlineStr">
        <is>
          <t>no</t>
        </is>
      </c>
      <c r="J779" s="5" t="n">
        <v>26</v>
      </c>
      <c r="K779" s="4" t="inlineStr">
        <is>
          <t>under</t>
        </is>
      </c>
      <c r="L779" s="4" t="inlineStr">
        <is>
          <t>LOSS</t>
        </is>
      </c>
      <c r="M779" s="4" t="inlineStr">
        <is>
          <t>cs2-kills-202609260130</t>
        </is>
      </c>
    </row>
    <row r="780">
      <c r="A780" s="8" t="inlineStr">
        <is>
          <t>cs2</t>
        </is>
      </c>
      <c r="B780" s="4" t="inlineStr">
        <is>
          <t>Sat 09-26 02:15 PM ET</t>
        </is>
      </c>
      <c r="C780" s="4" t="inlineStr">
        <is>
          <t>X5G7V</t>
        </is>
      </c>
      <c r="D780" s="4" t="inlineStr">
        <is>
          <t>MAPS 1-2 Kills</t>
        </is>
      </c>
      <c r="E780" s="5" t="n">
        <v>28.5</v>
      </c>
      <c r="F780" s="4" t="inlineStr">
        <is>
          <t>UNDER</t>
        </is>
      </c>
      <c r="G780" s="6" t="n">
        <v>0.5669254097614405</v>
      </c>
      <c r="H780" s="6" t="n">
        <v>0.008151783206648888</v>
      </c>
      <c r="I780" s="4" t="inlineStr">
        <is>
          <t>no</t>
        </is>
      </c>
      <c r="J780" s="5" t="n">
        <v>33</v>
      </c>
      <c r="K780" s="4" t="inlineStr">
        <is>
          <t>over</t>
        </is>
      </c>
      <c r="L780" s="4" t="inlineStr">
        <is>
          <t>LOSS</t>
        </is>
      </c>
      <c r="M780" s="4" t="inlineStr">
        <is>
          <t>cs2-kills-202609260130</t>
        </is>
      </c>
    </row>
    <row r="781">
      <c r="A781" s="8" t="inlineStr">
        <is>
          <t>cs2</t>
        </is>
      </c>
      <c r="B781" s="4" t="inlineStr">
        <is>
          <t>Sat 09-26 02:30 PM ET</t>
        </is>
      </c>
      <c r="C781" s="4" t="inlineStr">
        <is>
          <t>Rkzinho</t>
        </is>
      </c>
      <c r="D781" s="4" t="inlineStr">
        <is>
          <t>MAP 3 Kills</t>
        </is>
      </c>
      <c r="E781" s="5" t="n">
        <v>15.5</v>
      </c>
      <c r="F781" s="4" t="inlineStr">
        <is>
          <t>UNDER</t>
        </is>
      </c>
      <c r="G781" s="6" t="n">
        <v>0.5699691524815085</v>
      </c>
      <c r="H781" s="6" t="n">
        <v>0.01356440821520172</v>
      </c>
      <c r="I781" s="4" t="inlineStr">
        <is>
          <t>no</t>
        </is>
      </c>
      <c r="J781" s="5" t="n">
        <v>0</v>
      </c>
      <c r="K781" s="4" t="inlineStr">
        <is>
          <t>void</t>
        </is>
      </c>
      <c r="L781" s="4" t="inlineStr">
        <is>
          <t>VOID</t>
        </is>
      </c>
      <c r="M781" s="4" t="inlineStr">
        <is>
          <t>cs2-kills-202609260130</t>
        </is>
      </c>
    </row>
    <row r="782">
      <c r="A782" s="8" t="inlineStr">
        <is>
          <t>cs2</t>
        </is>
      </c>
      <c r="B782" s="4" t="inlineStr">
        <is>
          <t>Sat 09-26 02:30 PM ET</t>
        </is>
      </c>
      <c r="C782" s="4" t="inlineStr">
        <is>
          <t>PKL</t>
        </is>
      </c>
      <c r="D782" s="4" t="inlineStr">
        <is>
          <t>MAP 3 Headshots</t>
        </is>
      </c>
      <c r="E782" s="5" t="n">
        <v>6</v>
      </c>
      <c r="F782" s="4" t="inlineStr">
        <is>
          <t>OVER</t>
        </is>
      </c>
      <c r="G782" s="6" t="n">
        <v>0.5173226473561473</v>
      </c>
      <c r="H782" s="6" t="n">
        <v>0.04696053793447413</v>
      </c>
      <c r="I782" s="4" t="inlineStr">
        <is>
          <t>no</t>
        </is>
      </c>
      <c r="J782" s="5" t="n">
        <v>0</v>
      </c>
      <c r="K782" s="4" t="inlineStr">
        <is>
          <t>void</t>
        </is>
      </c>
      <c r="L782" s="4" t="inlineStr">
        <is>
          <t>VOID</t>
        </is>
      </c>
      <c r="M782" s="4" t="inlineStr">
        <is>
          <t>cs2-headshots-202609260140</t>
        </is>
      </c>
    </row>
    <row r="783">
      <c r="A783" s="8" t="inlineStr">
        <is>
          <t>cs2</t>
        </is>
      </c>
      <c r="B783" s="4" t="inlineStr">
        <is>
          <t>Sat 09-26 02:30 PM ET</t>
        </is>
      </c>
      <c r="C783" s="4" t="inlineStr">
        <is>
          <t>biguzera</t>
        </is>
      </c>
      <c r="D783" s="4" t="inlineStr">
        <is>
          <t>MAP 3 Kills</t>
        </is>
      </c>
      <c r="E783" s="5" t="n">
        <v>13.5</v>
      </c>
      <c r="F783" s="4" t="inlineStr">
        <is>
          <t>UNDER</t>
        </is>
      </c>
      <c r="G783" s="6" t="n">
        <v>0.5644534084046311</v>
      </c>
      <c r="H783" s="6" t="n">
        <v>0.003755874092246536</v>
      </c>
      <c r="I783" s="4" t="inlineStr">
        <is>
          <t>no</t>
        </is>
      </c>
      <c r="J783" s="5" t="n">
        <v>0</v>
      </c>
      <c r="K783" s="4" t="inlineStr">
        <is>
          <t>void</t>
        </is>
      </c>
      <c r="L783" s="4" t="inlineStr">
        <is>
          <t>VOID</t>
        </is>
      </c>
      <c r="M783" s="4" t="inlineStr">
        <is>
          <t>cs2-kills-202609260130</t>
        </is>
      </c>
    </row>
    <row r="784">
      <c r="A784" s="8" t="inlineStr">
        <is>
          <t>cs2</t>
        </is>
      </c>
      <c r="B784" s="4" t="inlineStr">
        <is>
          <t>Sat 09-26 02:30 PM ET</t>
        </is>
      </c>
      <c r="C784" s="4" t="inlineStr">
        <is>
          <t>saffee</t>
        </is>
      </c>
      <c r="D784" s="4" t="inlineStr">
        <is>
          <t>MAP 3 Kills</t>
        </is>
      </c>
      <c r="E784" s="5" t="n">
        <v>14</v>
      </c>
      <c r="F784" s="4" t="inlineStr">
        <is>
          <t>UNDER</t>
        </is>
      </c>
      <c r="G784" s="6" t="n">
        <v>0.5046920696045827</v>
      </c>
      <c r="H784" s="6" t="n">
        <v>-0.02814709246707336</v>
      </c>
      <c r="I784" s="4" t="inlineStr">
        <is>
          <t>no</t>
        </is>
      </c>
      <c r="J784" s="5" t="n">
        <v>0</v>
      </c>
      <c r="K784" s="4" t="inlineStr">
        <is>
          <t>void</t>
        </is>
      </c>
      <c r="L784" s="4" t="inlineStr">
        <is>
          <t>VOID</t>
        </is>
      </c>
      <c r="M784" s="4" t="inlineStr">
        <is>
          <t>cs2-kills-202609260130</t>
        </is>
      </c>
    </row>
    <row r="785">
      <c r="A785" s="8" t="inlineStr">
        <is>
          <t>cs2</t>
        </is>
      </c>
      <c r="B785" s="4" t="inlineStr">
        <is>
          <t>Sat 09-26 02:30 PM ET</t>
        </is>
      </c>
      <c r="C785" s="4" t="inlineStr">
        <is>
          <t>Tatu</t>
        </is>
      </c>
      <c r="D785" s="4" t="inlineStr">
        <is>
          <t>MAP 3 Kills</t>
        </is>
      </c>
      <c r="E785" s="5" t="n">
        <v>14.5</v>
      </c>
      <c r="F785" s="4" t="inlineStr">
        <is>
          <t>UNDER</t>
        </is>
      </c>
      <c r="G785" s="6" t="n">
        <v>0.5474893942645845</v>
      </c>
      <c r="H785" s="6" t="n">
        <v>-0.02641088296460742</v>
      </c>
      <c r="I785" s="4" t="inlineStr">
        <is>
          <t>no</t>
        </is>
      </c>
      <c r="J785" s="5" t="n">
        <v>0</v>
      </c>
      <c r="K785" s="4" t="inlineStr">
        <is>
          <t>void</t>
        </is>
      </c>
      <c r="L785" s="4" t="inlineStr">
        <is>
          <t>VOID</t>
        </is>
      </c>
      <c r="M785" s="4" t="inlineStr">
        <is>
          <t>cs2-kills-202609260130</t>
        </is>
      </c>
    </row>
    <row r="786">
      <c r="A786" s="8" t="inlineStr">
        <is>
          <t>cs2</t>
        </is>
      </c>
      <c r="B786" s="4" t="inlineStr">
        <is>
          <t>Sat 09-26 02:30 PM ET</t>
        </is>
      </c>
      <c r="C786" s="4" t="inlineStr">
        <is>
          <t>snow</t>
        </is>
      </c>
      <c r="D786" s="4" t="inlineStr">
        <is>
          <t>MAP 3 Kills</t>
        </is>
      </c>
      <c r="E786" s="5" t="n">
        <v>15</v>
      </c>
      <c r="F786" s="4" t="inlineStr">
        <is>
          <t>UNDER</t>
        </is>
      </c>
      <c r="G786" s="6" t="n">
        <v>0.5630233700015048</v>
      </c>
      <c r="H786" s="6" t="n">
        <v>0.07106520886219886</v>
      </c>
      <c r="I786" s="4" t="inlineStr">
        <is>
          <t>no</t>
        </is>
      </c>
      <c r="J786" s="5" t="n">
        <v>0</v>
      </c>
      <c r="K786" s="4" t="inlineStr">
        <is>
          <t>void</t>
        </is>
      </c>
      <c r="L786" s="4" t="inlineStr">
        <is>
          <t>VOID</t>
        </is>
      </c>
      <c r="M786" s="4" t="inlineStr">
        <is>
          <t>cs2-kills-202609260130</t>
        </is>
      </c>
    </row>
    <row r="787">
      <c r="A787" s="8" t="inlineStr">
        <is>
          <t>cs2</t>
        </is>
      </c>
      <c r="B787" s="4" t="inlineStr">
        <is>
          <t>Sat 09-26 02:30 PM ET</t>
        </is>
      </c>
      <c r="C787" s="4" t="inlineStr">
        <is>
          <t>PKL</t>
        </is>
      </c>
      <c r="D787" s="4" t="inlineStr">
        <is>
          <t>MAP 3 Kills</t>
        </is>
      </c>
      <c r="E787" s="5" t="n">
        <v>11</v>
      </c>
      <c r="F787" s="4" t="inlineStr">
        <is>
          <t>OVER</t>
        </is>
      </c>
      <c r="G787" s="6" t="n">
        <v>0.5571913030594782</v>
      </c>
      <c r="H787" s="6" t="n">
        <v>0.07468289645328474</v>
      </c>
      <c r="I787" s="4" t="inlineStr">
        <is>
          <t>no</t>
        </is>
      </c>
      <c r="J787" s="5" t="n">
        <v>0</v>
      </c>
      <c r="K787" s="4" t="inlineStr">
        <is>
          <t>void</t>
        </is>
      </c>
      <c r="L787" s="4" t="inlineStr">
        <is>
          <t>VOID</t>
        </is>
      </c>
      <c r="M787" s="4" t="inlineStr">
        <is>
          <t>cs2-kills-202609260130</t>
        </is>
      </c>
    </row>
    <row r="788">
      <c r="A788" s="8" t="inlineStr">
        <is>
          <t>cs2</t>
        </is>
      </c>
      <c r="B788" s="4" t="inlineStr">
        <is>
          <t>Sat 09-26 02:30 PM ET</t>
        </is>
      </c>
      <c r="C788" s="4" t="inlineStr">
        <is>
          <t>saffee</t>
        </is>
      </c>
      <c r="D788" s="4" t="inlineStr">
        <is>
          <t>MAP 3 Headshots</t>
        </is>
      </c>
      <c r="E788" s="5" t="n">
        <v>4.5</v>
      </c>
      <c r="F788" s="4" t="inlineStr">
        <is>
          <t>UNDER</t>
        </is>
      </c>
      <c r="G788" s="6" t="n">
        <v>0.5307792913523017</v>
      </c>
      <c r="H788" s="6" t="n">
        <v>-0.05612611491315139</v>
      </c>
      <c r="I788" s="4" t="inlineStr">
        <is>
          <t>no</t>
        </is>
      </c>
      <c r="J788" s="5" t="n">
        <v>0</v>
      </c>
      <c r="K788" s="4" t="inlineStr">
        <is>
          <t>void</t>
        </is>
      </c>
      <c r="L788" s="4" t="inlineStr">
        <is>
          <t>VOID</t>
        </is>
      </c>
      <c r="M788" s="4" t="inlineStr">
        <is>
          <t>cs2-headshots-202609260140</t>
        </is>
      </c>
    </row>
    <row r="789">
      <c r="A789" s="8" t="inlineStr">
        <is>
          <t>cs2</t>
        </is>
      </c>
      <c r="B789" s="4" t="inlineStr">
        <is>
          <t>Sat 09-26 02:30 PM ET</t>
        </is>
      </c>
      <c r="C789" s="4" t="inlineStr">
        <is>
          <t>tomate</t>
        </is>
      </c>
      <c r="D789" s="4" t="inlineStr">
        <is>
          <t>MAP 3 Kills</t>
        </is>
      </c>
      <c r="E789" s="5" t="n">
        <v>14.5</v>
      </c>
      <c r="F789" s="4" t="inlineStr">
        <is>
          <t>OVER</t>
        </is>
      </c>
      <c r="G789" s="6" t="n">
        <v>0.5173113462360796</v>
      </c>
      <c r="H789" s="6" t="n">
        <v>-0.08007588440886354</v>
      </c>
      <c r="I789" s="4" t="inlineStr">
        <is>
          <t>no</t>
        </is>
      </c>
      <c r="J789" s="5" t="n">
        <v>0</v>
      </c>
      <c r="K789" s="4" t="inlineStr">
        <is>
          <t>void</t>
        </is>
      </c>
      <c r="L789" s="4" t="inlineStr">
        <is>
          <t>VOID</t>
        </is>
      </c>
      <c r="M789" s="4" t="inlineStr">
        <is>
          <t>cs2-kills-202609260130</t>
        </is>
      </c>
    </row>
    <row r="790">
      <c r="A790" s="8" t="inlineStr">
        <is>
          <t>cs2</t>
        </is>
      </c>
      <c r="B790" s="4" t="inlineStr">
        <is>
          <t>Sat 09-26 02:30 PM ET</t>
        </is>
      </c>
      <c r="C790" s="4" t="inlineStr">
        <is>
          <t>gbb</t>
        </is>
      </c>
      <c r="D790" s="4" t="inlineStr">
        <is>
          <t>MAP 3 Kills</t>
        </is>
      </c>
      <c r="E790" s="5" t="n">
        <v>14</v>
      </c>
      <c r="F790" s="4" t="inlineStr">
        <is>
          <t>OVER</t>
        </is>
      </c>
      <c r="G790" s="6" t="n">
        <v>0.5218770180104246</v>
      </c>
      <c r="H790" s="6" t="n">
        <v>0.0004226413503826687</v>
      </c>
      <c r="I790" s="4" t="inlineStr">
        <is>
          <t>no</t>
        </is>
      </c>
      <c r="J790" s="5" t="n">
        <v>0</v>
      </c>
      <c r="K790" s="4" t="inlineStr">
        <is>
          <t>void</t>
        </is>
      </c>
      <c r="L790" s="4" t="inlineStr">
        <is>
          <t>VOID</t>
        </is>
      </c>
      <c r="M790" s="4" t="inlineStr">
        <is>
          <t>cs2-kills-202609260130</t>
        </is>
      </c>
    </row>
    <row r="791">
      <c r="A791" s="8" t="inlineStr">
        <is>
          <t>cs2</t>
        </is>
      </c>
      <c r="B791" s="4" t="inlineStr">
        <is>
          <t>Sat 09-26 02:30 PM ET</t>
        </is>
      </c>
      <c r="C791" s="4" t="inlineStr">
        <is>
          <t>Rkzinho</t>
        </is>
      </c>
      <c r="D791" s="4" t="inlineStr">
        <is>
          <t>MAP 3 Headshots</t>
        </is>
      </c>
      <c r="E791" s="5" t="n">
        <v>9</v>
      </c>
      <c r="F791" s="4" t="inlineStr">
        <is>
          <t>UNDER</t>
        </is>
      </c>
      <c r="G791" s="6" t="n">
        <v>0.4807573087449389</v>
      </c>
      <c r="H791" s="6" t="n">
        <v>-0.04338799001331717</v>
      </c>
      <c r="I791" s="4" t="inlineStr">
        <is>
          <t>no</t>
        </is>
      </c>
      <c r="J791" s="5" t="n">
        <v>0</v>
      </c>
      <c r="K791" s="4" t="inlineStr">
        <is>
          <t>void</t>
        </is>
      </c>
      <c r="L791" s="4" t="inlineStr">
        <is>
          <t>VOID</t>
        </is>
      </c>
      <c r="M791" s="4" t="inlineStr">
        <is>
          <t>cs2-headshots-202609260140</t>
        </is>
      </c>
    </row>
    <row r="792">
      <c r="A792" s="8" t="inlineStr">
        <is>
          <t>cs2</t>
        </is>
      </c>
      <c r="B792" s="4" t="inlineStr">
        <is>
          <t>Sat 09-26 02:30 PM ET</t>
        </is>
      </c>
      <c r="C792" s="4" t="inlineStr">
        <is>
          <t>biguzera</t>
        </is>
      </c>
      <c r="D792" s="4" t="inlineStr">
        <is>
          <t>MAP 3 Headshots</t>
        </is>
      </c>
      <c r="E792" s="5" t="n">
        <v>7</v>
      </c>
      <c r="F792" s="4" t="inlineStr">
        <is>
          <t>UNDER</t>
        </is>
      </c>
      <c r="G792" s="6" t="n">
        <v>0.4707310217157779</v>
      </c>
      <c r="H792" s="6" t="n">
        <v>-0.04238300749832397</v>
      </c>
      <c r="I792" s="4" t="inlineStr">
        <is>
          <t>no</t>
        </is>
      </c>
      <c r="J792" s="5" t="n">
        <v>0</v>
      </c>
      <c r="K792" s="4" t="inlineStr">
        <is>
          <t>void</t>
        </is>
      </c>
      <c r="L792" s="4" t="inlineStr">
        <is>
          <t>VOID</t>
        </is>
      </c>
      <c r="M792" s="4" t="inlineStr">
        <is>
          <t>cs2-headshots-202609260140</t>
        </is>
      </c>
    </row>
    <row r="793">
      <c r="A793" s="8" t="inlineStr">
        <is>
          <t>cs2</t>
        </is>
      </c>
      <c r="B793" s="4" t="inlineStr">
        <is>
          <t>Sat 09-26 02:30 PM ET</t>
        </is>
      </c>
      <c r="C793" s="4" t="inlineStr">
        <is>
          <t>snow</t>
        </is>
      </c>
      <c r="D793" s="4" t="inlineStr">
        <is>
          <t>MAP 3 Headshots</t>
        </is>
      </c>
      <c r="E793" s="5" t="n">
        <v>8</v>
      </c>
      <c r="F793" s="4" t="inlineStr">
        <is>
          <t>UNDER</t>
        </is>
      </c>
      <c r="G793" s="6" t="n">
        <v>0.5683716876763542</v>
      </c>
      <c r="H793" s="6" t="n">
        <v>0.1186677780614059</v>
      </c>
      <c r="I793" s="4" t="inlineStr">
        <is>
          <t>no</t>
        </is>
      </c>
      <c r="J793" s="5" t="n">
        <v>0</v>
      </c>
      <c r="K793" s="4" t="inlineStr">
        <is>
          <t>void</t>
        </is>
      </c>
      <c r="L793" s="4" t="inlineStr">
        <is>
          <t>VOID</t>
        </is>
      </c>
      <c r="M793" s="4" t="inlineStr">
        <is>
          <t>cs2-headshots-202609260140</t>
        </is>
      </c>
    </row>
    <row r="794">
      <c r="A794" s="8" t="inlineStr">
        <is>
          <t>cs2</t>
        </is>
      </c>
      <c r="B794" s="4" t="inlineStr">
        <is>
          <t>Sat 09-26 02:30 PM ET</t>
        </is>
      </c>
      <c r="C794" s="4" t="inlineStr">
        <is>
          <t>detr0ittJ</t>
        </is>
      </c>
      <c r="D794" s="4" t="inlineStr">
        <is>
          <t>MAP 3 Headshots</t>
        </is>
      </c>
      <c r="E794" s="5" t="n">
        <v>4</v>
      </c>
      <c r="F794" s="4" t="inlineStr">
        <is>
          <t>OVER</t>
        </is>
      </c>
      <c r="G794" s="6" t="n">
        <v>0.5134161878949846</v>
      </c>
      <c r="H794" s="6" t="n">
        <v>0.07387398817312019</v>
      </c>
      <c r="I794" s="4" t="inlineStr">
        <is>
          <t>no</t>
        </is>
      </c>
      <c r="J794" s="5" t="n">
        <v>0</v>
      </c>
      <c r="K794" s="4" t="inlineStr">
        <is>
          <t>void</t>
        </is>
      </c>
      <c r="L794" s="4" t="inlineStr">
        <is>
          <t>VOID</t>
        </is>
      </c>
      <c r="M794" s="4" t="inlineStr">
        <is>
          <t>cs2-headshots-202609260140</t>
        </is>
      </c>
    </row>
    <row r="795">
      <c r="A795" s="8" t="inlineStr">
        <is>
          <t>cs2</t>
        </is>
      </c>
      <c r="B795" s="4" t="inlineStr">
        <is>
          <t>Sat 09-26 02:30 PM ET</t>
        </is>
      </c>
      <c r="C795" s="4" t="inlineStr">
        <is>
          <t>tomate</t>
        </is>
      </c>
      <c r="D795" s="4" t="inlineStr">
        <is>
          <t>MAP 3 Headshots</t>
        </is>
      </c>
      <c r="E795" s="5" t="n">
        <v>7.5</v>
      </c>
      <c r="F795" s="4" t="inlineStr">
        <is>
          <t>OVER</t>
        </is>
      </c>
      <c r="G795" s="6" t="n">
        <v>0.5551615278106612</v>
      </c>
      <c r="H795" s="6" t="n">
        <v>-0.01276768584855043</v>
      </c>
      <c r="I795" s="4" t="inlineStr">
        <is>
          <t>no</t>
        </is>
      </c>
      <c r="J795" s="5" t="n">
        <v>0</v>
      </c>
      <c r="K795" s="4" t="inlineStr">
        <is>
          <t>void</t>
        </is>
      </c>
      <c r="L795" s="4" t="inlineStr">
        <is>
          <t>VOID</t>
        </is>
      </c>
      <c r="M795" s="4" t="inlineStr">
        <is>
          <t>cs2-headshots-202609260140</t>
        </is>
      </c>
    </row>
    <row r="796">
      <c r="A796" s="8" t="inlineStr">
        <is>
          <t>cs2</t>
        </is>
      </c>
      <c r="B796" s="4" t="inlineStr">
        <is>
          <t>Sat 09-26 02:30 PM ET</t>
        </is>
      </c>
      <c r="C796" s="4" t="inlineStr">
        <is>
          <t>gbb</t>
        </is>
      </c>
      <c r="D796" s="4" t="inlineStr">
        <is>
          <t>MAP 3 Headshots</t>
        </is>
      </c>
      <c r="E796" s="5" t="n">
        <v>7</v>
      </c>
      <c r="F796" s="4" t="inlineStr">
        <is>
          <t>OVER</t>
        </is>
      </c>
      <c r="G796" s="6" t="n">
        <v>0.5489597962017791</v>
      </c>
      <c r="H796" s="6" t="n">
        <v>0.0887807805388125</v>
      </c>
      <c r="I796" s="4" t="inlineStr">
        <is>
          <t>no</t>
        </is>
      </c>
      <c r="J796" s="5" t="n">
        <v>0</v>
      </c>
      <c r="K796" s="4" t="inlineStr">
        <is>
          <t>void</t>
        </is>
      </c>
      <c r="L796" s="4" t="inlineStr">
        <is>
          <t>VOID</t>
        </is>
      </c>
      <c r="M796" s="4" t="inlineStr">
        <is>
          <t>cs2-headshots-202609260140</t>
        </is>
      </c>
    </row>
    <row r="797">
      <c r="A797" s="8" t="inlineStr">
        <is>
          <t>cs2</t>
        </is>
      </c>
      <c r="B797" s="4" t="inlineStr">
        <is>
          <t>Sat 09-26 02:30 PM ET</t>
        </is>
      </c>
      <c r="C797" s="4" t="inlineStr">
        <is>
          <t>detr0ittJ</t>
        </is>
      </c>
      <c r="D797" s="4" t="inlineStr">
        <is>
          <t>MAP 3 Kills</t>
        </is>
      </c>
      <c r="E797" s="5" t="n">
        <v>13</v>
      </c>
      <c r="F797" s="4" t="inlineStr">
        <is>
          <t>OVER</t>
        </is>
      </c>
      <c r="G797" s="6" t="n">
        <v>0.5180213598310475</v>
      </c>
      <c r="H797" s="6" t="n">
        <v>-0.00227390898707408</v>
      </c>
      <c r="I797" s="4" t="inlineStr">
        <is>
          <t>no</t>
        </is>
      </c>
      <c r="J797" s="5" t="n">
        <v>0</v>
      </c>
      <c r="K797" s="4" t="inlineStr">
        <is>
          <t>void</t>
        </is>
      </c>
      <c r="L797" s="4" t="inlineStr">
        <is>
          <t>VOID</t>
        </is>
      </c>
      <c r="M797" s="4" t="inlineStr">
        <is>
          <t>cs2-kills-202609260130</t>
        </is>
      </c>
    </row>
    <row r="798">
      <c r="A798" s="7" t="inlineStr">
        <is>
          <t>lol</t>
        </is>
      </c>
      <c r="B798" s="4" t="inlineStr">
        <is>
          <t>Sat 09-26 02:50 PM ET</t>
        </is>
      </c>
      <c r="C798" s="4" t="inlineStr">
        <is>
          <t>DenVoksne</t>
        </is>
      </c>
      <c r="D798" s="4" t="inlineStr">
        <is>
          <t>MAP 1 Kills</t>
        </is>
      </c>
      <c r="E798" s="5" t="n">
        <v>5</v>
      </c>
      <c r="F798" s="4" t="inlineStr">
        <is>
          <t>UNDER</t>
        </is>
      </c>
      <c r="G798" s="6" t="n">
        <v>0.5543467664951987</v>
      </c>
      <c r="H798" s="6" t="n">
        <v>0.09409042938033468</v>
      </c>
      <c r="I798" s="4" t="inlineStr">
        <is>
          <t>no</t>
        </is>
      </c>
      <c r="J798" s="5" t="n">
        <v>10</v>
      </c>
      <c r="K798" s="4" t="inlineStr">
        <is>
          <t>over</t>
        </is>
      </c>
      <c r="L798" s="4" t="inlineStr">
        <is>
          <t>LOSS</t>
        </is>
      </c>
      <c r="M798" s="4" t="inlineStr">
        <is>
          <t>lol-kills-202609252040</t>
        </is>
      </c>
    </row>
    <row r="799">
      <c r="A799" s="7" t="inlineStr">
        <is>
          <t>lol</t>
        </is>
      </c>
      <c r="B799" s="4" t="inlineStr">
        <is>
          <t>Sat 09-26 02:50 PM ET</t>
        </is>
      </c>
      <c r="C799" s="4" t="inlineStr">
        <is>
          <t>Scorth</t>
        </is>
      </c>
      <c r="D799" s="4" t="inlineStr">
        <is>
          <t>MAP 1 Kills</t>
        </is>
      </c>
      <c r="E799" s="5" t="n">
        <v>4</v>
      </c>
      <c r="F799" s="4" t="inlineStr">
        <is>
          <t>UNDER</t>
        </is>
      </c>
      <c r="G799" s="6" t="n">
        <v>0.5317879394593034</v>
      </c>
      <c r="H799" s="6" t="n">
        <v>0.07474852232714113</v>
      </c>
      <c r="I799" s="4" t="inlineStr">
        <is>
          <t>no</t>
        </is>
      </c>
      <c r="J799" s="5" t="n">
        <v>4</v>
      </c>
      <c r="K799" s="4" t="inlineStr">
        <is>
          <t>push</t>
        </is>
      </c>
      <c r="L799" s="4" t="inlineStr">
        <is>
          <t>PUSH</t>
        </is>
      </c>
      <c r="M799" s="4" t="inlineStr">
        <is>
          <t>lol-kills-202609252040</t>
        </is>
      </c>
    </row>
    <row r="800">
      <c r="A800" s="7" t="inlineStr">
        <is>
          <t>lol</t>
        </is>
      </c>
      <c r="B800" s="4" t="inlineStr">
        <is>
          <t>Sat 09-26 02:50 PM ET</t>
        </is>
      </c>
      <c r="C800" s="4" t="inlineStr">
        <is>
          <t>FireAscept</t>
        </is>
      </c>
      <c r="D800" s="4" t="inlineStr">
        <is>
          <t>MAP 1 Kills</t>
        </is>
      </c>
      <c r="E800" s="5" t="n">
        <v>3.5</v>
      </c>
      <c r="F800" s="4" t="inlineStr">
        <is>
          <t>UNDER</t>
        </is>
      </c>
      <c r="G800" s="6" t="n">
        <v>0.5867745343242183</v>
      </c>
      <c r="H800" s="6" t="n">
        <v>0.04344907272393461</v>
      </c>
      <c r="I800" s="4" t="inlineStr">
        <is>
          <t>no</t>
        </is>
      </c>
      <c r="J800" s="5" t="n">
        <v>5</v>
      </c>
      <c r="K800" s="4" t="inlineStr">
        <is>
          <t>over</t>
        </is>
      </c>
      <c r="L800" s="4" t="inlineStr">
        <is>
          <t>LOSS</t>
        </is>
      </c>
      <c r="M800" s="4" t="inlineStr">
        <is>
          <t>lol-kills-202609252040</t>
        </is>
      </c>
    </row>
    <row r="801">
      <c r="A801" s="7" t="inlineStr">
        <is>
          <t>lol</t>
        </is>
      </c>
      <c r="B801" s="4" t="inlineStr">
        <is>
          <t>Sat 09-26 02:50 PM ET</t>
        </is>
      </c>
      <c r="C801" s="4" t="inlineStr">
        <is>
          <t>Fornoreason</t>
        </is>
      </c>
      <c r="D801" s="4" t="inlineStr">
        <is>
          <t>MAP 1 Kills</t>
        </is>
      </c>
      <c r="E801" s="5" t="n">
        <v>3</v>
      </c>
      <c r="F801" s="4" t="inlineStr">
        <is>
          <t>UNDER</t>
        </is>
      </c>
      <c r="G801" s="6" t="n">
        <v>0.4864417046013062</v>
      </c>
      <c r="H801" s="6" t="n">
        <v>0.02487046147880295</v>
      </c>
      <c r="I801" s="4" t="inlineStr">
        <is>
          <t>no</t>
        </is>
      </c>
      <c r="J801" s="5" t="n">
        <v>8</v>
      </c>
      <c r="K801" s="4" t="inlineStr">
        <is>
          <t>over</t>
        </is>
      </c>
      <c r="L801" s="4" t="inlineStr">
        <is>
          <t>LOSS</t>
        </is>
      </c>
      <c r="M801" s="4" t="inlineStr">
        <is>
          <t>lol-kills-202609252040</t>
        </is>
      </c>
    </row>
    <row r="802">
      <c r="A802" s="7" t="inlineStr">
        <is>
          <t>lol</t>
        </is>
      </c>
      <c r="B802" s="4" t="inlineStr">
        <is>
          <t>Sat 09-26 02:50 PM ET</t>
        </is>
      </c>
      <c r="C802" s="4" t="inlineStr">
        <is>
          <t>Bayonetta</t>
        </is>
      </c>
      <c r="D802" s="4" t="inlineStr">
        <is>
          <t>MAP 1 Kills</t>
        </is>
      </c>
      <c r="E802" s="5" t="n">
        <v>2.5</v>
      </c>
      <c r="F802" s="4" t="inlineStr">
        <is>
          <t>UNDER</t>
        </is>
      </c>
      <c r="G802" s="6" t="n">
        <v>0.54575276889946</v>
      </c>
      <c r="H802" s="6" t="n">
        <v>-0.02949908809435969</v>
      </c>
      <c r="I802" s="4" t="inlineStr">
        <is>
          <t>no</t>
        </is>
      </c>
      <c r="J802" s="5" t="n">
        <v>3</v>
      </c>
      <c r="K802" s="4" t="inlineStr">
        <is>
          <t>over</t>
        </is>
      </c>
      <c r="L802" s="4" t="inlineStr">
        <is>
          <t>LOSS</t>
        </is>
      </c>
      <c r="M802" s="4" t="inlineStr">
        <is>
          <t>lol-kills-202609252040</t>
        </is>
      </c>
    </row>
    <row r="803">
      <c r="A803" s="7" t="inlineStr">
        <is>
          <t>lol</t>
        </is>
      </c>
      <c r="B803" s="4" t="inlineStr">
        <is>
          <t>Sat 09-26 02:50 PM ET</t>
        </is>
      </c>
      <c r="C803" s="4" t="inlineStr">
        <is>
          <t>SLT</t>
        </is>
      </c>
      <c r="D803" s="4" t="inlineStr">
        <is>
          <t>MAP 1 Kills</t>
        </is>
      </c>
      <c r="E803" s="5" t="n">
        <v>3.5</v>
      </c>
      <c r="F803" s="4" t="inlineStr">
        <is>
          <t>UNDER</t>
        </is>
      </c>
      <c r="G803" s="6" t="n">
        <v>0.552427598569758</v>
      </c>
      <c r="H803" s="6" t="n">
        <v>-0.01762937592615194</v>
      </c>
      <c r="I803" s="4" t="inlineStr">
        <is>
          <t>no</t>
        </is>
      </c>
      <c r="J803" s="5" t="n">
        <v>2</v>
      </c>
      <c r="K803" s="4" t="inlineStr">
        <is>
          <t>under</t>
        </is>
      </c>
      <c r="L803" s="4" t="inlineStr">
        <is>
          <t>WIN</t>
        </is>
      </c>
      <c r="M803" s="4" t="inlineStr">
        <is>
          <t>lol-kills-202609252040</t>
        </is>
      </c>
    </row>
    <row r="804">
      <c r="A804" s="7" t="inlineStr">
        <is>
          <t>lol</t>
        </is>
      </c>
      <c r="B804" s="4" t="inlineStr">
        <is>
          <t>Sat 09-26 02:50 PM ET</t>
        </is>
      </c>
      <c r="C804" s="4" t="inlineStr">
        <is>
          <t>Strode</t>
        </is>
      </c>
      <c r="D804" s="4" t="inlineStr">
        <is>
          <t>MAP 1 Kills</t>
        </is>
      </c>
      <c r="E804" s="5" t="n">
        <v>5.5</v>
      </c>
      <c r="F804" s="4" t="inlineStr">
        <is>
          <t>UNDER</t>
        </is>
      </c>
      <c r="G804" s="6" t="n">
        <v>0.6017279375033591</v>
      </c>
      <c r="H804" s="6" t="n">
        <v>0.07004040170741116</v>
      </c>
      <c r="I804" s="4" t="inlineStr">
        <is>
          <t>YES</t>
        </is>
      </c>
      <c r="J804" s="5" t="n">
        <v>10</v>
      </c>
      <c r="K804" s="4" t="inlineStr">
        <is>
          <t>over</t>
        </is>
      </c>
      <c r="L804" s="4" t="inlineStr">
        <is>
          <t>LOSS</t>
        </is>
      </c>
      <c r="M804" s="4" t="inlineStr">
        <is>
          <t>lol-kills-202609252040</t>
        </is>
      </c>
    </row>
    <row r="805">
      <c r="A805" s="7" t="inlineStr">
        <is>
          <t>lol</t>
        </is>
      </c>
      <c r="B805" s="4" t="inlineStr">
        <is>
          <t>Sat 09-26 02:50 PM ET</t>
        </is>
      </c>
      <c r="C805" s="4" t="inlineStr">
        <is>
          <t>Stalken</t>
        </is>
      </c>
      <c r="D805" s="4" t="inlineStr">
        <is>
          <t>MAP 1 Kills</t>
        </is>
      </c>
      <c r="E805" s="5" t="n">
        <v>3.5</v>
      </c>
      <c r="F805" s="4" t="inlineStr">
        <is>
          <t>UNDER</t>
        </is>
      </c>
      <c r="G805" s="6" t="n">
        <v>0.5784164148059963</v>
      </c>
      <c r="H805" s="6" t="n">
        <v>0.02858600087803587</v>
      </c>
      <c r="I805" s="4" t="inlineStr">
        <is>
          <t>no</t>
        </is>
      </c>
      <c r="J805" s="5" t="n">
        <v>4</v>
      </c>
      <c r="K805" s="4" t="inlineStr">
        <is>
          <t>over</t>
        </is>
      </c>
      <c r="L805" s="4" t="inlineStr">
        <is>
          <t>LOSS</t>
        </is>
      </c>
      <c r="M805" s="4" t="inlineStr">
        <is>
          <t>lol-kills-202609252040</t>
        </is>
      </c>
    </row>
    <row r="806">
      <c r="A806" s="7" t="inlineStr">
        <is>
          <t>lol</t>
        </is>
      </c>
      <c r="B806" s="4" t="inlineStr">
        <is>
          <t>Sat 09-26 02:50 PM ET</t>
        </is>
      </c>
      <c r="C806" s="4" t="inlineStr">
        <is>
          <t>Kanin</t>
        </is>
      </c>
      <c r="D806" s="4" t="inlineStr">
        <is>
          <t>MAP 1 Kills</t>
        </is>
      </c>
      <c r="E806" s="5" t="n">
        <v>4.5</v>
      </c>
      <c r="F806" s="4" t="inlineStr">
        <is>
          <t>UNDER</t>
        </is>
      </c>
      <c r="G806" s="6" t="n">
        <v>0.6506150218777477</v>
      </c>
      <c r="H806" s="6" t="n">
        <v>0.1569752972672219</v>
      </c>
      <c r="I806" s="4" t="inlineStr">
        <is>
          <t>YES</t>
        </is>
      </c>
      <c r="J806" s="5" t="n">
        <v>3</v>
      </c>
      <c r="K806" s="4" t="inlineStr">
        <is>
          <t>under</t>
        </is>
      </c>
      <c r="L806" s="4" t="inlineStr">
        <is>
          <t>WIN</t>
        </is>
      </c>
      <c r="M806" s="4" t="inlineStr">
        <is>
          <t>lol-kills-202609252040</t>
        </is>
      </c>
    </row>
    <row r="807">
      <c r="A807" s="7" t="inlineStr">
        <is>
          <t>lol</t>
        </is>
      </c>
      <c r="B807" s="4" t="inlineStr">
        <is>
          <t>Sat 09-26 02:50 PM ET</t>
        </is>
      </c>
      <c r="C807" s="4" t="inlineStr">
        <is>
          <t>Savero</t>
        </is>
      </c>
      <c r="D807" s="4" t="inlineStr">
        <is>
          <t>MAP 1 Kills</t>
        </is>
      </c>
      <c r="E807" s="5" t="n">
        <v>4.5</v>
      </c>
      <c r="F807" s="4" t="inlineStr">
        <is>
          <t>UNDER</t>
        </is>
      </c>
      <c r="G807" s="6" t="n">
        <v>0.6485153327892808</v>
      </c>
      <c r="H807" s="6" t="n">
        <v>0.1532414633937178</v>
      </c>
      <c r="I807" s="4" t="inlineStr">
        <is>
          <t>YES</t>
        </is>
      </c>
      <c r="J807" s="5" t="n">
        <v>4</v>
      </c>
      <c r="K807" s="4" t="inlineStr">
        <is>
          <t>under</t>
        </is>
      </c>
      <c r="L807" s="4" t="inlineStr">
        <is>
          <t>WIN</t>
        </is>
      </c>
      <c r="M807" s="4" t="inlineStr">
        <is>
          <t>lol-kills-202609252040</t>
        </is>
      </c>
    </row>
    <row r="808">
      <c r="A808" s="7" t="inlineStr">
        <is>
          <t>lol</t>
        </is>
      </c>
      <c r="B808" s="4" t="inlineStr">
        <is>
          <t>Sat 09-26 02:50 PM ET</t>
        </is>
      </c>
      <c r="C808" s="4" t="inlineStr">
        <is>
          <t>Vasco</t>
        </is>
      </c>
      <c r="D808" s="4" t="inlineStr">
        <is>
          <t>MAP 1 Kills</t>
        </is>
      </c>
      <c r="E808" s="5" t="n">
        <v>4.5</v>
      </c>
      <c r="F808" s="4" t="inlineStr">
        <is>
          <t>UNDER</t>
        </is>
      </c>
      <c r="G808" s="6" t="n">
        <v>0.562310755554791</v>
      </c>
      <c r="H808" s="6" t="n">
        <v>-5.436135348529936e-05</v>
      </c>
      <c r="I808" s="4" t="inlineStr">
        <is>
          <t>no</t>
        </is>
      </c>
      <c r="J808" s="5" t="n">
        <v>1</v>
      </c>
      <c r="K808" s="4" t="inlineStr">
        <is>
          <t>under</t>
        </is>
      </c>
      <c r="L808" s="4" t="inlineStr">
        <is>
          <t>WIN</t>
        </is>
      </c>
      <c r="M808" s="4" t="inlineStr">
        <is>
          <t>lol-kills-202609252040</t>
        </is>
      </c>
    </row>
    <row r="809">
      <c r="A809" s="7" t="inlineStr">
        <is>
          <t>lol</t>
        </is>
      </c>
      <c r="B809" s="4" t="inlineStr">
        <is>
          <t>Sat 09-26 02:50 PM ET</t>
        </is>
      </c>
      <c r="C809" s="4" t="inlineStr">
        <is>
          <t>White</t>
        </is>
      </c>
      <c r="D809" s="4" t="inlineStr">
        <is>
          <t>MAP 1 Kills</t>
        </is>
      </c>
      <c r="E809" s="5" t="n">
        <v>3.5</v>
      </c>
      <c r="F809" s="4" t="inlineStr">
        <is>
          <t>UNDER</t>
        </is>
      </c>
      <c r="G809" s="6" t="n">
        <v>0.5620211012778529</v>
      </c>
      <c r="H809" s="6" t="n">
        <v>-0.0005694475901941165</v>
      </c>
      <c r="I809" s="4" t="inlineStr">
        <is>
          <t>no</t>
        </is>
      </c>
      <c r="J809" s="5" t="n">
        <v>0</v>
      </c>
      <c r="K809" s="4" t="inlineStr">
        <is>
          <t>under</t>
        </is>
      </c>
      <c r="L809" s="4" t="inlineStr">
        <is>
          <t>WIN</t>
        </is>
      </c>
      <c r="M809" s="4" t="inlineStr">
        <is>
          <t>lol-kills-202609252040</t>
        </is>
      </c>
    </row>
    <row r="810">
      <c r="A810" s="3" t="inlineStr">
        <is>
          <t>dota</t>
        </is>
      </c>
      <c r="B810" s="4" t="inlineStr">
        <is>
          <t>Sat 09-26 03:00 AM ET</t>
        </is>
      </c>
      <c r="C810" s="4" t="inlineStr">
        <is>
          <t>Fayde</t>
        </is>
      </c>
      <c r="D810" s="4" t="inlineStr">
        <is>
          <t>MAPS 1-2 Kills</t>
        </is>
      </c>
      <c r="E810" s="5" t="n">
        <v>8.5</v>
      </c>
      <c r="F810" s="4" t="inlineStr">
        <is>
          <t>OVER</t>
        </is>
      </c>
      <c r="G810" s="6" t="n">
        <v>0.511036678942811</v>
      </c>
      <c r="H810" s="6" t="n">
        <v>-0.002983996061327598</v>
      </c>
      <c r="I810" s="4" t="inlineStr">
        <is>
          <t>no</t>
        </is>
      </c>
      <c r="J810" s="5" t="n">
        <v>4</v>
      </c>
      <c r="K810" s="4" t="inlineStr">
        <is>
          <t>under</t>
        </is>
      </c>
      <c r="L810" s="4" t="inlineStr">
        <is>
          <t>LOSS</t>
        </is>
      </c>
      <c r="M810" s="4" t="inlineStr">
        <is>
          <t>dota-kills-202609252038</t>
        </is>
      </c>
    </row>
    <row r="811">
      <c r="A811" s="3" t="inlineStr">
        <is>
          <t>dota</t>
        </is>
      </c>
      <c r="B811" s="4" t="inlineStr">
        <is>
          <t>Sat 09-26 03:00 AM ET</t>
        </is>
      </c>
      <c r="C811" s="4" t="inlineStr">
        <is>
          <t>Timado</t>
        </is>
      </c>
      <c r="D811" s="4" t="inlineStr">
        <is>
          <t>MAPS 1-2 Kills</t>
        </is>
      </c>
      <c r="E811" s="5" t="n">
        <v>13.5</v>
      </c>
      <c r="F811" s="4" t="inlineStr">
        <is>
          <t>OVER</t>
        </is>
      </c>
      <c r="G811" s="6" t="n">
        <v>0.571392241286648</v>
      </c>
      <c r="H811" s="6" t="n">
        <v>0.0160950577360382</v>
      </c>
      <c r="I811" s="4" t="inlineStr">
        <is>
          <t>no</t>
        </is>
      </c>
      <c r="J811" s="5" t="n">
        <v>16</v>
      </c>
      <c r="K811" s="4" t="inlineStr">
        <is>
          <t>over</t>
        </is>
      </c>
      <c r="L811" s="4" t="inlineStr">
        <is>
          <t>WIN</t>
        </is>
      </c>
      <c r="M811" s="4" t="inlineStr">
        <is>
          <t>dota-kills-202609252038</t>
        </is>
      </c>
    </row>
    <row r="812">
      <c r="A812" s="3" t="inlineStr">
        <is>
          <t>dota</t>
        </is>
      </c>
      <c r="B812" s="4" t="inlineStr">
        <is>
          <t>Sat 09-26 03:00 AM ET</t>
        </is>
      </c>
      <c r="C812" s="4" t="inlineStr">
        <is>
          <t>RCY</t>
        </is>
      </c>
      <c r="D812" s="4" t="inlineStr">
        <is>
          <t>MAPS 1-2 Kills</t>
        </is>
      </c>
      <c r="E812" s="5" t="n">
        <v>14.5</v>
      </c>
      <c r="F812" s="4" t="inlineStr">
        <is>
          <t>OVER</t>
        </is>
      </c>
      <c r="G812" s="6" t="n">
        <v>0.5178000335790336</v>
      </c>
      <c r="H812" s="6" t="n">
        <v>-0.07920686176894176</v>
      </c>
      <c r="I812" s="4" t="inlineStr">
        <is>
          <t>no</t>
        </is>
      </c>
      <c r="J812" s="5" t="n">
        <v>19</v>
      </c>
      <c r="K812" s="4" t="inlineStr">
        <is>
          <t>over</t>
        </is>
      </c>
      <c r="L812" s="4" t="inlineStr">
        <is>
          <t>WIN</t>
        </is>
      </c>
      <c r="M812" s="4" t="inlineStr">
        <is>
          <t>dota-kills-202609252038</t>
        </is>
      </c>
    </row>
    <row r="813">
      <c r="A813" s="3" t="inlineStr">
        <is>
          <t>dota</t>
        </is>
      </c>
      <c r="B813" s="4" t="inlineStr">
        <is>
          <t>Sat 09-26 03:00 AM ET</t>
        </is>
      </c>
      <c r="C813" s="4" t="inlineStr">
        <is>
          <t>Xm</t>
        </is>
      </c>
      <c r="D813" s="4" t="inlineStr">
        <is>
          <t>MAPS 1-2 Kills</t>
        </is>
      </c>
      <c r="E813" s="5" t="n">
        <v>13.5</v>
      </c>
      <c r="F813" s="4" t="inlineStr">
        <is>
          <t>UNDER</t>
        </is>
      </c>
      <c r="G813" s="6" t="n">
        <v>0.5474711329322163</v>
      </c>
      <c r="H813" s="6" t="n">
        <v>-0.02644335671595777</v>
      </c>
      <c r="I813" s="4" t="inlineStr">
        <is>
          <t>no</t>
        </is>
      </c>
      <c r="J813" s="5" t="n">
        <v>18</v>
      </c>
      <c r="K813" s="4" t="inlineStr">
        <is>
          <t>over</t>
        </is>
      </c>
      <c r="L813" s="4" t="inlineStr">
        <is>
          <t>LOSS</t>
        </is>
      </c>
      <c r="M813" s="4" t="inlineStr">
        <is>
          <t>dota-kills-202609252038</t>
        </is>
      </c>
    </row>
    <row r="814">
      <c r="A814" s="3" t="inlineStr">
        <is>
          <t>dota</t>
        </is>
      </c>
      <c r="B814" s="4" t="inlineStr">
        <is>
          <t>Sat 09-26 03:00 AM ET</t>
        </is>
      </c>
      <c r="C814" s="4" t="inlineStr">
        <is>
          <t>Bignum</t>
        </is>
      </c>
      <c r="D814" s="4" t="inlineStr">
        <is>
          <t>MAPS 1-2 Kills</t>
        </is>
      </c>
      <c r="E814" s="5" t="n">
        <v>6</v>
      </c>
      <c r="F814" s="4" t="inlineStr">
        <is>
          <t>OVER</t>
        </is>
      </c>
      <c r="G814" s="6" t="n">
        <v>0.4931482338625058</v>
      </c>
      <c r="H814" s="6" t="n">
        <v>-0.01114464962524653</v>
      </c>
      <c r="I814" s="4" t="inlineStr">
        <is>
          <t>no</t>
        </is>
      </c>
      <c r="J814" s="5" t="n">
        <v>1</v>
      </c>
      <c r="K814" s="4" t="inlineStr">
        <is>
          <t>under</t>
        </is>
      </c>
      <c r="L814" s="4" t="inlineStr">
        <is>
          <t>LOSS</t>
        </is>
      </c>
      <c r="M814" s="4" t="inlineStr">
        <is>
          <t>dota-kills-202609252038</t>
        </is>
      </c>
    </row>
    <row r="815">
      <c r="A815" s="3" t="inlineStr">
        <is>
          <t>dota</t>
        </is>
      </c>
      <c r="B815" s="4" t="inlineStr">
        <is>
          <t>Sat 09-26 03:00 AM ET</t>
        </is>
      </c>
      <c r="C815" s="4" t="inlineStr">
        <is>
          <t>Speeed</t>
        </is>
      </c>
      <c r="D815" s="4" t="inlineStr">
        <is>
          <t>MAPS 1-2 Kills</t>
        </is>
      </c>
      <c r="E815" s="5" t="n">
        <v>5.5</v>
      </c>
      <c r="F815" s="4" t="inlineStr">
        <is>
          <t>UNDER</t>
        </is>
      </c>
      <c r="G815" s="6" t="n">
        <v>0.5389887549295866</v>
      </c>
      <c r="H815" s="6" t="n">
        <v>-0.04152739486620116</v>
      </c>
      <c r="I815" s="4" t="inlineStr">
        <is>
          <t>no</t>
        </is>
      </c>
      <c r="J815" s="5" t="n">
        <v>2</v>
      </c>
      <c r="K815" s="4" t="inlineStr">
        <is>
          <t>under</t>
        </is>
      </c>
      <c r="L815" s="4" t="inlineStr">
        <is>
          <t>WIN</t>
        </is>
      </c>
      <c r="M815" s="4" t="inlineStr">
        <is>
          <t>dota-kills-202609252038</t>
        </is>
      </c>
    </row>
    <row r="816">
      <c r="A816" s="3" t="inlineStr">
        <is>
          <t>dota</t>
        </is>
      </c>
      <c r="B816" s="4" t="inlineStr">
        <is>
          <t>Sat 09-26 03:00 AM ET</t>
        </is>
      </c>
      <c r="C816" s="4" t="inlineStr">
        <is>
          <t>XinQ</t>
        </is>
      </c>
      <c r="D816" s="4" t="inlineStr">
        <is>
          <t>MAPS 1-2 Kills</t>
        </is>
      </c>
      <c r="E816" s="5" t="n">
        <v>7</v>
      </c>
      <c r="F816" s="4" t="inlineStr">
        <is>
          <t>UNDER</t>
        </is>
      </c>
      <c r="G816" s="6" t="n">
        <v>0.4778239459657552</v>
      </c>
      <c r="H816" s="6" t="n">
        <v>-0.04834551526554681</v>
      </c>
      <c r="I816" s="4" t="inlineStr">
        <is>
          <t>no</t>
        </is>
      </c>
      <c r="J816" s="5" t="n">
        <v>6</v>
      </c>
      <c r="K816" s="4" t="inlineStr">
        <is>
          <t>under</t>
        </is>
      </c>
      <c r="L816" s="4" t="inlineStr">
        <is>
          <t>WIN</t>
        </is>
      </c>
      <c r="M816" s="4" t="inlineStr">
        <is>
          <t>dota-kills-202609252038</t>
        </is>
      </c>
    </row>
    <row r="817">
      <c r="A817" s="3" t="inlineStr">
        <is>
          <t>dota</t>
        </is>
      </c>
      <c r="B817" s="4" t="inlineStr">
        <is>
          <t>Sat 09-26 03:00 AM ET</t>
        </is>
      </c>
      <c r="C817" s="4" t="inlineStr">
        <is>
          <t>zeal</t>
        </is>
      </c>
      <c r="D817" s="4" t="inlineStr">
        <is>
          <t>MAPS 1-2 Kills</t>
        </is>
      </c>
      <c r="E817" s="5" t="n">
        <v>11</v>
      </c>
      <c r="F817" s="4" t="inlineStr">
        <is>
          <t>UNDER</t>
        </is>
      </c>
      <c r="G817" s="6" t="n">
        <v>0.5405756166912343</v>
      </c>
      <c r="H817" s="6" t="n">
        <v>-0.038705511268885</v>
      </c>
      <c r="I817" s="4" t="inlineStr">
        <is>
          <t>no</t>
        </is>
      </c>
      <c r="J817" s="5" t="n">
        <v>5</v>
      </c>
      <c r="K817" s="4" t="inlineStr">
        <is>
          <t>under</t>
        </is>
      </c>
      <c r="L817" s="4" t="inlineStr">
        <is>
          <t>WIN</t>
        </is>
      </c>
      <c r="M817" s="4" t="inlineStr">
        <is>
          <t>dota-kills-202609252038</t>
        </is>
      </c>
    </row>
    <row r="818">
      <c r="A818" s="3" t="inlineStr">
        <is>
          <t>dota</t>
        </is>
      </c>
      <c r="B818" s="4" t="inlineStr">
        <is>
          <t>Sat 09-26 03:00 AM ET</t>
        </is>
      </c>
      <c r="C818" s="4" t="inlineStr">
        <is>
          <t>BoBoKa</t>
        </is>
      </c>
      <c r="D818" s="4" t="inlineStr">
        <is>
          <t>MAPS 1-2 Kills</t>
        </is>
      </c>
      <c r="E818" s="5" t="n">
        <v>6.5</v>
      </c>
      <c r="F818" s="4" t="inlineStr">
        <is>
          <t>UNDER</t>
        </is>
      </c>
      <c r="G818" s="6" t="n">
        <v>0.5352704122320894</v>
      </c>
      <c r="H818" s="6" t="n">
        <v>-0.04813964712462909</v>
      </c>
      <c r="I818" s="4" t="inlineStr">
        <is>
          <t>no</t>
        </is>
      </c>
      <c r="J818" s="5" t="n">
        <v>10</v>
      </c>
      <c r="K818" s="4" t="inlineStr">
        <is>
          <t>over</t>
        </is>
      </c>
      <c r="L818" s="4" t="inlineStr">
        <is>
          <t>LOSS</t>
        </is>
      </c>
      <c r="M818" s="4" t="inlineStr">
        <is>
          <t>dota-kills-202609252038</t>
        </is>
      </c>
    </row>
    <row r="819">
      <c r="A819" s="3" t="inlineStr">
        <is>
          <t>dota</t>
        </is>
      </c>
      <c r="B819" s="4" t="inlineStr">
        <is>
          <t>Sat 09-26 03:00 AM ET</t>
        </is>
      </c>
      <c r="C819" s="4" t="inlineStr">
        <is>
          <t>Ame</t>
        </is>
      </c>
      <c r="D819" s="4" t="inlineStr">
        <is>
          <t>MAPS 1-2 Kills</t>
        </is>
      </c>
      <c r="E819" s="5" t="n">
        <v>15</v>
      </c>
      <c r="F819" s="4" t="inlineStr">
        <is>
          <t>UNDER</t>
        </is>
      </c>
      <c r="G819" s="6" t="n">
        <v>0.4865099044851604</v>
      </c>
      <c r="H819" s="6" t="n">
        <v>-0.07884945407403626</v>
      </c>
      <c r="I819" s="4" t="inlineStr">
        <is>
          <t>no</t>
        </is>
      </c>
      <c r="J819" s="5" t="n">
        <v>20</v>
      </c>
      <c r="K819" s="4" t="inlineStr">
        <is>
          <t>over</t>
        </is>
      </c>
      <c r="L819" s="4" t="inlineStr">
        <is>
          <t>LOSS</t>
        </is>
      </c>
      <c r="M819" s="4" t="inlineStr">
        <is>
          <t>dota-kills-202609252038</t>
        </is>
      </c>
    </row>
    <row r="820">
      <c r="A820" s="7" t="inlineStr">
        <is>
          <t>lol</t>
        </is>
      </c>
      <c r="B820" s="4" t="inlineStr">
        <is>
          <t>Sat 09-26 03:00 PM ET</t>
        </is>
      </c>
      <c r="C820" s="4" t="inlineStr">
        <is>
          <t>Odi11</t>
        </is>
      </c>
      <c r="D820" s="4" t="inlineStr">
        <is>
          <t>MAP 1 Kills</t>
        </is>
      </c>
      <c r="E820" s="5" t="n">
        <v>5.5</v>
      </c>
      <c r="F820" s="4" t="inlineStr">
        <is>
          <t>UNDER</t>
        </is>
      </c>
      <c r="G820" s="6" t="n">
        <v>0.6416063347214795</v>
      </c>
      <c r="H820" s="6" t="n">
        <v>0.1409553343857483</v>
      </c>
      <c r="I820" s="4" t="inlineStr">
        <is>
          <t>YES</t>
        </is>
      </c>
      <c r="J820" s="5" t="n">
        <v>8</v>
      </c>
      <c r="K820" s="4" t="inlineStr">
        <is>
          <t>over</t>
        </is>
      </c>
      <c r="L820" s="4" t="inlineStr">
        <is>
          <t>LOSS</t>
        </is>
      </c>
      <c r="M820" s="4" t="inlineStr">
        <is>
          <t>lol-kills-202609252040</t>
        </is>
      </c>
    </row>
    <row r="821">
      <c r="A821" s="7" t="inlineStr">
        <is>
          <t>lol</t>
        </is>
      </c>
      <c r="B821" s="4" t="inlineStr">
        <is>
          <t>Sat 09-26 03:00 PM ET</t>
        </is>
      </c>
      <c r="C821" s="4" t="inlineStr">
        <is>
          <t>Tutsz</t>
        </is>
      </c>
      <c r="D821" s="4" t="inlineStr">
        <is>
          <t>MAP 4 Kills</t>
        </is>
      </c>
      <c r="E821" s="5" t="n">
        <v>4</v>
      </c>
      <c r="F821" s="4" t="inlineStr">
        <is>
          <t>UNDER</t>
        </is>
      </c>
      <c r="G821" s="6" t="n">
        <v>0.5328988843119936</v>
      </c>
      <c r="H821" s="6" t="n">
        <v>0.07670375030702009</v>
      </c>
      <c r="I821" s="4" t="inlineStr">
        <is>
          <t>no</t>
        </is>
      </c>
      <c r="J821" s="5" t="n">
        <v>9</v>
      </c>
      <c r="K821" s="4" t="inlineStr">
        <is>
          <t>over</t>
        </is>
      </c>
      <c r="L821" s="4" t="inlineStr">
        <is>
          <t>LOSS</t>
        </is>
      </c>
      <c r="M821" s="4" t="inlineStr">
        <is>
          <t>lol-kills-202609252040</t>
        </is>
      </c>
    </row>
    <row r="822">
      <c r="A822" s="7" t="inlineStr">
        <is>
          <t>lol</t>
        </is>
      </c>
      <c r="B822" s="4" t="inlineStr">
        <is>
          <t>Sat 09-26 03:00 PM ET</t>
        </is>
      </c>
      <c r="C822" s="4" t="inlineStr">
        <is>
          <t>adi1</t>
        </is>
      </c>
      <c r="D822" s="4" t="inlineStr">
        <is>
          <t>MAP 1 Kills</t>
        </is>
      </c>
      <c r="E822" s="5" t="n">
        <v>3.5</v>
      </c>
      <c r="F822" s="4" t="inlineStr">
        <is>
          <t>UNDER</t>
        </is>
      </c>
      <c r="G822" s="6" t="n">
        <v>0.5306994430015064</v>
      </c>
      <c r="H822" s="6" t="n">
        <v>-0.0562681075912963</v>
      </c>
      <c r="I822" s="4" t="inlineStr">
        <is>
          <t>no</t>
        </is>
      </c>
      <c r="J822" s="5" t="n">
        <v>7</v>
      </c>
      <c r="K822" s="4" t="inlineStr">
        <is>
          <t>over</t>
        </is>
      </c>
      <c r="L822" s="4" t="inlineStr">
        <is>
          <t>LOSS</t>
        </is>
      </c>
      <c r="M822" s="4" t="inlineStr">
        <is>
          <t>lol-kills-202609252040</t>
        </is>
      </c>
    </row>
    <row r="823">
      <c r="A823" s="7" t="inlineStr">
        <is>
          <t>lol</t>
        </is>
      </c>
      <c r="B823" s="4" t="inlineStr">
        <is>
          <t>Sat 09-26 03:00 PM ET</t>
        </is>
      </c>
      <c r="C823" s="4" t="inlineStr">
        <is>
          <t>Frajgo</t>
        </is>
      </c>
      <c r="D823" s="4" t="inlineStr">
        <is>
          <t>MAP 1 Kills</t>
        </is>
      </c>
      <c r="E823" s="5" t="n">
        <v>3.5</v>
      </c>
      <c r="F823" s="4" t="inlineStr">
        <is>
          <t>UNDER</t>
        </is>
      </c>
      <c r="G823" s="6" t="n">
        <v>0.5559486713461143</v>
      </c>
      <c r="H823" s="6" t="n">
        <v>0.1170230564569862</v>
      </c>
      <c r="I823" s="4" t="inlineStr">
        <is>
          <t>no</t>
        </is>
      </c>
      <c r="J823" s="5" t="n">
        <v>6</v>
      </c>
      <c r="K823" s="4" t="inlineStr">
        <is>
          <t>over</t>
        </is>
      </c>
      <c r="L823" s="4" t="inlineStr">
        <is>
          <t>LOSS</t>
        </is>
      </c>
      <c r="M823" s="4" t="inlineStr">
        <is>
          <t>lol-kills-202609252040</t>
        </is>
      </c>
    </row>
    <row r="824">
      <c r="A824" s="7" t="inlineStr">
        <is>
          <t>lol</t>
        </is>
      </c>
      <c r="B824" s="4" t="inlineStr">
        <is>
          <t>Sat 09-26 03:00 PM ET</t>
        </is>
      </c>
      <c r="C824" s="4" t="inlineStr">
        <is>
          <t>Guigo</t>
        </is>
      </c>
      <c r="D824" s="4" t="inlineStr">
        <is>
          <t>MAP 4 Kills</t>
        </is>
      </c>
      <c r="E824" s="5" t="n">
        <v>3</v>
      </c>
      <c r="F824" s="4" t="inlineStr">
        <is>
          <t>UNDER</t>
        </is>
      </c>
      <c r="G824" s="6" t="n">
        <v>0.5240426261132961</v>
      </c>
      <c r="H824" s="6" t="n">
        <v>0.09138337325864188</v>
      </c>
      <c r="I824" s="4" t="inlineStr">
        <is>
          <t>no</t>
        </is>
      </c>
      <c r="J824" s="5" t="n">
        <v>5</v>
      </c>
      <c r="K824" s="4" t="inlineStr">
        <is>
          <t>over</t>
        </is>
      </c>
      <c r="L824" s="4" t="inlineStr">
        <is>
          <t>LOSS</t>
        </is>
      </c>
      <c r="M824" s="4" t="inlineStr">
        <is>
          <t>lol-kills-202609252040</t>
        </is>
      </c>
    </row>
    <row r="825">
      <c r="A825" s="7" t="inlineStr">
        <is>
          <t>lol</t>
        </is>
      </c>
      <c r="B825" s="4" t="inlineStr">
        <is>
          <t>Sat 09-26 03:00 PM ET</t>
        </is>
      </c>
      <c r="C825" s="4" t="inlineStr">
        <is>
          <t>STEPZ</t>
        </is>
      </c>
      <c r="D825" s="4" t="inlineStr">
        <is>
          <t>MAP 4 Kills</t>
        </is>
      </c>
      <c r="E825" s="5" t="n">
        <v>2.5</v>
      </c>
      <c r="F825" s="4" t="inlineStr">
        <is>
          <t>UNDER</t>
        </is>
      </c>
      <c r="G825" s="6" t="n">
        <v>0.6322883082622008</v>
      </c>
      <c r="H825" s="6" t="n">
        <v>0.124385279791015</v>
      </c>
      <c r="I825" s="4" t="inlineStr">
        <is>
          <t>no</t>
        </is>
      </c>
      <c r="J825" s="5" t="n">
        <v>3</v>
      </c>
      <c r="K825" s="4" t="inlineStr">
        <is>
          <t>over</t>
        </is>
      </c>
      <c r="L825" s="4" t="inlineStr">
        <is>
          <t>LOSS</t>
        </is>
      </c>
      <c r="M825" s="4" t="inlineStr">
        <is>
          <t>lol-kills-202609252040</t>
        </is>
      </c>
    </row>
    <row r="826">
      <c r="A826" s="7" t="inlineStr">
        <is>
          <t>lol</t>
        </is>
      </c>
      <c r="B826" s="4" t="inlineStr">
        <is>
          <t>Sat 09-26 03:00 PM ET</t>
        </is>
      </c>
      <c r="C826" s="4" t="inlineStr">
        <is>
          <t>Ayu</t>
        </is>
      </c>
      <c r="D826" s="4" t="inlineStr">
        <is>
          <t>MAP 4 Kills</t>
        </is>
      </c>
      <c r="E826" s="5" t="n">
        <v>5</v>
      </c>
      <c r="F826" s="4" t="inlineStr">
        <is>
          <t>UNDER</t>
        </is>
      </c>
      <c r="G826" s="6" t="n">
        <v>0.5962824984947864</v>
      </c>
      <c r="H826" s="6" t="n">
        <v>0.1669808376524735</v>
      </c>
      <c r="I826" s="4" t="inlineStr">
        <is>
          <t>no</t>
        </is>
      </c>
      <c r="J826" s="5" t="n">
        <v>6</v>
      </c>
      <c r="K826" s="4" t="inlineStr">
        <is>
          <t>over</t>
        </is>
      </c>
      <c r="L826" s="4" t="inlineStr">
        <is>
          <t>LOSS</t>
        </is>
      </c>
      <c r="M826" s="4" t="inlineStr">
        <is>
          <t>lol-kills-202609252040</t>
        </is>
      </c>
    </row>
    <row r="827">
      <c r="A827" s="7" t="inlineStr">
        <is>
          <t>lol</t>
        </is>
      </c>
      <c r="B827" s="4" t="inlineStr">
        <is>
          <t>Sat 09-26 03:00 PM ET</t>
        </is>
      </c>
      <c r="C827" s="4" t="inlineStr">
        <is>
          <t>Zynts</t>
        </is>
      </c>
      <c r="D827" s="4" t="inlineStr">
        <is>
          <t>MAP 4 Kills</t>
        </is>
      </c>
      <c r="E827" s="5" t="n">
        <v>2</v>
      </c>
      <c r="F827" s="4" t="inlineStr">
        <is>
          <t>UNDER</t>
        </is>
      </c>
      <c r="G827" s="6" t="n">
        <v>0.4704324272420209</v>
      </c>
      <c r="H827" s="6" t="n">
        <v>0.04778638345792685</v>
      </c>
      <c r="I827" s="4" t="inlineStr">
        <is>
          <t>no</t>
        </is>
      </c>
      <c r="J827" s="5" t="n">
        <v>1</v>
      </c>
      <c r="K827" s="4" t="inlineStr">
        <is>
          <t>under</t>
        </is>
      </c>
      <c r="L827" s="4" t="inlineStr">
        <is>
          <t>WIN</t>
        </is>
      </c>
      <c r="M827" s="4" t="inlineStr">
        <is>
          <t>lol-kills-202609252040</t>
        </is>
      </c>
    </row>
    <row r="828">
      <c r="A828" s="7" t="inlineStr">
        <is>
          <t>lol</t>
        </is>
      </c>
      <c r="B828" s="4" t="inlineStr">
        <is>
          <t>Sat 09-26 03:00 PM ET</t>
        </is>
      </c>
      <c r="C828" s="4" t="inlineStr">
        <is>
          <t>Fuuu</t>
        </is>
      </c>
      <c r="D828" s="4" t="inlineStr">
        <is>
          <t>MAP 4 Kills</t>
        </is>
      </c>
      <c r="E828" s="5" t="n">
        <v>2</v>
      </c>
      <c r="F828" s="4" t="inlineStr">
        <is>
          <t>OVER</t>
        </is>
      </c>
      <c r="G828" s="6" t="n">
        <v>0.4056557751138166</v>
      </c>
      <c r="H828" s="6" t="n">
        <v>-0.0726932767104238</v>
      </c>
      <c r="I828" s="4" t="inlineStr">
        <is>
          <t>no</t>
        </is>
      </c>
      <c r="J828" s="5" t="n">
        <v>2</v>
      </c>
      <c r="K828" s="4" t="inlineStr">
        <is>
          <t>push</t>
        </is>
      </c>
      <c r="L828" s="4" t="inlineStr">
        <is>
          <t>PUSH</t>
        </is>
      </c>
      <c r="M828" s="4" t="inlineStr">
        <is>
          <t>lol-kills-202609252040</t>
        </is>
      </c>
    </row>
    <row r="829">
      <c r="A829" s="7" t="inlineStr">
        <is>
          <t>lol</t>
        </is>
      </c>
      <c r="B829" s="4" t="inlineStr">
        <is>
          <t>Sat 09-26 03:00 PM ET</t>
        </is>
      </c>
      <c r="C829" s="4" t="inlineStr">
        <is>
          <t>Tatu</t>
        </is>
      </c>
      <c r="D829" s="4" t="inlineStr">
        <is>
          <t>MAP 4 Kills</t>
        </is>
      </c>
      <c r="E829" s="5" t="n">
        <v>3.5</v>
      </c>
      <c r="F829" s="4" t="inlineStr">
        <is>
          <t>UNDER</t>
        </is>
      </c>
      <c r="G829" s="6" t="n">
        <v>0.6100934153317841</v>
      </c>
      <c r="H829" s="6" t="n">
        <v>0.08491655868483644</v>
      </c>
      <c r="I829" s="4" t="inlineStr">
        <is>
          <t>no</t>
        </is>
      </c>
      <c r="J829" s="5" t="n">
        <v>3</v>
      </c>
      <c r="K829" s="4" t="inlineStr">
        <is>
          <t>under</t>
        </is>
      </c>
      <c r="L829" s="4" t="inlineStr">
        <is>
          <t>WIN</t>
        </is>
      </c>
      <c r="M829" s="4" t="inlineStr">
        <is>
          <t>lol-kills-202609252040</t>
        </is>
      </c>
    </row>
    <row r="830">
      <c r="A830" s="7" t="inlineStr">
        <is>
          <t>lol</t>
        </is>
      </c>
      <c r="B830" s="4" t="inlineStr">
        <is>
          <t>Sat 09-26 03:00 PM ET</t>
        </is>
      </c>
      <c r="C830" s="4" t="inlineStr">
        <is>
          <t>Morttheus</t>
        </is>
      </c>
      <c r="D830" s="4" t="inlineStr">
        <is>
          <t>MAP 4 Kills</t>
        </is>
      </c>
      <c r="E830" s="5" t="n">
        <v>3</v>
      </c>
      <c r="F830" s="4" t="inlineStr">
        <is>
          <t>UNDER</t>
        </is>
      </c>
      <c r="G830" s="6" t="n">
        <v>0.450579535341835</v>
      </c>
      <c r="H830" s="6" t="n">
        <v>-0.0400219483126768</v>
      </c>
      <c r="I830" s="4" t="inlineStr">
        <is>
          <t>no</t>
        </is>
      </c>
      <c r="J830" s="5" t="n">
        <v>3</v>
      </c>
      <c r="K830" s="4" t="inlineStr">
        <is>
          <t>push</t>
        </is>
      </c>
      <c r="L830" s="4" t="inlineStr">
        <is>
          <t>PUSH</t>
        </is>
      </c>
      <c r="M830" s="4" t="inlineStr">
        <is>
          <t>lol-kills-202609252040</t>
        </is>
      </c>
    </row>
    <row r="831">
      <c r="A831" s="7" t="inlineStr">
        <is>
          <t>lol</t>
        </is>
      </c>
      <c r="B831" s="4" t="inlineStr">
        <is>
          <t>Sat 09-26 03:00 PM ET</t>
        </is>
      </c>
      <c r="C831" s="4" t="inlineStr">
        <is>
          <t>Mrozku</t>
        </is>
      </c>
      <c r="D831" s="4" t="inlineStr">
        <is>
          <t>MAP 1 Kills</t>
        </is>
      </c>
      <c r="E831" s="5" t="n">
        <v>4.5</v>
      </c>
      <c r="F831" s="4" t="inlineStr">
        <is>
          <t>UNDER</t>
        </is>
      </c>
      <c r="G831" s="6" t="n">
        <v>0.5954210560864452</v>
      </c>
      <c r="H831" s="6" t="n">
        <v>0.05882500434215621</v>
      </c>
      <c r="I831" s="4" t="inlineStr">
        <is>
          <t>no</t>
        </is>
      </c>
      <c r="J831" s="5" t="n">
        <v>8</v>
      </c>
      <c r="K831" s="4" t="inlineStr">
        <is>
          <t>over</t>
        </is>
      </c>
      <c r="L831" s="4" t="inlineStr">
        <is>
          <t>LOSS</t>
        </is>
      </c>
      <c r="M831" s="4" t="inlineStr">
        <is>
          <t>lol-kills-202609252040</t>
        </is>
      </c>
    </row>
    <row r="832">
      <c r="A832" s="8" t="inlineStr">
        <is>
          <t>cs2</t>
        </is>
      </c>
      <c r="B832" s="4" t="inlineStr">
        <is>
          <t>Sat 09-26 04:00 PM ET</t>
        </is>
      </c>
      <c r="C832" s="4" t="inlineStr">
        <is>
          <t>tENZY</t>
        </is>
      </c>
      <c r="D832" s="4" t="inlineStr">
        <is>
          <t>MAP 3 Kills</t>
        </is>
      </c>
      <c r="E832" s="5" t="n">
        <v>15.5</v>
      </c>
      <c r="F832" s="4" t="inlineStr">
        <is>
          <t>UNDER</t>
        </is>
      </c>
      <c r="G832" s="6" t="n">
        <v>0.5104976200337176</v>
      </c>
      <c r="H832" s="6" t="n">
        <v>-0.09219259342016656</v>
      </c>
      <c r="I832" s="4" t="inlineStr">
        <is>
          <t>no</t>
        </is>
      </c>
      <c r="J832" s="5" t="n">
        <v>18</v>
      </c>
      <c r="K832" s="4" t="inlineStr">
        <is>
          <t>over</t>
        </is>
      </c>
      <c r="L832" s="4" t="inlineStr">
        <is>
          <t>LOSS</t>
        </is>
      </c>
      <c r="M832" s="4" t="inlineStr">
        <is>
          <t>cs2-kills-202609260130</t>
        </is>
      </c>
    </row>
    <row r="833">
      <c r="A833" s="8" t="inlineStr">
        <is>
          <t>cs2</t>
        </is>
      </c>
      <c r="B833" s="4" t="inlineStr">
        <is>
          <t>Sat 09-26 04:00 PM ET</t>
        </is>
      </c>
      <c r="C833" s="4" t="inlineStr">
        <is>
          <t>FL4MUS</t>
        </is>
      </c>
      <c r="D833" s="4" t="inlineStr">
        <is>
          <t>MAP 3 Headshots</t>
        </is>
      </c>
      <c r="E833" s="5" t="n">
        <v>9.5</v>
      </c>
      <c r="F833" s="4" t="inlineStr">
        <is>
          <t>UNDER</t>
        </is>
      </c>
      <c r="G833" s="6" t="n">
        <v>0.5924253020120869</v>
      </c>
      <c r="H833" s="6" t="n">
        <v>0.0534977165541845</v>
      </c>
      <c r="I833" s="4" t="inlineStr">
        <is>
          <t>no</t>
        </is>
      </c>
      <c r="J833" s="5" t="n">
        <v>19</v>
      </c>
      <c r="K833" s="4" t="inlineStr">
        <is>
          <t>over</t>
        </is>
      </c>
      <c r="L833" s="4" t="inlineStr">
        <is>
          <t>LOSS</t>
        </is>
      </c>
      <c r="M833" s="4" t="inlineStr">
        <is>
          <t>cs2-headshots-202609260140</t>
        </is>
      </c>
    </row>
    <row r="834">
      <c r="A834" s="8" t="inlineStr">
        <is>
          <t>cs2</t>
        </is>
      </c>
      <c r="B834" s="4" t="inlineStr">
        <is>
          <t>Sat 09-26 04:00 PM ET</t>
        </is>
      </c>
      <c r="C834" s="4" t="inlineStr">
        <is>
          <t>mo0n</t>
        </is>
      </c>
      <c r="D834" s="4" t="inlineStr">
        <is>
          <t>MAP 3 Headshots</t>
        </is>
      </c>
      <c r="E834" s="5" t="n">
        <v>5.5</v>
      </c>
      <c r="F834" s="4" t="inlineStr">
        <is>
          <t>OVER</t>
        </is>
      </c>
      <c r="G834" s="6" t="n">
        <v>0.5595391021654492</v>
      </c>
      <c r="H834" s="6" t="n">
        <v>-0.004983135507516445</v>
      </c>
      <c r="I834" s="4" t="inlineStr">
        <is>
          <t>no</t>
        </is>
      </c>
      <c r="J834" s="5" t="n">
        <v>8</v>
      </c>
      <c r="K834" s="4" t="inlineStr">
        <is>
          <t>over</t>
        </is>
      </c>
      <c r="L834" s="4" t="inlineStr">
        <is>
          <t>WIN</t>
        </is>
      </c>
      <c r="M834" s="4" t="inlineStr">
        <is>
          <t>cs2-headshots-202609260140</t>
        </is>
      </c>
    </row>
    <row r="835">
      <c r="A835" s="8" t="inlineStr">
        <is>
          <t>cs2</t>
        </is>
      </c>
      <c r="B835" s="4" t="inlineStr">
        <is>
          <t>Sat 09-26 04:00 PM ET</t>
        </is>
      </c>
      <c r="C835" s="4" t="inlineStr">
        <is>
          <t>tENZY</t>
        </is>
      </c>
      <c r="D835" s="4" t="inlineStr">
        <is>
          <t>MAP 3 Headshots</t>
        </is>
      </c>
      <c r="E835" s="5" t="n">
        <v>9.5</v>
      </c>
      <c r="F835" s="4" t="inlineStr">
        <is>
          <t>UNDER</t>
        </is>
      </c>
      <c r="G835" s="6" t="n">
        <v>0.5370485982505567</v>
      </c>
      <c r="H835" s="6" t="n">
        <v>-0.04497753554076955</v>
      </c>
      <c r="I835" s="4" t="inlineStr">
        <is>
          <t>no</t>
        </is>
      </c>
      <c r="J835" s="5" t="n">
        <v>12</v>
      </c>
      <c r="K835" s="4" t="inlineStr">
        <is>
          <t>over</t>
        </is>
      </c>
      <c r="L835" s="4" t="inlineStr">
        <is>
          <t>LOSS</t>
        </is>
      </c>
      <c r="M835" s="4" t="inlineStr">
        <is>
          <t>cs2-headshots-202609260140</t>
        </is>
      </c>
    </row>
    <row r="836">
      <c r="A836" s="8" t="inlineStr">
        <is>
          <t>cs2</t>
        </is>
      </c>
      <c r="B836" s="4" t="inlineStr">
        <is>
          <t>Sat 09-26 04:00 PM ET</t>
        </is>
      </c>
      <c r="C836" s="4" t="inlineStr">
        <is>
          <t>MaSvAl</t>
        </is>
      </c>
      <c r="D836" s="4" t="inlineStr">
        <is>
          <t>MAP 3 Kills</t>
        </is>
      </c>
      <c r="E836" s="5" t="n">
        <v>13.5</v>
      </c>
      <c r="F836" s="4" t="inlineStr">
        <is>
          <t>OVER</t>
        </is>
      </c>
      <c r="G836" s="6" t="n">
        <v>0.5823696566388323</v>
      </c>
      <c r="H836" s="6" t="n">
        <v>0.0356159694322728</v>
      </c>
      <c r="I836" s="4" t="inlineStr">
        <is>
          <t>no</t>
        </is>
      </c>
      <c r="J836" s="5" t="n">
        <v>24</v>
      </c>
      <c r="K836" s="4" t="inlineStr">
        <is>
          <t>over</t>
        </is>
      </c>
      <c r="L836" s="4" t="inlineStr">
        <is>
          <t>WIN</t>
        </is>
      </c>
      <c r="M836" s="4" t="inlineStr">
        <is>
          <t>cs2-kills-202609260130</t>
        </is>
      </c>
    </row>
    <row r="837">
      <c r="A837" s="8" t="inlineStr">
        <is>
          <t>cs2</t>
        </is>
      </c>
      <c r="B837" s="4" t="inlineStr">
        <is>
          <t>Sat 09-26 04:00 PM ET</t>
        </is>
      </c>
      <c r="C837" s="4" t="inlineStr">
        <is>
          <t>Tauson</t>
        </is>
      </c>
      <c r="D837" s="4" t="inlineStr">
        <is>
          <t>MAP 3 Headshots</t>
        </is>
      </c>
      <c r="E837" s="5" t="n">
        <v>7</v>
      </c>
      <c r="F837" s="4" t="inlineStr">
        <is>
          <t>OVER</t>
        </is>
      </c>
      <c r="G837" s="6" t="n">
        <v>0.4970467841177219</v>
      </c>
      <c r="H837" s="6" t="n">
        <v>0.0009189595505756931</v>
      </c>
      <c r="I837" s="4" t="inlineStr">
        <is>
          <t>no</t>
        </is>
      </c>
      <c r="J837" s="5" t="n">
        <v>13</v>
      </c>
      <c r="K837" s="4" t="inlineStr">
        <is>
          <t>over</t>
        </is>
      </c>
      <c r="L837" s="4" t="inlineStr">
        <is>
          <t>WIN</t>
        </is>
      </c>
      <c r="M837" s="4" t="inlineStr">
        <is>
          <t>cs2-headshots-202609260140</t>
        </is>
      </c>
    </row>
    <row r="838">
      <c r="A838" s="8" t="inlineStr">
        <is>
          <t>cs2</t>
        </is>
      </c>
      <c r="B838" s="4" t="inlineStr">
        <is>
          <t>Sat 09-26 04:00 PM ET</t>
        </is>
      </c>
      <c r="C838" s="4" t="inlineStr">
        <is>
          <t>mo0n</t>
        </is>
      </c>
      <c r="D838" s="4" t="inlineStr">
        <is>
          <t>MAP 3 Kills</t>
        </is>
      </c>
      <c r="E838" s="5" t="n">
        <v>14.5</v>
      </c>
      <c r="F838" s="4" t="inlineStr">
        <is>
          <t>OVER</t>
        </is>
      </c>
      <c r="G838" s="6" t="n">
        <v>0.5332965747423162</v>
      </c>
      <c r="H838" s="6" t="n">
        <v>-0.05164968169145573</v>
      </c>
      <c r="I838" s="4" t="inlineStr">
        <is>
          <t>no</t>
        </is>
      </c>
      <c r="J838" s="5" t="n">
        <v>28</v>
      </c>
      <c r="K838" s="4" t="inlineStr">
        <is>
          <t>over</t>
        </is>
      </c>
      <c r="L838" s="4" t="inlineStr">
        <is>
          <t>WIN</t>
        </is>
      </c>
      <c r="M838" s="4" t="inlineStr">
        <is>
          <t>cs2-kills-202609260130</t>
        </is>
      </c>
    </row>
    <row r="839">
      <c r="A839" s="8" t="inlineStr">
        <is>
          <t>cs2</t>
        </is>
      </c>
      <c r="B839" s="4" t="inlineStr">
        <is>
          <t>Sat 09-26 04:00 PM ET</t>
        </is>
      </c>
      <c r="C839" s="4" t="inlineStr">
        <is>
          <t>Snax</t>
        </is>
      </c>
      <c r="D839" s="4" t="inlineStr">
        <is>
          <t>MAP 3 Kills</t>
        </is>
      </c>
      <c r="E839" s="5" t="n">
        <v>12.5</v>
      </c>
      <c r="F839" s="4" t="inlineStr">
        <is>
          <t>UNDER</t>
        </is>
      </c>
      <c r="G839" s="6" t="n">
        <v>0.505139493396246</v>
      </c>
      <c r="H839" s="6" t="n">
        <v>-0.1017208396959634</v>
      </c>
      <c r="I839" s="4" t="inlineStr">
        <is>
          <t>no</t>
        </is>
      </c>
      <c r="J839" s="5" t="n">
        <v>21</v>
      </c>
      <c r="K839" s="4" t="inlineStr">
        <is>
          <t>over</t>
        </is>
      </c>
      <c r="L839" s="4" t="inlineStr">
        <is>
          <t>LOSS</t>
        </is>
      </c>
      <c r="M839" s="4" t="inlineStr">
        <is>
          <t>cs2-kills-202609260130</t>
        </is>
      </c>
    </row>
    <row r="840">
      <c r="A840" s="8" t="inlineStr">
        <is>
          <t>cs2</t>
        </is>
      </c>
      <c r="B840" s="4" t="inlineStr">
        <is>
          <t>Sat 09-26 04:00 PM ET</t>
        </is>
      </c>
      <c r="C840" s="4" t="inlineStr">
        <is>
          <t>Tauson</t>
        </is>
      </c>
      <c r="D840" s="4" t="inlineStr">
        <is>
          <t>MAP 3 Kills</t>
        </is>
      </c>
      <c r="E840" s="5" t="n">
        <v>14</v>
      </c>
      <c r="F840" s="4" t="inlineStr">
        <is>
          <t>UNDER</t>
        </is>
      </c>
      <c r="G840" s="6" t="n">
        <v>0.5075860902209457</v>
      </c>
      <c r="H840" s="6" t="n">
        <v>-0.02300703470300608</v>
      </c>
      <c r="I840" s="4" t="inlineStr">
        <is>
          <t>no</t>
        </is>
      </c>
      <c r="J840" s="5" t="n">
        <v>18</v>
      </c>
      <c r="K840" s="4" t="inlineStr">
        <is>
          <t>over</t>
        </is>
      </c>
      <c r="L840" s="4" t="inlineStr">
        <is>
          <t>LOSS</t>
        </is>
      </c>
      <c r="M840" s="4" t="inlineStr">
        <is>
          <t>cs2-kills-202609260130</t>
        </is>
      </c>
    </row>
    <row r="841">
      <c r="A841" s="8" t="inlineStr">
        <is>
          <t>cs2</t>
        </is>
      </c>
      <c r="B841" s="4" t="inlineStr">
        <is>
          <t>Sat 09-26 04:00 PM ET</t>
        </is>
      </c>
      <c r="C841" s="4" t="inlineStr">
        <is>
          <t>REZ</t>
        </is>
      </c>
      <c r="D841" s="4" t="inlineStr">
        <is>
          <t>MAP 3 Kills</t>
        </is>
      </c>
      <c r="E841" s="5" t="n">
        <v>15.5</v>
      </c>
      <c r="F841" s="4" t="inlineStr">
        <is>
          <t>UNDER</t>
        </is>
      </c>
      <c r="G841" s="6" t="n">
        <v>0.5782354576022257</v>
      </c>
      <c r="H841" s="6" t="n">
        <v>0.02826420840847249</v>
      </c>
      <c r="I841" s="4" t="inlineStr">
        <is>
          <t>no</t>
        </is>
      </c>
      <c r="J841" s="5" t="n">
        <v>28</v>
      </c>
      <c r="K841" s="4" t="inlineStr">
        <is>
          <t>over</t>
        </is>
      </c>
      <c r="L841" s="4" t="inlineStr">
        <is>
          <t>LOSS</t>
        </is>
      </c>
      <c r="M841" s="4" t="inlineStr">
        <is>
          <t>cs2-kills-202609260130</t>
        </is>
      </c>
    </row>
    <row r="842">
      <c r="A842" s="8" t="inlineStr">
        <is>
          <t>cs2</t>
        </is>
      </c>
      <c r="B842" s="4" t="inlineStr">
        <is>
          <t>Sat 09-26 04:00 PM ET</t>
        </is>
      </c>
      <c r="C842" s="4" t="inlineStr">
        <is>
          <t>hypex</t>
        </is>
      </c>
      <c r="D842" s="4" t="inlineStr">
        <is>
          <t>MAP 3 Kills</t>
        </is>
      </c>
      <c r="E842" s="5" t="n">
        <v>14</v>
      </c>
      <c r="F842" s="4" t="inlineStr">
        <is>
          <t>UNDER</t>
        </is>
      </c>
      <c r="G842" s="6" t="n">
        <v>0.5116529307532096</v>
      </c>
      <c r="H842" s="6" t="n">
        <v>-0.01579013457502765</v>
      </c>
      <c r="I842" s="4" t="inlineStr">
        <is>
          <t>no</t>
        </is>
      </c>
      <c r="J842" s="5" t="n">
        <v>26</v>
      </c>
      <c r="K842" s="4" t="inlineStr">
        <is>
          <t>over</t>
        </is>
      </c>
      <c r="L842" s="4" t="inlineStr">
        <is>
          <t>LOSS</t>
        </is>
      </c>
      <c r="M842" s="4" t="inlineStr">
        <is>
          <t>cs2-kills-202609260130</t>
        </is>
      </c>
    </row>
    <row r="843">
      <c r="A843" s="8" t="inlineStr">
        <is>
          <t>cs2</t>
        </is>
      </c>
      <c r="B843" s="4" t="inlineStr">
        <is>
          <t>Sat 09-26 04:00 PM ET</t>
        </is>
      </c>
      <c r="C843" s="4" t="inlineStr">
        <is>
          <t>MaSvAl</t>
        </is>
      </c>
      <c r="D843" s="4" t="inlineStr">
        <is>
          <t>MAP 3 Headshots</t>
        </is>
      </c>
      <c r="E843" s="5" t="n">
        <v>8</v>
      </c>
      <c r="F843" s="4" t="inlineStr">
        <is>
          <t>OVER</t>
        </is>
      </c>
      <c r="G843" s="6" t="n">
        <v>0.5082648585851054</v>
      </c>
      <c r="H843" s="6" t="n">
        <v>0.01051451825425864</v>
      </c>
      <c r="I843" s="4" t="inlineStr">
        <is>
          <t>no</t>
        </is>
      </c>
      <c r="J843" s="5" t="n">
        <v>12</v>
      </c>
      <c r="K843" s="4" t="inlineStr">
        <is>
          <t>over</t>
        </is>
      </c>
      <c r="L843" s="4" t="inlineStr">
        <is>
          <t>WIN</t>
        </is>
      </c>
      <c r="M843" s="4" t="inlineStr">
        <is>
          <t>cs2-headshots-202609260140</t>
        </is>
      </c>
    </row>
    <row r="844">
      <c r="A844" s="8" t="inlineStr">
        <is>
          <t>cs2</t>
        </is>
      </c>
      <c r="B844" s="4" t="inlineStr">
        <is>
          <t>Sat 09-26 04:00 PM ET</t>
        </is>
      </c>
      <c r="C844" s="4" t="inlineStr">
        <is>
          <t>AW</t>
        </is>
      </c>
      <c r="D844" s="4" t="inlineStr">
        <is>
          <t>MAP 3 Headshots</t>
        </is>
      </c>
      <c r="E844" s="5" t="n">
        <v>8.5</v>
      </c>
      <c r="F844" s="4" t="inlineStr">
        <is>
          <t>UNDER</t>
        </is>
      </c>
      <c r="G844" s="6" t="n">
        <v>0.5509214148638222</v>
      </c>
      <c r="H844" s="6" t="n">
        <v>-0.0203077913981537</v>
      </c>
      <c r="I844" s="4" t="inlineStr">
        <is>
          <t>no</t>
        </is>
      </c>
      <c r="J844" s="5" t="n">
        <v>10</v>
      </c>
      <c r="K844" s="4" t="inlineStr">
        <is>
          <t>over</t>
        </is>
      </c>
      <c r="L844" s="4" t="inlineStr">
        <is>
          <t>LOSS</t>
        </is>
      </c>
      <c r="M844" s="4" t="inlineStr">
        <is>
          <t>cs2-headshots-202609260140</t>
        </is>
      </c>
    </row>
    <row r="845">
      <c r="A845" s="8" t="inlineStr">
        <is>
          <t>cs2</t>
        </is>
      </c>
      <c r="B845" s="4" t="inlineStr">
        <is>
          <t>Sat 09-26 04:00 PM ET</t>
        </is>
      </c>
      <c r="C845" s="4" t="inlineStr">
        <is>
          <t>sFade8</t>
        </is>
      </c>
      <c r="D845" s="4" t="inlineStr">
        <is>
          <t>MAP 3 Headshots</t>
        </is>
      </c>
      <c r="E845" s="5" t="n">
        <v>8</v>
      </c>
      <c r="F845" s="4" t="inlineStr">
        <is>
          <t>UNDER</t>
        </is>
      </c>
      <c r="G845" s="6" t="n">
        <v>0.5045170072337527</v>
      </c>
      <c r="H845" s="6" t="n">
        <v>0.00732559465204452</v>
      </c>
      <c r="I845" s="4" t="inlineStr">
        <is>
          <t>no</t>
        </is>
      </c>
      <c r="J845" s="5" t="n">
        <v>22</v>
      </c>
      <c r="K845" s="4" t="inlineStr">
        <is>
          <t>over</t>
        </is>
      </c>
      <c r="L845" s="4" t="inlineStr">
        <is>
          <t>LOSS</t>
        </is>
      </c>
      <c r="M845" s="4" t="inlineStr">
        <is>
          <t>cs2-headshots-202609260140</t>
        </is>
      </c>
    </row>
    <row r="846">
      <c r="A846" s="8" t="inlineStr">
        <is>
          <t>cs2</t>
        </is>
      </c>
      <c r="B846" s="4" t="inlineStr">
        <is>
          <t>Sat 09-26 04:00 PM ET</t>
        </is>
      </c>
      <c r="C846" s="4" t="inlineStr">
        <is>
          <t>hypex</t>
        </is>
      </c>
      <c r="D846" s="4" t="inlineStr">
        <is>
          <t>MAP 3 Headshots</t>
        </is>
      </c>
      <c r="E846" s="5" t="n">
        <v>5</v>
      </c>
      <c r="F846" s="4" t="inlineStr">
        <is>
          <t>OVER</t>
        </is>
      </c>
      <c r="G846" s="6" t="n">
        <v>0.428319534317639</v>
      </c>
      <c r="H846" s="6" t="n">
        <v>-0.08980986232911342</v>
      </c>
      <c r="I846" s="4" t="inlineStr">
        <is>
          <t>no</t>
        </is>
      </c>
      <c r="J846" s="5" t="n">
        <v>10</v>
      </c>
      <c r="K846" s="4" t="inlineStr">
        <is>
          <t>over</t>
        </is>
      </c>
      <c r="L846" s="4" t="inlineStr">
        <is>
          <t>WIN</t>
        </is>
      </c>
      <c r="M846" s="4" t="inlineStr">
        <is>
          <t>cs2-headshots-202609260140</t>
        </is>
      </c>
    </row>
    <row r="847">
      <c r="A847" s="8" t="inlineStr">
        <is>
          <t>cs2</t>
        </is>
      </c>
      <c r="B847" s="4" t="inlineStr">
        <is>
          <t>Sat 09-26 04:00 PM ET</t>
        </is>
      </c>
      <c r="C847" s="4" t="inlineStr">
        <is>
          <t>FL4MUS</t>
        </is>
      </c>
      <c r="D847" s="4" t="inlineStr">
        <is>
          <t>MAP 3 Kills</t>
        </is>
      </c>
      <c r="E847" s="5" t="n">
        <v>16.5</v>
      </c>
      <c r="F847" s="4" t="inlineStr">
        <is>
          <t>UNDER</t>
        </is>
      </c>
      <c r="G847" s="6" t="n">
        <v>0.6332943654975656</v>
      </c>
      <c r="H847" s="6" t="n">
        <v>0.1261743306579848</v>
      </c>
      <c r="I847" s="4" t="inlineStr">
        <is>
          <t>no</t>
        </is>
      </c>
      <c r="J847" s="5" t="n">
        <v>33</v>
      </c>
      <c r="K847" s="4" t="inlineStr">
        <is>
          <t>over</t>
        </is>
      </c>
      <c r="L847" s="4" t="inlineStr">
        <is>
          <t>LOSS</t>
        </is>
      </c>
      <c r="M847" s="4" t="inlineStr">
        <is>
          <t>cs2-kills-202609260130</t>
        </is>
      </c>
    </row>
    <row r="848">
      <c r="A848" s="8" t="inlineStr">
        <is>
          <t>cs2</t>
        </is>
      </c>
      <c r="B848" s="4" t="inlineStr">
        <is>
          <t>Sat 09-26 04:00 PM ET</t>
        </is>
      </c>
      <c r="C848" s="4" t="inlineStr">
        <is>
          <t>Snax</t>
        </is>
      </c>
      <c r="D848" s="4" t="inlineStr">
        <is>
          <t>MAP 3 Headshots</t>
        </is>
      </c>
      <c r="E848" s="5" t="n">
        <v>5.5</v>
      </c>
      <c r="F848" s="4" t="inlineStr">
        <is>
          <t>UNDER</t>
        </is>
      </c>
      <c r="G848" s="6" t="n">
        <v>0.5010812511123155</v>
      </c>
      <c r="H848" s="6" t="n">
        <v>-0.1089375283904263</v>
      </c>
      <c r="I848" s="4" t="inlineStr">
        <is>
          <t>no</t>
        </is>
      </c>
      <c r="J848" s="5" t="n">
        <v>10</v>
      </c>
      <c r="K848" s="4" t="inlineStr">
        <is>
          <t>over</t>
        </is>
      </c>
      <c r="L848" s="4" t="inlineStr">
        <is>
          <t>LOSS</t>
        </is>
      </c>
      <c r="M848" s="4" t="inlineStr">
        <is>
          <t>cs2-headshots-202609260140</t>
        </is>
      </c>
    </row>
    <row r="849">
      <c r="A849" s="7" t="inlineStr">
        <is>
          <t>lol</t>
        </is>
      </c>
      <c r="B849" s="4" t="inlineStr">
        <is>
          <t>Sat 09-26 04:00 PM ET</t>
        </is>
      </c>
      <c r="C849" s="4" t="inlineStr">
        <is>
          <t>Tutsz</t>
        </is>
      </c>
      <c r="D849" s="4" t="inlineStr">
        <is>
          <t>MAP 5 Kills</t>
        </is>
      </c>
      <c r="E849" s="5" t="n">
        <v>4</v>
      </c>
      <c r="F849" s="4" t="inlineStr">
        <is>
          <t>UNDER</t>
        </is>
      </c>
      <c r="G849" s="6" t="n">
        <v>0.5431892215039437</v>
      </c>
      <c r="H849" s="6" t="n">
        <v>0.09476233308997539</v>
      </c>
      <c r="I849" s="4" t="inlineStr">
        <is>
          <t>no</t>
        </is>
      </c>
      <c r="J849" s="5" t="n">
        <v>7</v>
      </c>
      <c r="K849" s="4" t="inlineStr">
        <is>
          <t>over</t>
        </is>
      </c>
      <c r="L849" s="4" t="inlineStr">
        <is>
          <t>LOSS</t>
        </is>
      </c>
      <c r="M849" s="4" t="inlineStr">
        <is>
          <t>lol-kills-202609252040</t>
        </is>
      </c>
    </row>
    <row r="850">
      <c r="A850" s="7" t="inlineStr">
        <is>
          <t>lol</t>
        </is>
      </c>
      <c r="B850" s="4" t="inlineStr">
        <is>
          <t>Sat 09-26 04:00 PM ET</t>
        </is>
      </c>
      <c r="C850" s="4" t="inlineStr">
        <is>
          <t>Contractz</t>
        </is>
      </c>
      <c r="D850" s="4" t="inlineStr">
        <is>
          <t>MAPS 1-3 Kills</t>
        </is>
      </c>
      <c r="E850" s="5" t="n">
        <v>7.5</v>
      </c>
      <c r="F850" s="4" t="inlineStr">
        <is>
          <t>UNDER</t>
        </is>
      </c>
      <c r="G850" s="6" t="n">
        <v>0.4899049689939109</v>
      </c>
      <c r="H850" s="6" t="n">
        <v>-0.01826208076237135</v>
      </c>
      <c r="I850" s="4" t="inlineStr">
        <is>
          <t>no</t>
        </is>
      </c>
      <c r="J850" s="5" t="n">
        <v>4</v>
      </c>
      <c r="K850" s="4" t="inlineStr">
        <is>
          <t>under</t>
        </is>
      </c>
      <c r="L850" s="4" t="inlineStr">
        <is>
          <t>WIN</t>
        </is>
      </c>
      <c r="M850" s="4" t="inlineStr">
        <is>
          <t>lol-kills-202609252040</t>
        </is>
      </c>
    </row>
    <row r="851">
      <c r="A851" s="7" t="inlineStr">
        <is>
          <t>lol</t>
        </is>
      </c>
      <c r="B851" s="4" t="inlineStr">
        <is>
          <t>Sat 09-26 04:00 PM ET</t>
        </is>
      </c>
      <c r="C851" s="4" t="inlineStr">
        <is>
          <t>Inspired</t>
        </is>
      </c>
      <c r="D851" s="4" t="inlineStr">
        <is>
          <t>MAPS 1-3 Kills</t>
        </is>
      </c>
      <c r="E851" s="5" t="n">
        <v>9.5</v>
      </c>
      <c r="F851" s="4" t="inlineStr">
        <is>
          <t>UNDER</t>
        </is>
      </c>
      <c r="G851" s="6" t="n">
        <v>0.5896731515031308</v>
      </c>
      <c r="H851" s="6" t="n">
        <v>0.04860362397077977</v>
      </c>
      <c r="I851" s="4" t="inlineStr">
        <is>
          <t>no</t>
        </is>
      </c>
      <c r="J851" s="5" t="n">
        <v>8</v>
      </c>
      <c r="K851" s="4" t="inlineStr">
        <is>
          <t>under</t>
        </is>
      </c>
      <c r="L851" s="4" t="inlineStr">
        <is>
          <t>WIN</t>
        </is>
      </c>
      <c r="M851" s="4" t="inlineStr">
        <is>
          <t>lol-kills-202609252040</t>
        </is>
      </c>
    </row>
    <row r="852">
      <c r="A852" s="7" t="inlineStr">
        <is>
          <t>lol</t>
        </is>
      </c>
      <c r="B852" s="4" t="inlineStr">
        <is>
          <t>Sat 09-26 04:00 PM ET</t>
        </is>
      </c>
      <c r="C852" s="4" t="inlineStr">
        <is>
          <t>Dhokla</t>
        </is>
      </c>
      <c r="D852" s="4" t="inlineStr">
        <is>
          <t>MAPS 1-3 Kills</t>
        </is>
      </c>
      <c r="E852" s="5" t="n">
        <v>8.5</v>
      </c>
      <c r="F852" s="4" t="inlineStr">
        <is>
          <t>UNDER</t>
        </is>
      </c>
      <c r="G852" s="6" t="n">
        <v>0.6122289811953443</v>
      </c>
      <c r="H852" s="6" t="n">
        <v>0.08871419148878762</v>
      </c>
      <c r="I852" s="4" t="inlineStr">
        <is>
          <t>YES</t>
        </is>
      </c>
      <c r="J852" s="5" t="n">
        <v>7</v>
      </c>
      <c r="K852" s="4" t="inlineStr">
        <is>
          <t>under</t>
        </is>
      </c>
      <c r="L852" s="4" t="inlineStr">
        <is>
          <t>WIN</t>
        </is>
      </c>
      <c r="M852" s="4" t="inlineStr">
        <is>
          <t>lol-kills-202609252040</t>
        </is>
      </c>
    </row>
    <row r="853">
      <c r="A853" s="7" t="inlineStr">
        <is>
          <t>lol</t>
        </is>
      </c>
      <c r="B853" s="4" t="inlineStr">
        <is>
          <t>Sat 09-26 04:00 PM ET</t>
        </is>
      </c>
      <c r="C853" s="4" t="inlineStr">
        <is>
          <t>Zinie + Bvoy</t>
        </is>
      </c>
      <c r="D853" s="4" t="inlineStr">
        <is>
          <t>MAPS 1-3 Kills (Combo)</t>
        </is>
      </c>
      <c r="E853" s="5" t="n">
        <v>17.5</v>
      </c>
      <c r="F853" s="4" t="inlineStr">
        <is>
          <t>UNDER</t>
        </is>
      </c>
      <c r="G853" s="6" t="n">
        <v>0.6219144208967038</v>
      </c>
      <c r="H853" s="6" t="n">
        <v>0.1644876094868886</v>
      </c>
      <c r="I853" s="4" t="inlineStr">
        <is>
          <t>YES</t>
        </is>
      </c>
      <c r="J853" s="5" t="n">
        <v>11</v>
      </c>
      <c r="K853" s="4" t="inlineStr">
        <is>
          <t>under</t>
        </is>
      </c>
      <c r="L853" s="4" t="inlineStr">
        <is>
          <t>WIN</t>
        </is>
      </c>
      <c r="M853" s="4" t="inlineStr">
        <is>
          <t>lol-kills-202609252040</t>
        </is>
      </c>
    </row>
    <row r="854">
      <c r="A854" s="7" t="inlineStr">
        <is>
          <t>lol</t>
        </is>
      </c>
      <c r="B854" s="4" t="inlineStr">
        <is>
          <t>Sat 09-26 04:00 PM ET</t>
        </is>
      </c>
      <c r="C854" s="4" t="inlineStr">
        <is>
          <t>Morttheus</t>
        </is>
      </c>
      <c r="D854" s="4" t="inlineStr">
        <is>
          <t>MAP 5 Kills</t>
        </is>
      </c>
      <c r="E854" s="5" t="n">
        <v>3</v>
      </c>
      <c r="F854" s="4" t="inlineStr">
        <is>
          <t>UNDER</t>
        </is>
      </c>
      <c r="G854" s="6" t="n">
        <v>0.4563014001623422</v>
      </c>
      <c r="H854" s="6" t="n">
        <v>-0.02957264120903974</v>
      </c>
      <c r="I854" s="4" t="inlineStr">
        <is>
          <t>no</t>
        </is>
      </c>
      <c r="J854" s="5" t="n">
        <v>6</v>
      </c>
      <c r="K854" s="4" t="inlineStr">
        <is>
          <t>over</t>
        </is>
      </c>
      <c r="L854" s="4" t="inlineStr">
        <is>
          <t>LOSS</t>
        </is>
      </c>
      <c r="M854" s="4" t="inlineStr">
        <is>
          <t>lol-kills-202609252040</t>
        </is>
      </c>
    </row>
    <row r="855">
      <c r="A855" s="7" t="inlineStr">
        <is>
          <t>lol</t>
        </is>
      </c>
      <c r="B855" s="4" t="inlineStr">
        <is>
          <t>Sat 09-26 04:00 PM ET</t>
        </is>
      </c>
      <c r="C855" s="4" t="inlineStr">
        <is>
          <t>Fuuu</t>
        </is>
      </c>
      <c r="D855" s="4" t="inlineStr">
        <is>
          <t>MAP 5 Kills</t>
        </is>
      </c>
      <c r="E855" s="5" t="n">
        <v>2</v>
      </c>
      <c r="F855" s="4" t="inlineStr">
        <is>
          <t>OVER</t>
        </is>
      </c>
      <c r="G855" s="6" t="n">
        <v>0.399330448957109</v>
      </c>
      <c r="H855" s="6" t="n">
        <v>-0.08324531632255072</v>
      </c>
      <c r="I855" s="4" t="inlineStr">
        <is>
          <t>no</t>
        </is>
      </c>
      <c r="J855" s="5" t="n">
        <v>1</v>
      </c>
      <c r="K855" s="4" t="inlineStr">
        <is>
          <t>under</t>
        </is>
      </c>
      <c r="L855" s="4" t="inlineStr">
        <is>
          <t>LOSS</t>
        </is>
      </c>
      <c r="M855" s="4" t="inlineStr">
        <is>
          <t>lol-kills-202609252040</t>
        </is>
      </c>
    </row>
    <row r="856">
      <c r="A856" s="7" t="inlineStr">
        <is>
          <t>lol</t>
        </is>
      </c>
      <c r="B856" s="4" t="inlineStr">
        <is>
          <t>Sat 09-26 04:00 PM ET</t>
        </is>
      </c>
      <c r="C856" s="4" t="inlineStr">
        <is>
          <t>STEPZ</t>
        </is>
      </c>
      <c r="D856" s="4" t="inlineStr">
        <is>
          <t>MAP 5 Kills</t>
        </is>
      </c>
      <c r="E856" s="5" t="n">
        <v>2.5</v>
      </c>
      <c r="F856" s="4" t="inlineStr">
        <is>
          <t>UNDER</t>
        </is>
      </c>
      <c r="G856" s="6" t="n">
        <v>0.6374168961295793</v>
      </c>
      <c r="H856" s="6" t="n">
        <v>0.1335053419981496</v>
      </c>
      <c r="I856" s="4" t="inlineStr">
        <is>
          <t>no</t>
        </is>
      </c>
      <c r="J856" s="5" t="n">
        <v>0</v>
      </c>
      <c r="K856" s="4" t="inlineStr">
        <is>
          <t>under</t>
        </is>
      </c>
      <c r="L856" s="4" t="inlineStr">
        <is>
          <t>WIN</t>
        </is>
      </c>
      <c r="M856" s="4" t="inlineStr">
        <is>
          <t>lol-kills-202609252040</t>
        </is>
      </c>
    </row>
    <row r="857">
      <c r="A857" s="7" t="inlineStr">
        <is>
          <t>lol</t>
        </is>
      </c>
      <c r="B857" s="4" t="inlineStr">
        <is>
          <t>Sat 09-26 04:00 PM ET</t>
        </is>
      </c>
      <c r="C857" s="4" t="inlineStr">
        <is>
          <t>Zynts</t>
        </is>
      </c>
      <c r="D857" s="4" t="inlineStr">
        <is>
          <t>MAP 5 Kills</t>
        </is>
      </c>
      <c r="E857" s="5" t="n">
        <v>2</v>
      </c>
      <c r="F857" s="4" t="inlineStr">
        <is>
          <t>UNDER</t>
        </is>
      </c>
      <c r="G857" s="6" t="n">
        <v>0.4766725899119794</v>
      </c>
      <c r="H857" s="6" t="n">
        <v>0.0588675056681574</v>
      </c>
      <c r="I857" s="4" t="inlineStr">
        <is>
          <t>no</t>
        </is>
      </c>
      <c r="J857" s="5" t="n">
        <v>1</v>
      </c>
      <c r="K857" s="4" t="inlineStr">
        <is>
          <t>under</t>
        </is>
      </c>
      <c r="L857" s="4" t="inlineStr">
        <is>
          <t>WIN</t>
        </is>
      </c>
      <c r="M857" s="4" t="inlineStr">
        <is>
          <t>lol-kills-202609252040</t>
        </is>
      </c>
    </row>
    <row r="858">
      <c r="A858" s="7" t="inlineStr">
        <is>
          <t>lol</t>
        </is>
      </c>
      <c r="B858" s="4" t="inlineStr">
        <is>
          <t>Sat 09-26 04:00 PM ET</t>
        </is>
      </c>
      <c r="C858" s="4" t="inlineStr">
        <is>
          <t>Ayu</t>
        </is>
      </c>
      <c r="D858" s="4" t="inlineStr">
        <is>
          <t>MAP 5 Kills</t>
        </is>
      </c>
      <c r="E858" s="5" t="n">
        <v>5</v>
      </c>
      <c r="F858" s="4" t="inlineStr">
        <is>
          <t>UNDER</t>
        </is>
      </c>
      <c r="G858" s="6" t="n">
        <v>0.6014476761568871</v>
      </c>
      <c r="H858" s="6" t="n">
        <v>0.1758657542099277</v>
      </c>
      <c r="I858" s="4" t="inlineStr">
        <is>
          <t>no</t>
        </is>
      </c>
      <c r="J858" s="5" t="n">
        <v>5</v>
      </c>
      <c r="K858" s="4" t="inlineStr">
        <is>
          <t>push</t>
        </is>
      </c>
      <c r="L858" s="4" t="inlineStr">
        <is>
          <t>PUSH</t>
        </is>
      </c>
      <c r="M858" s="4" t="inlineStr">
        <is>
          <t>lol-kills-202609252040</t>
        </is>
      </c>
    </row>
    <row r="859">
      <c r="A859" s="7" t="inlineStr">
        <is>
          <t>lol</t>
        </is>
      </c>
      <c r="B859" s="4" t="inlineStr">
        <is>
          <t>Sat 09-26 04:00 PM ET</t>
        </is>
      </c>
      <c r="C859" s="4" t="inlineStr">
        <is>
          <t>Guigo</t>
        </is>
      </c>
      <c r="D859" s="4" t="inlineStr">
        <is>
          <t>MAP 5 Kills</t>
        </is>
      </c>
      <c r="E859" s="5" t="n">
        <v>3</v>
      </c>
      <c r="F859" s="4" t="inlineStr">
        <is>
          <t>UNDER</t>
        </is>
      </c>
      <c r="G859" s="6" t="n">
        <v>0.5389955892727227</v>
      </c>
      <c r="H859" s="6" t="n">
        <v>0.1174009005134193</v>
      </c>
      <c r="I859" s="4" t="inlineStr">
        <is>
          <t>no</t>
        </is>
      </c>
      <c r="J859" s="5" t="n">
        <v>7</v>
      </c>
      <c r="K859" s="4" t="inlineStr">
        <is>
          <t>over</t>
        </is>
      </c>
      <c r="L859" s="4" t="inlineStr">
        <is>
          <t>LOSS</t>
        </is>
      </c>
      <c r="M859" s="4" t="inlineStr">
        <is>
          <t>lol-kills-202609252040</t>
        </is>
      </c>
    </row>
    <row r="860">
      <c r="A860" s="7" t="inlineStr">
        <is>
          <t>lol</t>
        </is>
      </c>
      <c r="B860" s="4" t="inlineStr">
        <is>
          <t>Sat 09-26 04:00 PM ET</t>
        </is>
      </c>
      <c r="C860" s="4" t="inlineStr">
        <is>
          <t>Fudge + Contractz + Zinie</t>
        </is>
      </c>
      <c r="D860" s="4" t="inlineStr">
        <is>
          <t>MAPS 1-3 Kills (Combo)</t>
        </is>
      </c>
      <c r="E860" s="5" t="n">
        <v>21.5</v>
      </c>
      <c r="F860" s="4" t="inlineStr">
        <is>
          <t>UNDER</t>
        </is>
      </c>
      <c r="G860" s="6" t="n">
        <v>0.5473259600119063</v>
      </c>
      <c r="H860" s="6" t="n">
        <v>-0.02670151473104032</v>
      </c>
      <c r="I860" s="4" t="inlineStr">
        <is>
          <t>no</t>
        </is>
      </c>
      <c r="J860" s="5" t="n">
        <v>14</v>
      </c>
      <c r="K860" s="4" t="inlineStr">
        <is>
          <t>under</t>
        </is>
      </c>
      <c r="L860" s="4" t="inlineStr">
        <is>
          <t>WIN</t>
        </is>
      </c>
      <c r="M860" s="4" t="inlineStr">
        <is>
          <t>lol-kills-202609252040</t>
        </is>
      </c>
    </row>
    <row r="861">
      <c r="A861" s="7" t="inlineStr">
        <is>
          <t>lol</t>
        </is>
      </c>
      <c r="B861" s="4" t="inlineStr">
        <is>
          <t>Sat 09-26 04:00 PM ET</t>
        </is>
      </c>
      <c r="C861" s="4" t="inlineStr">
        <is>
          <t>Saint</t>
        </is>
      </c>
      <c r="D861" s="4" t="inlineStr">
        <is>
          <t>MAPS 1-3 Kills</t>
        </is>
      </c>
      <c r="E861" s="5" t="n">
        <v>13.5</v>
      </c>
      <c r="F861" s="4" t="inlineStr">
        <is>
          <t>UNDER</t>
        </is>
      </c>
      <c r="G861" s="6" t="n">
        <v>0.6985368760888004</v>
      </c>
      <c r="H861" s="6" t="n">
        <v>0.2421937439016242</v>
      </c>
      <c r="I861" s="4" t="inlineStr">
        <is>
          <t>YES</t>
        </is>
      </c>
      <c r="J861" s="5" t="n">
        <v>15</v>
      </c>
      <c r="K861" s="4" t="inlineStr">
        <is>
          <t>over</t>
        </is>
      </c>
      <c r="L861" s="4" t="inlineStr">
        <is>
          <t>LOSS</t>
        </is>
      </c>
      <c r="M861" s="4" t="inlineStr">
        <is>
          <t>lol-kills-202609252040</t>
        </is>
      </c>
    </row>
    <row r="862">
      <c r="A862" s="7" t="inlineStr">
        <is>
          <t>lol</t>
        </is>
      </c>
      <c r="B862" s="4" t="inlineStr">
        <is>
          <t>Sat 09-26 04:00 PM ET</t>
        </is>
      </c>
      <c r="C862" s="4" t="inlineStr">
        <is>
          <t>Dhokla + Inspired + Saint</t>
        </is>
      </c>
      <c r="D862" s="4" t="inlineStr">
        <is>
          <t>MAPS 1-3 Kills (Combo)</t>
        </is>
      </c>
      <c r="E862" s="5" t="n">
        <v>31.5</v>
      </c>
      <c r="F862" s="4" t="inlineStr">
        <is>
          <t>UNDER</t>
        </is>
      </c>
      <c r="G862" s="6" t="n">
        <v>0.688985613732676</v>
      </c>
      <c r="H862" s="6" t="n">
        <v>0.2631089307138482</v>
      </c>
      <c r="I862" s="4" t="inlineStr">
        <is>
          <t>YES</t>
        </is>
      </c>
      <c r="J862" s="5" t="n">
        <v>30</v>
      </c>
      <c r="K862" s="4" t="inlineStr">
        <is>
          <t>under</t>
        </is>
      </c>
      <c r="L862" s="4" t="inlineStr">
        <is>
          <t>WIN</t>
        </is>
      </c>
      <c r="M862" s="4" t="inlineStr">
        <is>
          <t>lol-kills-202609252040</t>
        </is>
      </c>
    </row>
    <row r="863">
      <c r="A863" s="7" t="inlineStr">
        <is>
          <t>lol</t>
        </is>
      </c>
      <c r="B863" s="4" t="inlineStr">
        <is>
          <t>Sat 09-26 04:00 PM ET</t>
        </is>
      </c>
      <c r="C863" s="4" t="inlineStr">
        <is>
          <t>Zeyzal</t>
        </is>
      </c>
      <c r="D863" s="4" t="inlineStr">
        <is>
          <t>MAPS 1-3 Kills</t>
        </is>
      </c>
      <c r="E863" s="5" t="n">
        <v>1.5</v>
      </c>
      <c r="F863" s="4" t="inlineStr">
        <is>
          <t>OVER</t>
        </is>
      </c>
      <c r="G863" s="6" t="n">
        <v>0.5122678776992895</v>
      </c>
      <c r="H863" s="6" t="n">
        <v>-0.08904458066301646</v>
      </c>
      <c r="I863" s="4" t="inlineStr">
        <is>
          <t>no</t>
        </is>
      </c>
      <c r="J863" s="5" t="n">
        <v>0</v>
      </c>
      <c r="K863" s="4" t="inlineStr">
        <is>
          <t>under</t>
        </is>
      </c>
      <c r="L863" s="4" t="inlineStr">
        <is>
          <t>LOSS</t>
        </is>
      </c>
      <c r="M863" s="4" t="inlineStr">
        <is>
          <t>lol-kills-202609252040</t>
        </is>
      </c>
    </row>
    <row r="864">
      <c r="A864" s="8" t="inlineStr">
        <is>
          <t>cs2</t>
        </is>
      </c>
      <c r="B864" s="4" t="inlineStr">
        <is>
          <t>Sat 09-26 04:00 PM ET</t>
        </is>
      </c>
      <c r="C864" s="4" t="inlineStr">
        <is>
          <t>AW</t>
        </is>
      </c>
      <c r="D864" s="4" t="inlineStr">
        <is>
          <t>MAP 3 Kills</t>
        </is>
      </c>
      <c r="E864" s="5" t="n">
        <v>14.5</v>
      </c>
      <c r="F864" s="4" t="inlineStr">
        <is>
          <t>UNDER</t>
        </is>
      </c>
      <c r="G864" s="6" t="n">
        <v>0.5386220065026559</v>
      </c>
      <c r="H864" s="6" t="n">
        <v>-0.04217957604247624</v>
      </c>
      <c r="I864" s="4" t="inlineStr">
        <is>
          <t>no</t>
        </is>
      </c>
      <c r="J864" s="5" t="n">
        <v>26</v>
      </c>
      <c r="K864" s="4" t="inlineStr">
        <is>
          <t>over</t>
        </is>
      </c>
      <c r="L864" s="4" t="inlineStr">
        <is>
          <t>LOSS</t>
        </is>
      </c>
      <c r="M864" s="4" t="inlineStr">
        <is>
          <t>cs2-kills-202609260130</t>
        </is>
      </c>
    </row>
    <row r="865">
      <c r="A865" s="7" t="inlineStr">
        <is>
          <t>lol</t>
        </is>
      </c>
      <c r="B865" s="4" t="inlineStr">
        <is>
          <t>Sat 09-26 04:00 PM ET</t>
        </is>
      </c>
      <c r="C865" s="4" t="inlineStr">
        <is>
          <t>Fudge</t>
        </is>
      </c>
      <c r="D865" s="4" t="inlineStr">
        <is>
          <t>MAPS 1-3 Kills</t>
        </is>
      </c>
      <c r="E865" s="5" t="n">
        <v>6.5</v>
      </c>
      <c r="F865" s="4" t="inlineStr">
        <is>
          <t>UNDER</t>
        </is>
      </c>
      <c r="G865" s="6" t="n">
        <v>0.5975236436504704</v>
      </c>
      <c r="H865" s="6" t="n">
        <v>0.062563992515066</v>
      </c>
      <c r="I865" s="4" t="inlineStr">
        <is>
          <t>no</t>
        </is>
      </c>
      <c r="J865" s="5" t="n">
        <v>3</v>
      </c>
      <c r="K865" s="4" t="inlineStr">
        <is>
          <t>under</t>
        </is>
      </c>
      <c r="L865" s="4" t="inlineStr">
        <is>
          <t>WIN</t>
        </is>
      </c>
      <c r="M865" s="4" t="inlineStr">
        <is>
          <t>lol-kills-202609252040</t>
        </is>
      </c>
    </row>
    <row r="866">
      <c r="A866" s="7" t="inlineStr">
        <is>
          <t>lol</t>
        </is>
      </c>
      <c r="B866" s="4" t="inlineStr">
        <is>
          <t>Sat 09-26 04:00 PM ET</t>
        </is>
      </c>
      <c r="C866" s="4" t="inlineStr">
        <is>
          <t>Isles</t>
        </is>
      </c>
      <c r="D866" s="4" t="inlineStr">
        <is>
          <t>MAPS 1-3 Kills</t>
        </is>
      </c>
      <c r="E866" s="5" t="n">
        <v>2.5</v>
      </c>
      <c r="F866" s="4" t="inlineStr">
        <is>
          <t>UNDER</t>
        </is>
      </c>
      <c r="G866" s="6" t="n">
        <v>0.5939959827113003</v>
      </c>
      <c r="H866" s="6" t="n">
        <v>0.05629082570134131</v>
      </c>
      <c r="I866" s="4" t="inlineStr">
        <is>
          <t>no</t>
        </is>
      </c>
      <c r="J866" s="5" t="n">
        <v>1</v>
      </c>
      <c r="K866" s="4" t="inlineStr">
        <is>
          <t>under</t>
        </is>
      </c>
      <c r="L866" s="4" t="inlineStr">
        <is>
          <t>WIN</t>
        </is>
      </c>
      <c r="M866" s="4" t="inlineStr">
        <is>
          <t>lol-kills-202609252040</t>
        </is>
      </c>
    </row>
    <row r="867">
      <c r="A867" s="7" t="inlineStr">
        <is>
          <t>lol</t>
        </is>
      </c>
      <c r="B867" s="4" t="inlineStr">
        <is>
          <t>Sat 09-26 04:00 PM ET</t>
        </is>
      </c>
      <c r="C867" s="4" t="inlineStr">
        <is>
          <t>Berserker</t>
        </is>
      </c>
      <c r="D867" s="4" t="inlineStr">
        <is>
          <t>MAPS 1-3 Kills</t>
        </is>
      </c>
      <c r="E867" s="5" t="n">
        <v>15.5</v>
      </c>
      <c r="F867" s="4" t="inlineStr">
        <is>
          <t>UNDER</t>
        </is>
      </c>
      <c r="G867" s="6" t="n">
        <v>0.6521612300971236</v>
      </c>
      <c r="H867" s="6" t="n">
        <v>0.159724887507371</v>
      </c>
      <c r="I867" s="4" t="inlineStr">
        <is>
          <t>YES</t>
        </is>
      </c>
      <c r="J867" s="5" t="n">
        <v>11</v>
      </c>
      <c r="K867" s="4" t="inlineStr">
        <is>
          <t>under</t>
        </is>
      </c>
      <c r="L867" s="4" t="inlineStr">
        <is>
          <t>WIN</t>
        </is>
      </c>
      <c r="M867" s="4" t="inlineStr">
        <is>
          <t>lol-kills-202609252040</t>
        </is>
      </c>
    </row>
    <row r="868">
      <c r="A868" s="8" t="inlineStr">
        <is>
          <t>cs2</t>
        </is>
      </c>
      <c r="B868" s="4" t="inlineStr">
        <is>
          <t>Sat 09-26 04:00 PM ET</t>
        </is>
      </c>
      <c r="C868" s="4" t="inlineStr">
        <is>
          <t>sFade8</t>
        </is>
      </c>
      <c r="D868" s="4" t="inlineStr">
        <is>
          <t>MAP 3 Kills</t>
        </is>
      </c>
      <c r="E868" s="5" t="n">
        <v>13</v>
      </c>
      <c r="F868" s="4" t="inlineStr">
        <is>
          <t>OVER</t>
        </is>
      </c>
      <c r="G868" s="6" t="n">
        <v>0.4750060487660158</v>
      </c>
      <c r="H868" s="6" t="n">
        <v>-0.07735652139205512</v>
      </c>
      <c r="I868" s="4" t="inlineStr">
        <is>
          <t>no</t>
        </is>
      </c>
      <c r="J868" s="5" t="n">
        <v>32</v>
      </c>
      <c r="K868" s="4" t="inlineStr">
        <is>
          <t>over</t>
        </is>
      </c>
      <c r="L868" s="4" t="inlineStr">
        <is>
          <t>WIN</t>
        </is>
      </c>
      <c r="M868" s="4" t="inlineStr">
        <is>
          <t>cs2-kills-202609260130</t>
        </is>
      </c>
    </row>
    <row r="869">
      <c r="A869" s="7" t="inlineStr">
        <is>
          <t>lol</t>
        </is>
      </c>
      <c r="B869" s="4" t="inlineStr">
        <is>
          <t>Sat 09-26 04:00 PM ET</t>
        </is>
      </c>
      <c r="C869" s="4" t="inlineStr">
        <is>
          <t>Tatu</t>
        </is>
      </c>
      <c r="D869" s="4" t="inlineStr">
        <is>
          <t>MAP 5 Kills</t>
        </is>
      </c>
      <c r="E869" s="5" t="n">
        <v>3.5</v>
      </c>
      <c r="F869" s="4" t="inlineStr">
        <is>
          <t>UNDER</t>
        </is>
      </c>
      <c r="G869" s="6" t="n">
        <v>0.6210495784006849</v>
      </c>
      <c r="H869" s="6" t="n">
        <v>0.1043996778832916</v>
      </c>
      <c r="I869" s="4" t="inlineStr">
        <is>
          <t>no</t>
        </is>
      </c>
      <c r="J869" s="5" t="n">
        <v>1</v>
      </c>
      <c r="K869" s="4" t="inlineStr">
        <is>
          <t>under</t>
        </is>
      </c>
      <c r="L869" s="4" t="inlineStr">
        <is>
          <t>WIN</t>
        </is>
      </c>
      <c r="M869" s="4" t="inlineStr">
        <is>
          <t>lol-kills-202609252040</t>
        </is>
      </c>
    </row>
    <row r="870">
      <c r="A870" s="7" t="inlineStr">
        <is>
          <t>lol</t>
        </is>
      </c>
      <c r="B870" s="4" t="inlineStr">
        <is>
          <t>Sat 09-26 04:00 PM ET</t>
        </is>
      </c>
      <c r="C870" s="4" t="inlineStr">
        <is>
          <t>Zinie</t>
        </is>
      </c>
      <c r="D870" s="4" t="inlineStr">
        <is>
          <t>MAPS 1-3 Kills</t>
        </is>
      </c>
      <c r="E870" s="5" t="n">
        <v>7.5</v>
      </c>
      <c r="F870" s="4" t="inlineStr">
        <is>
          <t>UNDER</t>
        </is>
      </c>
      <c r="G870" s="6" t="n">
        <v>0.5802813668067327</v>
      </c>
      <c r="H870" s="6" t="n">
        <v>0.03190240662165639</v>
      </c>
      <c r="I870" s="4" t="inlineStr">
        <is>
          <t>no</t>
        </is>
      </c>
      <c r="J870" s="5" t="n">
        <v>7</v>
      </c>
      <c r="K870" s="4" t="inlineStr">
        <is>
          <t>under</t>
        </is>
      </c>
      <c r="L870" s="4" t="inlineStr">
        <is>
          <t>WIN</t>
        </is>
      </c>
      <c r="M870" s="4" t="inlineStr">
        <is>
          <t>lol-kills-202609252040</t>
        </is>
      </c>
    </row>
    <row r="871">
      <c r="A871" s="7" t="inlineStr">
        <is>
          <t>lol</t>
        </is>
      </c>
      <c r="B871" s="4" t="inlineStr">
        <is>
          <t>Sat 09-26 04:00 PM ET</t>
        </is>
      </c>
      <c r="C871" s="4" t="inlineStr">
        <is>
          <t>Bvoy</t>
        </is>
      </c>
      <c r="D871" s="4" t="inlineStr">
        <is>
          <t>MAPS 1-3 Kills</t>
        </is>
      </c>
      <c r="E871" s="5" t="n">
        <v>9.5</v>
      </c>
      <c r="F871" s="4" t="inlineStr">
        <is>
          <t>UNDER</t>
        </is>
      </c>
      <c r="G871" s="6" t="n">
        <v>0.6840889297875471</v>
      </c>
      <c r="H871" s="6" t="n">
        <v>0.2165012584767574</v>
      </c>
      <c r="I871" s="4" t="inlineStr">
        <is>
          <t>YES</t>
        </is>
      </c>
      <c r="J871" s="5" t="n">
        <v>4</v>
      </c>
      <c r="K871" s="4" t="inlineStr">
        <is>
          <t>under</t>
        </is>
      </c>
      <c r="L871" s="4" t="inlineStr">
        <is>
          <t>WIN</t>
        </is>
      </c>
      <c r="M871" s="4" t="inlineStr">
        <is>
          <t>lol-kills-202609252040</t>
        </is>
      </c>
    </row>
    <row r="872">
      <c r="A872" s="7" t="inlineStr">
        <is>
          <t>lol</t>
        </is>
      </c>
      <c r="B872" s="4" t="inlineStr">
        <is>
          <t>Sat 09-26 04:00 PM ET</t>
        </is>
      </c>
      <c r="C872" s="4" t="inlineStr">
        <is>
          <t>Saint + Berserker</t>
        </is>
      </c>
      <c r="D872" s="4" t="inlineStr">
        <is>
          <t>MAPS 1-3 Kills (Combo)</t>
        </is>
      </c>
      <c r="E872" s="5" t="n">
        <v>29.5</v>
      </c>
      <c r="F872" s="4" t="inlineStr">
        <is>
          <t>UNDER</t>
        </is>
      </c>
      <c r="G872" s="6" t="n">
        <v>0.7125871863792532</v>
      </c>
      <c r="H872" s="6" t="n">
        <v>0.2671791213957944</v>
      </c>
      <c r="I872" s="4" t="inlineStr">
        <is>
          <t>YES</t>
        </is>
      </c>
      <c r="J872" s="5" t="n">
        <v>26</v>
      </c>
      <c r="K872" s="4" t="inlineStr">
        <is>
          <t>under</t>
        </is>
      </c>
      <c r="L872" s="4" t="inlineStr">
        <is>
          <t>WIN</t>
        </is>
      </c>
      <c r="M872" s="4" t="inlineStr">
        <is>
          <t>lol-kills-202609252040</t>
        </is>
      </c>
    </row>
    <row r="873">
      <c r="A873" s="8" t="inlineStr">
        <is>
          <t>cs2</t>
        </is>
      </c>
      <c r="B873" s="4" t="inlineStr">
        <is>
          <t>Sat 09-26 04:15 PM ET</t>
        </is>
      </c>
      <c r="C873" s="4" t="inlineStr">
        <is>
          <t>kashl1d</t>
        </is>
      </c>
      <c r="D873" s="4" t="inlineStr">
        <is>
          <t>MAP 3 Headshots</t>
        </is>
      </c>
      <c r="E873" s="5" t="n">
        <v>4.5</v>
      </c>
      <c r="F873" s="4" t="inlineStr">
        <is>
          <t>OVER</t>
        </is>
      </c>
      <c r="G873" s="6" t="n">
        <v>0.5149200311896692</v>
      </c>
      <c r="H873" s="6" t="n">
        <v>-0.08432831071881131</v>
      </c>
      <c r="I873" s="4" t="inlineStr">
        <is>
          <t>no</t>
        </is>
      </c>
      <c r="J873" s="5" t="n">
        <v>0</v>
      </c>
      <c r="K873" s="4" t="inlineStr">
        <is>
          <t>void</t>
        </is>
      </c>
      <c r="L873" s="4" t="inlineStr">
        <is>
          <t>VOID</t>
        </is>
      </c>
      <c r="M873" s="4" t="inlineStr">
        <is>
          <t>cs2-headshots-202609260140</t>
        </is>
      </c>
    </row>
    <row r="874">
      <c r="A874" s="8" t="inlineStr">
        <is>
          <t>cs2</t>
        </is>
      </c>
      <c r="B874" s="4" t="inlineStr">
        <is>
          <t>Sat 09-26 04:15 PM ET</t>
        </is>
      </c>
      <c r="C874" s="4" t="inlineStr">
        <is>
          <t>X5G7V</t>
        </is>
      </c>
      <c r="D874" s="4" t="inlineStr">
        <is>
          <t>MAP 3 Headshots</t>
        </is>
      </c>
      <c r="E874" s="5" t="n">
        <v>7.5</v>
      </c>
      <c r="F874" s="4" t="inlineStr">
        <is>
          <t>UNDER</t>
        </is>
      </c>
      <c r="G874" s="6" t="n">
        <v>0.541315708151012</v>
      </c>
      <c r="H874" s="6" t="n">
        <v>-0.03738942186441663</v>
      </c>
      <c r="I874" s="4" t="inlineStr">
        <is>
          <t>no</t>
        </is>
      </c>
      <c r="J874" s="5" t="n">
        <v>0</v>
      </c>
      <c r="K874" s="4" t="inlineStr">
        <is>
          <t>void</t>
        </is>
      </c>
      <c r="L874" s="4" t="inlineStr">
        <is>
          <t>VOID</t>
        </is>
      </c>
      <c r="M874" s="4" t="inlineStr">
        <is>
          <t>cs2-headshots-202609260140</t>
        </is>
      </c>
    </row>
    <row r="875">
      <c r="A875" s="8" t="inlineStr">
        <is>
          <t>cs2</t>
        </is>
      </c>
      <c r="B875" s="4" t="inlineStr">
        <is>
          <t>Sat 09-26 04:15 PM ET</t>
        </is>
      </c>
      <c r="C875" s="4" t="inlineStr">
        <is>
          <t>1eeR</t>
        </is>
      </c>
      <c r="D875" s="4" t="inlineStr">
        <is>
          <t>MAP 3 Kills</t>
        </is>
      </c>
      <c r="E875" s="5" t="n">
        <v>12</v>
      </c>
      <c r="F875" s="4" t="inlineStr">
        <is>
          <t>OVER</t>
        </is>
      </c>
      <c r="G875" s="6" t="n">
        <v>0.4654997050349772</v>
      </c>
      <c r="H875" s="6" t="n">
        <v>-0.0893926241184031</v>
      </c>
      <c r="I875" s="4" t="inlineStr">
        <is>
          <t>no</t>
        </is>
      </c>
      <c r="J875" s="5" t="n">
        <v>0</v>
      </c>
      <c r="K875" s="4" t="inlineStr">
        <is>
          <t>void</t>
        </is>
      </c>
      <c r="L875" s="4" t="inlineStr">
        <is>
          <t>VOID</t>
        </is>
      </c>
      <c r="M875" s="4" t="inlineStr">
        <is>
          <t>cs2-kills-202609260130</t>
        </is>
      </c>
    </row>
    <row r="876">
      <c r="A876" s="8" t="inlineStr">
        <is>
          <t>cs2</t>
        </is>
      </c>
      <c r="B876" s="4" t="inlineStr">
        <is>
          <t>Sat 09-26 04:15 PM ET</t>
        </is>
      </c>
      <c r="C876" s="4" t="inlineStr">
        <is>
          <t>z1k4</t>
        </is>
      </c>
      <c r="D876" s="4" t="inlineStr">
        <is>
          <t>MAP 3 Headshots</t>
        </is>
      </c>
      <c r="E876" s="5" t="n">
        <v>4.5</v>
      </c>
      <c r="F876" s="4" t="inlineStr">
        <is>
          <t>OVER</t>
        </is>
      </c>
      <c r="G876" s="6" t="n">
        <v>0.5057802757952581</v>
      </c>
      <c r="H876" s="6" t="n">
        <v>-0.1005813495494848</v>
      </c>
      <c r="I876" s="4" t="inlineStr">
        <is>
          <t>no</t>
        </is>
      </c>
      <c r="J876" s="5" t="n">
        <v>0</v>
      </c>
      <c r="K876" s="4" t="inlineStr">
        <is>
          <t>void</t>
        </is>
      </c>
      <c r="L876" s="4" t="inlineStr">
        <is>
          <t>VOID</t>
        </is>
      </c>
      <c r="M876" s="4" t="inlineStr">
        <is>
          <t>cs2-headshots-202609260140</t>
        </is>
      </c>
    </row>
    <row r="877">
      <c r="A877" s="8" t="inlineStr">
        <is>
          <t>cs2</t>
        </is>
      </c>
      <c r="B877" s="4" t="inlineStr">
        <is>
          <t>Sat 09-26 04:15 PM ET</t>
        </is>
      </c>
      <c r="C877" s="4" t="inlineStr">
        <is>
          <t>H4SAN4TOR</t>
        </is>
      </c>
      <c r="D877" s="4" t="inlineStr">
        <is>
          <t>MAP 3 Headshots</t>
        </is>
      </c>
      <c r="E877" s="5" t="n">
        <v>7.5</v>
      </c>
      <c r="F877" s="4" t="inlineStr">
        <is>
          <t>OVER</t>
        </is>
      </c>
      <c r="G877" s="6" t="n">
        <v>0.5441977206070503</v>
      </c>
      <c r="H877" s="6" t="n">
        <v>-0.03226439845436807</v>
      </c>
      <c r="I877" s="4" t="inlineStr">
        <is>
          <t>no</t>
        </is>
      </c>
      <c r="J877" s="5" t="n">
        <v>0</v>
      </c>
      <c r="K877" s="4" t="inlineStr">
        <is>
          <t>void</t>
        </is>
      </c>
      <c r="L877" s="4" t="inlineStr">
        <is>
          <t>VOID</t>
        </is>
      </c>
      <c r="M877" s="4" t="inlineStr">
        <is>
          <t>cs2-headshots-202609260140</t>
        </is>
      </c>
    </row>
    <row r="878">
      <c r="A878" s="8" t="inlineStr">
        <is>
          <t>cs2</t>
        </is>
      </c>
      <c r="B878" s="4" t="inlineStr">
        <is>
          <t>Sat 09-26 04:15 PM ET</t>
        </is>
      </c>
      <c r="C878" s="4" t="inlineStr">
        <is>
          <t>1eeR</t>
        </is>
      </c>
      <c r="D878" s="4" t="inlineStr">
        <is>
          <t>MAP 3 Headshots</t>
        </is>
      </c>
      <c r="E878" s="5" t="n">
        <v>6</v>
      </c>
      <c r="F878" s="4" t="inlineStr">
        <is>
          <t>OVER</t>
        </is>
      </c>
      <c r="G878" s="6" t="n">
        <v>0.4523363838463463</v>
      </c>
      <c r="H878" s="6" t="n">
        <v>-0.06387451726108012</v>
      </c>
      <c r="I878" s="4" t="inlineStr">
        <is>
          <t>no</t>
        </is>
      </c>
      <c r="J878" s="5" t="n">
        <v>0</v>
      </c>
      <c r="K878" s="4" t="inlineStr">
        <is>
          <t>void</t>
        </is>
      </c>
      <c r="L878" s="4" t="inlineStr">
        <is>
          <t>VOID</t>
        </is>
      </c>
      <c r="M878" s="4" t="inlineStr">
        <is>
          <t>cs2-headshots-202609260140</t>
        </is>
      </c>
    </row>
    <row r="879">
      <c r="A879" s="8" t="inlineStr">
        <is>
          <t>cs2</t>
        </is>
      </c>
      <c r="B879" s="4" t="inlineStr">
        <is>
          <t>Sat 09-26 04:15 PM ET</t>
        </is>
      </c>
      <c r="C879" s="4" t="inlineStr">
        <is>
          <t>qw1nk1</t>
        </is>
      </c>
      <c r="D879" s="4" t="inlineStr">
        <is>
          <t>MAP 3 Kills</t>
        </is>
      </c>
      <c r="E879" s="5" t="n">
        <v>14</v>
      </c>
      <c r="F879" s="4" t="inlineStr">
        <is>
          <t>UNDER</t>
        </is>
      </c>
      <c r="G879" s="6" t="n">
        <v>0.5031826116656604</v>
      </c>
      <c r="H879" s="6" t="n">
        <v>-0.0308294888010695</v>
      </c>
      <c r="I879" s="4" t="inlineStr">
        <is>
          <t>no</t>
        </is>
      </c>
      <c r="J879" s="5" t="n">
        <v>0</v>
      </c>
      <c r="K879" s="4" t="inlineStr">
        <is>
          <t>void</t>
        </is>
      </c>
      <c r="L879" s="4" t="inlineStr">
        <is>
          <t>VOID</t>
        </is>
      </c>
      <c r="M879" s="4" t="inlineStr">
        <is>
          <t>cs2-kills-202609260130</t>
        </is>
      </c>
    </row>
    <row r="880">
      <c r="A880" s="8" t="inlineStr">
        <is>
          <t>cs2</t>
        </is>
      </c>
      <c r="B880" s="4" t="inlineStr">
        <is>
          <t>Sat 09-26 04:15 PM ET</t>
        </is>
      </c>
      <c r="C880" s="4" t="inlineStr">
        <is>
          <t>qw1nk1</t>
        </is>
      </c>
      <c r="D880" s="4" t="inlineStr">
        <is>
          <t>MAP 3 Headshots</t>
        </is>
      </c>
      <c r="E880" s="5" t="n">
        <v>8.5</v>
      </c>
      <c r="F880" s="4" t="inlineStr">
        <is>
          <t>UNDER</t>
        </is>
      </c>
      <c r="G880" s="6" t="n">
        <v>0.519611720711961</v>
      </c>
      <c r="H880" s="6" t="n">
        <v>-0.07598517584302439</v>
      </c>
      <c r="I880" s="4" t="inlineStr">
        <is>
          <t>no</t>
        </is>
      </c>
      <c r="J880" s="5" t="n">
        <v>0</v>
      </c>
      <c r="K880" s="4" t="inlineStr">
        <is>
          <t>void</t>
        </is>
      </c>
      <c r="L880" s="4" t="inlineStr">
        <is>
          <t>VOID</t>
        </is>
      </c>
      <c r="M880" s="4" t="inlineStr">
        <is>
          <t>cs2-headshots-202609260140</t>
        </is>
      </c>
    </row>
    <row r="881">
      <c r="A881" s="8" t="inlineStr">
        <is>
          <t>cs2</t>
        </is>
      </c>
      <c r="B881" s="4" t="inlineStr">
        <is>
          <t>Sat 09-26 04:15 PM ET</t>
        </is>
      </c>
      <c r="C881" s="4" t="inlineStr">
        <is>
          <t>XeeDo</t>
        </is>
      </c>
      <c r="D881" s="4" t="inlineStr">
        <is>
          <t>MAP 3 Headshots</t>
        </is>
      </c>
      <c r="E881" s="5" t="n">
        <v>9</v>
      </c>
      <c r="F881" s="4" t="inlineStr">
        <is>
          <t>UNDER</t>
        </is>
      </c>
      <c r="G881" s="6" t="n">
        <v>0.5103655093492632</v>
      </c>
      <c r="H881" s="6" t="n">
        <v>0.009159687501757552</v>
      </c>
      <c r="I881" s="4" t="inlineStr">
        <is>
          <t>no</t>
        </is>
      </c>
      <c r="J881" s="5" t="n">
        <v>0</v>
      </c>
      <c r="K881" s="4" t="inlineStr">
        <is>
          <t>void</t>
        </is>
      </c>
      <c r="L881" s="4" t="inlineStr">
        <is>
          <t>VOID</t>
        </is>
      </c>
      <c r="M881" s="4" t="inlineStr">
        <is>
          <t>cs2-headshots-202609260140</t>
        </is>
      </c>
    </row>
    <row r="882">
      <c r="A882" s="8" t="inlineStr">
        <is>
          <t>cs2</t>
        </is>
      </c>
      <c r="B882" s="4" t="inlineStr">
        <is>
          <t>Sat 09-26 04:15 PM ET</t>
        </is>
      </c>
      <c r="C882" s="4" t="inlineStr">
        <is>
          <t>sowalio</t>
        </is>
      </c>
      <c r="D882" s="4" t="inlineStr">
        <is>
          <t>MAP 3 Kills</t>
        </is>
      </c>
      <c r="E882" s="5" t="n">
        <v>13.5</v>
      </c>
      <c r="F882" s="4" t="inlineStr">
        <is>
          <t>OVER</t>
        </is>
      </c>
      <c r="G882" s="6" t="n">
        <v>0.5159142349529785</v>
      </c>
      <c r="H882" s="6" t="n">
        <v>-0.08256033863713519</v>
      </c>
      <c r="I882" s="4" t="inlineStr">
        <is>
          <t>no</t>
        </is>
      </c>
      <c r="J882" s="5" t="n">
        <v>0</v>
      </c>
      <c r="K882" s="4" t="inlineStr">
        <is>
          <t>void</t>
        </is>
      </c>
      <c r="L882" s="4" t="inlineStr">
        <is>
          <t>VOID</t>
        </is>
      </c>
      <c r="M882" s="4" t="inlineStr">
        <is>
          <t>cs2-kills-202609260130</t>
        </is>
      </c>
    </row>
    <row r="883">
      <c r="A883" s="8" t="inlineStr">
        <is>
          <t>cs2</t>
        </is>
      </c>
      <c r="B883" s="4" t="inlineStr">
        <is>
          <t>Sat 09-26 04:15 PM ET</t>
        </is>
      </c>
      <c r="C883" s="4" t="inlineStr">
        <is>
          <t>clax</t>
        </is>
      </c>
      <c r="D883" s="4" t="inlineStr">
        <is>
          <t>MAP 3 Kills</t>
        </is>
      </c>
      <c r="E883" s="5" t="n">
        <v>14.5</v>
      </c>
      <c r="F883" s="4" t="inlineStr">
        <is>
          <t>UNDER</t>
        </is>
      </c>
      <c r="G883" s="6" t="n">
        <v>0.5274306381437081</v>
      </c>
      <c r="H883" s="6" t="n">
        <v>-0.06208095596535429</v>
      </c>
      <c r="I883" s="4" t="inlineStr">
        <is>
          <t>no</t>
        </is>
      </c>
      <c r="J883" s="5" t="n">
        <v>0</v>
      </c>
      <c r="K883" s="4" t="inlineStr">
        <is>
          <t>void</t>
        </is>
      </c>
      <c r="L883" s="4" t="inlineStr">
        <is>
          <t>VOID</t>
        </is>
      </c>
      <c r="M883" s="4" t="inlineStr">
        <is>
          <t>cs2-kills-202609260130</t>
        </is>
      </c>
    </row>
    <row r="884">
      <c r="A884" s="8" t="inlineStr">
        <is>
          <t>cs2</t>
        </is>
      </c>
      <c r="B884" s="4" t="inlineStr">
        <is>
          <t>Sat 09-26 04:15 PM ET</t>
        </is>
      </c>
      <c r="C884" s="4" t="inlineStr">
        <is>
          <t>H4SAN4TOR</t>
        </is>
      </c>
      <c r="D884" s="4" t="inlineStr">
        <is>
          <t>MAP 3 Kills</t>
        </is>
      </c>
      <c r="E884" s="5" t="n">
        <v>14.5</v>
      </c>
      <c r="F884" s="4" t="inlineStr">
        <is>
          <t>UNDER</t>
        </is>
      </c>
      <c r="G884" s="6" t="n">
        <v>0.5013240386496374</v>
      </c>
      <c r="H884" s="6" t="n">
        <v>-0.1085057843117928</v>
      </c>
      <c r="I884" s="4" t="inlineStr">
        <is>
          <t>no</t>
        </is>
      </c>
      <c r="J884" s="5" t="n">
        <v>0</v>
      </c>
      <c r="K884" s="4" t="inlineStr">
        <is>
          <t>void</t>
        </is>
      </c>
      <c r="L884" s="4" t="inlineStr">
        <is>
          <t>VOID</t>
        </is>
      </c>
      <c r="M884" s="4" t="inlineStr">
        <is>
          <t>cs2-kills-202609260130</t>
        </is>
      </c>
    </row>
    <row r="885">
      <c r="A885" s="8" t="inlineStr">
        <is>
          <t>cs2</t>
        </is>
      </c>
      <c r="B885" s="4" t="inlineStr">
        <is>
          <t>Sat 09-26 04:15 PM ET</t>
        </is>
      </c>
      <c r="C885" s="4" t="inlineStr">
        <is>
          <t>z1k4</t>
        </is>
      </c>
      <c r="D885" s="4" t="inlineStr">
        <is>
          <t>MAP 3 Kills</t>
        </is>
      </c>
      <c r="E885" s="5" t="n">
        <v>14.5</v>
      </c>
      <c r="F885" s="4" t="inlineStr">
        <is>
          <t>UNDER</t>
        </is>
      </c>
      <c r="G885" s="6" t="n">
        <v>0.5120024255597763</v>
      </c>
      <c r="H885" s="6" t="n">
        <v>-0.08951662873706362</v>
      </c>
      <c r="I885" s="4" t="inlineStr">
        <is>
          <t>no</t>
        </is>
      </c>
      <c r="J885" s="5" t="n">
        <v>0</v>
      </c>
      <c r="K885" s="4" t="inlineStr">
        <is>
          <t>void</t>
        </is>
      </c>
      <c r="L885" s="4" t="inlineStr">
        <is>
          <t>VOID</t>
        </is>
      </c>
      <c r="M885" s="4" t="inlineStr">
        <is>
          <t>cs2-kills-202609260130</t>
        </is>
      </c>
    </row>
    <row r="886">
      <c r="A886" s="8" t="inlineStr">
        <is>
          <t>cs2</t>
        </is>
      </c>
      <c r="B886" s="4" t="inlineStr">
        <is>
          <t>Sat 09-26 04:15 PM ET</t>
        </is>
      </c>
      <c r="C886" s="4" t="inlineStr">
        <is>
          <t>X5G7V</t>
        </is>
      </c>
      <c r="D886" s="4" t="inlineStr">
        <is>
          <t>MAP 3 Kills</t>
        </is>
      </c>
      <c r="E886" s="5" t="n">
        <v>14</v>
      </c>
      <c r="F886" s="4" t="inlineStr">
        <is>
          <t>UNDER</t>
        </is>
      </c>
      <c r="G886" s="6" t="n">
        <v>0.51095436907904</v>
      </c>
      <c r="H886" s="6" t="n">
        <v>-0.01702926694634249</v>
      </c>
      <c r="I886" s="4" t="inlineStr">
        <is>
          <t>no</t>
        </is>
      </c>
      <c r="J886" s="5" t="n">
        <v>0</v>
      </c>
      <c r="K886" s="4" t="inlineStr">
        <is>
          <t>void</t>
        </is>
      </c>
      <c r="L886" s="4" t="inlineStr">
        <is>
          <t>VOID</t>
        </is>
      </c>
      <c r="M886" s="4" t="inlineStr">
        <is>
          <t>cs2-kills-202609260130</t>
        </is>
      </c>
    </row>
    <row r="887">
      <c r="A887" s="8" t="inlineStr">
        <is>
          <t>cs2</t>
        </is>
      </c>
      <c r="B887" s="4" t="inlineStr">
        <is>
          <t>Sat 09-26 04:15 PM ET</t>
        </is>
      </c>
      <c r="C887" s="4" t="inlineStr">
        <is>
          <t>kashl1d</t>
        </is>
      </c>
      <c r="D887" s="4" t="inlineStr">
        <is>
          <t>MAP 3 Kills</t>
        </is>
      </c>
      <c r="E887" s="5" t="n">
        <v>14</v>
      </c>
      <c r="F887" s="4" t="inlineStr">
        <is>
          <t>OVER</t>
        </is>
      </c>
      <c r="G887" s="6" t="n">
        <v>0.4762849257654984</v>
      </c>
      <c r="H887" s="6" t="n">
        <v>-0.07923358961281884</v>
      </c>
      <c r="I887" s="4" t="inlineStr">
        <is>
          <t>no</t>
        </is>
      </c>
      <c r="J887" s="5" t="n">
        <v>0</v>
      </c>
      <c r="K887" s="4" t="inlineStr">
        <is>
          <t>void</t>
        </is>
      </c>
      <c r="L887" s="4" t="inlineStr">
        <is>
          <t>VOID</t>
        </is>
      </c>
      <c r="M887" s="4" t="inlineStr">
        <is>
          <t>cs2-kills-202609260130</t>
        </is>
      </c>
    </row>
    <row r="888">
      <c r="A888" s="8" t="inlineStr">
        <is>
          <t>cs2</t>
        </is>
      </c>
      <c r="B888" s="4" t="inlineStr">
        <is>
          <t>Sat 09-26 04:15 PM ET</t>
        </is>
      </c>
      <c r="C888" s="4" t="inlineStr">
        <is>
          <t>XeeDo</t>
        </is>
      </c>
      <c r="D888" s="4" t="inlineStr">
        <is>
          <t>MAP 3 Kills</t>
        </is>
      </c>
      <c r="E888" s="5" t="n">
        <v>16</v>
      </c>
      <c r="F888" s="4" t="inlineStr">
        <is>
          <t>UNDER</t>
        </is>
      </c>
      <c r="G888" s="6" t="n">
        <v>0.5248009980036796</v>
      </c>
      <c r="H888" s="6" t="n">
        <v>0.0003848309871072875</v>
      </c>
      <c r="I888" s="4" t="inlineStr">
        <is>
          <t>no</t>
        </is>
      </c>
      <c r="J888" s="5" t="n">
        <v>0</v>
      </c>
      <c r="K888" s="4" t="inlineStr">
        <is>
          <t>void</t>
        </is>
      </c>
      <c r="L888" s="4" t="inlineStr">
        <is>
          <t>VOID</t>
        </is>
      </c>
      <c r="M888" s="4" t="inlineStr">
        <is>
          <t>cs2-kills-202609260130</t>
        </is>
      </c>
    </row>
    <row r="889">
      <c r="A889" s="8" t="inlineStr">
        <is>
          <t>cs2</t>
        </is>
      </c>
      <c r="B889" s="4" t="inlineStr">
        <is>
          <t>Sat 09-26 04:15 PM ET</t>
        </is>
      </c>
      <c r="C889" s="4" t="inlineStr">
        <is>
          <t>clax</t>
        </is>
      </c>
      <c r="D889" s="4" t="inlineStr">
        <is>
          <t>MAP 3 Headshots</t>
        </is>
      </c>
      <c r="E889" s="5" t="n">
        <v>8.5</v>
      </c>
      <c r="F889" s="4" t="inlineStr">
        <is>
          <t>UNDER</t>
        </is>
      </c>
      <c r="G889" s="6" t="n">
        <v>0.5742393168517608</v>
      </c>
      <c r="H889" s="6" t="n">
        <v>0.02115795359230316</v>
      </c>
      <c r="I889" s="4" t="inlineStr">
        <is>
          <t>no</t>
        </is>
      </c>
      <c r="J889" s="5" t="n">
        <v>0</v>
      </c>
      <c r="K889" s="4" t="inlineStr">
        <is>
          <t>void</t>
        </is>
      </c>
      <c r="L889" s="4" t="inlineStr">
        <is>
          <t>VOID</t>
        </is>
      </c>
      <c r="M889" s="4" t="inlineStr">
        <is>
          <t>cs2-headshots-202609260140</t>
        </is>
      </c>
    </row>
    <row r="890">
      <c r="A890" s="8" t="inlineStr">
        <is>
          <t>cs2</t>
        </is>
      </c>
      <c r="B890" s="4" t="inlineStr">
        <is>
          <t>Sat 09-26 04:15 PM ET</t>
        </is>
      </c>
      <c r="C890" s="4" t="inlineStr">
        <is>
          <t>sowalio</t>
        </is>
      </c>
      <c r="D890" s="4" t="inlineStr">
        <is>
          <t>MAP 3 Headshots</t>
        </is>
      </c>
      <c r="E890" s="5" t="n">
        <v>7.5</v>
      </c>
      <c r="F890" s="4" t="inlineStr">
        <is>
          <t>OVER</t>
        </is>
      </c>
      <c r="G890" s="6" t="n">
        <v>0.5420757022212611</v>
      </c>
      <c r="H890" s="6" t="n">
        <v>-0.03603794005754102</v>
      </c>
      <c r="I890" s="4" t="inlineStr">
        <is>
          <t>no</t>
        </is>
      </c>
      <c r="J890" s="5" t="n">
        <v>0</v>
      </c>
      <c r="K890" s="4" t="inlineStr">
        <is>
          <t>void</t>
        </is>
      </c>
      <c r="L890" s="4" t="inlineStr">
        <is>
          <t>VOID</t>
        </is>
      </c>
      <c r="M890" s="4" t="inlineStr">
        <is>
          <t>cs2-headshots-202609260140</t>
        </is>
      </c>
    </row>
    <row r="891">
      <c r="A891" s="8" t="inlineStr">
        <is>
          <t>cs2</t>
        </is>
      </c>
      <c r="B891" s="4" t="inlineStr">
        <is>
          <t>Sat 09-26 05:00 AM ET</t>
        </is>
      </c>
      <c r="C891" s="4" t="inlineStr">
        <is>
          <t>Maka</t>
        </is>
      </c>
      <c r="D891" s="4" t="inlineStr">
        <is>
          <t>MAPS 1-2 Headshots</t>
        </is>
      </c>
      <c r="E891" s="5" t="n">
        <v>13</v>
      </c>
      <c r="F891" s="4" t="inlineStr">
        <is>
          <t>UNDER</t>
        </is>
      </c>
      <c r="G891" s="6" t="n">
        <v>0.5008960894050425</v>
      </c>
      <c r="H891" s="6" t="n">
        <v>-0.1092667976419975</v>
      </c>
      <c r="I891" s="4" t="inlineStr">
        <is>
          <t>no</t>
        </is>
      </c>
      <c r="J891" s="5" t="n">
        <v>19</v>
      </c>
      <c r="K891" s="4" t="inlineStr">
        <is>
          <t>over</t>
        </is>
      </c>
      <c r="L891" s="4" t="inlineStr">
        <is>
          <t>LOSS</t>
        </is>
      </c>
      <c r="M891" s="4" t="inlineStr">
        <is>
          <t>cs2-headshots-202609260140</t>
        </is>
      </c>
    </row>
    <row r="892">
      <c r="A892" s="8" t="inlineStr">
        <is>
          <t>cs2</t>
        </is>
      </c>
      <c r="B892" s="4" t="inlineStr">
        <is>
          <t>Sat 09-26 05:00 AM ET</t>
        </is>
      </c>
      <c r="C892" s="4" t="inlineStr">
        <is>
          <t>hazr</t>
        </is>
      </c>
      <c r="D892" s="4" t="inlineStr">
        <is>
          <t>MAPS 1-2 Headshots</t>
        </is>
      </c>
      <c r="E892" s="5" t="n">
        <v>19</v>
      </c>
      <c r="F892" s="4" t="inlineStr">
        <is>
          <t>UNDER</t>
        </is>
      </c>
      <c r="G892" s="6" t="n">
        <v>0.5527491969300781</v>
      </c>
      <c r="H892" s="6" t="n">
        <v>0.0519425158163076</v>
      </c>
      <c r="I892" s="4" t="inlineStr">
        <is>
          <t>no</t>
        </is>
      </c>
      <c r="J892" s="5" t="n">
        <v>0</v>
      </c>
      <c r="K892" s="4" t="inlineStr">
        <is>
          <t>under</t>
        </is>
      </c>
      <c r="L892" s="4" t="inlineStr">
        <is>
          <t>WIN</t>
        </is>
      </c>
      <c r="M892" s="4" t="inlineStr">
        <is>
          <t>cs2-headshots-202609260140</t>
        </is>
      </c>
    </row>
    <row r="893">
      <c r="A893" s="8" t="inlineStr">
        <is>
          <t>cs2</t>
        </is>
      </c>
      <c r="B893" s="4" t="inlineStr">
        <is>
          <t>Sat 09-26 05:00 AM ET</t>
        </is>
      </c>
      <c r="C893" s="4" t="inlineStr">
        <is>
          <t>jackasmo</t>
        </is>
      </c>
      <c r="D893" s="4" t="inlineStr">
        <is>
          <t>MAPS 1-2 Kills</t>
        </is>
      </c>
      <c r="E893" s="5" t="n">
        <v>31.5</v>
      </c>
      <c r="F893" s="4" t="inlineStr">
        <is>
          <t>UNDER</t>
        </is>
      </c>
      <c r="G893" s="6" t="n">
        <v>0.6158121230728963</v>
      </c>
      <c r="H893" s="6" t="n">
        <v>0.09508601891288659</v>
      </c>
      <c r="I893" s="4" t="inlineStr">
        <is>
          <t>YES</t>
        </is>
      </c>
      <c r="J893" s="5" t="n">
        <v>28</v>
      </c>
      <c r="K893" s="4" t="inlineStr">
        <is>
          <t>under</t>
        </is>
      </c>
      <c r="L893" s="4" t="inlineStr">
        <is>
          <t>WIN</t>
        </is>
      </c>
      <c r="M893" s="4" t="inlineStr">
        <is>
          <t>cs2-kills-202609260130</t>
        </is>
      </c>
    </row>
    <row r="894">
      <c r="A894" s="8" t="inlineStr">
        <is>
          <t>cs2</t>
        </is>
      </c>
      <c r="B894" s="4" t="inlineStr">
        <is>
          <t>Sat 09-26 05:00 AM ET</t>
        </is>
      </c>
      <c r="C894" s="4" t="inlineStr">
        <is>
          <t>jackasmo</t>
        </is>
      </c>
      <c r="D894" s="4" t="inlineStr">
        <is>
          <t>MAPS 1-2 Headshots</t>
        </is>
      </c>
      <c r="E894" s="5" t="n">
        <v>19</v>
      </c>
      <c r="F894" s="4" t="inlineStr">
        <is>
          <t>UNDER</t>
        </is>
      </c>
      <c r="G894" s="6" t="n">
        <v>0.5716938982214359</v>
      </c>
      <c r="H894" s="6" t="n">
        <v>0.08618148805206699</v>
      </c>
      <c r="I894" s="4" t="inlineStr">
        <is>
          <t>no</t>
        </is>
      </c>
      <c r="J894" s="5" t="n">
        <v>14</v>
      </c>
      <c r="K894" s="4" t="inlineStr">
        <is>
          <t>under</t>
        </is>
      </c>
      <c r="L894" s="4" t="inlineStr">
        <is>
          <t>WIN</t>
        </is>
      </c>
      <c r="M894" s="4" t="inlineStr">
        <is>
          <t>cs2-headshots-202609260140</t>
        </is>
      </c>
    </row>
    <row r="895">
      <c r="A895" s="8" t="inlineStr">
        <is>
          <t>cs2</t>
        </is>
      </c>
      <c r="B895" s="4" t="inlineStr">
        <is>
          <t>Sat 09-26 05:00 AM ET</t>
        </is>
      </c>
      <c r="C895" s="4" t="inlineStr">
        <is>
          <t>jambo</t>
        </is>
      </c>
      <c r="D895" s="4" t="inlineStr">
        <is>
          <t>MAPS 1-2 Headshots</t>
        </is>
      </c>
      <c r="E895" s="5" t="n">
        <v>12</v>
      </c>
      <c r="F895" s="4" t="inlineStr">
        <is>
          <t>UNDER</t>
        </is>
      </c>
      <c r="G895" s="6" t="n">
        <v>0.5648762645692531</v>
      </c>
      <c r="H895" s="6" t="n">
        <v>0.004507830503201971</v>
      </c>
      <c r="I895" s="4" t="inlineStr">
        <is>
          <t>no</t>
        </is>
      </c>
      <c r="J895" s="5" t="n">
        <v>20</v>
      </c>
      <c r="K895" s="4" t="inlineStr">
        <is>
          <t>over</t>
        </is>
      </c>
      <c r="L895" s="4" t="inlineStr">
        <is>
          <t>LOSS</t>
        </is>
      </c>
      <c r="M895" s="4" t="inlineStr">
        <is>
          <t>cs2-headshots-202609260140</t>
        </is>
      </c>
    </row>
    <row r="896">
      <c r="A896" s="8" t="inlineStr">
        <is>
          <t>cs2</t>
        </is>
      </c>
      <c r="B896" s="4" t="inlineStr">
        <is>
          <t>Sat 09-26 05:00 AM ET</t>
        </is>
      </c>
      <c r="C896" s="4" t="inlineStr">
        <is>
          <t>fear</t>
        </is>
      </c>
      <c r="D896" s="4" t="inlineStr">
        <is>
          <t>MAPS 1-2 Headshots</t>
        </is>
      </c>
      <c r="E896" s="5" t="n">
        <v>13.5</v>
      </c>
      <c r="F896" s="4" t="inlineStr">
        <is>
          <t>UNDER</t>
        </is>
      </c>
      <c r="G896" s="6" t="n">
        <v>0.6247375045146017</v>
      </c>
      <c r="H896" s="6" t="n">
        <v>0.1109578409574148</v>
      </c>
      <c r="I896" s="4" t="inlineStr">
        <is>
          <t>YES</t>
        </is>
      </c>
      <c r="J896" s="5" t="n">
        <v>10</v>
      </c>
      <c r="K896" s="4" t="inlineStr">
        <is>
          <t>under</t>
        </is>
      </c>
      <c r="L896" s="4" t="inlineStr">
        <is>
          <t>WIN</t>
        </is>
      </c>
      <c r="M896" s="4" t="inlineStr">
        <is>
          <t>cs2-headshots-202609260140</t>
        </is>
      </c>
    </row>
    <row r="897">
      <c r="A897" s="8" t="inlineStr">
        <is>
          <t>cs2</t>
        </is>
      </c>
      <c r="B897" s="4" t="inlineStr">
        <is>
          <t>Sat 09-26 05:00 AM ET</t>
        </is>
      </c>
      <c r="C897" s="4" t="inlineStr">
        <is>
          <t>sausol</t>
        </is>
      </c>
      <c r="D897" s="4" t="inlineStr">
        <is>
          <t>MAPS 1-2 Kills</t>
        </is>
      </c>
      <c r="E897" s="5" t="n">
        <v>29.5</v>
      </c>
      <c r="F897" s="4" t="inlineStr">
        <is>
          <t>UNDER</t>
        </is>
      </c>
      <c r="G897" s="6" t="n">
        <v>0.5491861289619214</v>
      </c>
      <c r="H897" s="6" t="n">
        <v>-0.02339361458803463</v>
      </c>
      <c r="I897" s="4" t="inlineStr">
        <is>
          <t>no</t>
        </is>
      </c>
      <c r="J897" s="5" t="n">
        <v>24</v>
      </c>
      <c r="K897" s="4" t="inlineStr">
        <is>
          <t>under</t>
        </is>
      </c>
      <c r="L897" s="4" t="inlineStr">
        <is>
          <t>WIN</t>
        </is>
      </c>
      <c r="M897" s="4" t="inlineStr">
        <is>
          <t>cs2-kills-202609260130</t>
        </is>
      </c>
    </row>
    <row r="898">
      <c r="A898" s="8" t="inlineStr">
        <is>
          <t>cs2</t>
        </is>
      </c>
      <c r="B898" s="4" t="inlineStr">
        <is>
          <t>Sat 09-26 05:00 AM ET</t>
        </is>
      </c>
      <c r="C898" s="4" t="inlineStr">
        <is>
          <t>mopoz</t>
        </is>
      </c>
      <c r="D898" s="4" t="inlineStr">
        <is>
          <t>MAPS 1-2 Kills</t>
        </is>
      </c>
      <c r="E898" s="5" t="n">
        <v>29</v>
      </c>
      <c r="F898" s="4" t="inlineStr">
        <is>
          <t>UNDER</t>
        </is>
      </c>
      <c r="G898" s="6" t="n">
        <v>0.4871452977583839</v>
      </c>
      <c r="H898" s="6" t="n">
        <v>-0.07981954729898566</v>
      </c>
      <c r="I898" s="4" t="inlineStr">
        <is>
          <t>no</t>
        </is>
      </c>
      <c r="J898" s="5" t="n">
        <v>40</v>
      </c>
      <c r="K898" s="4" t="inlineStr">
        <is>
          <t>over</t>
        </is>
      </c>
      <c r="L898" s="4" t="inlineStr">
        <is>
          <t>LOSS</t>
        </is>
      </c>
      <c r="M898" s="4" t="inlineStr">
        <is>
          <t>cs2-kills-202609260130</t>
        </is>
      </c>
    </row>
    <row r="899">
      <c r="A899" s="8" t="inlineStr">
        <is>
          <t>cs2</t>
        </is>
      </c>
      <c r="B899" s="4" t="inlineStr">
        <is>
          <t>Sat 09-26 05:00 AM ET</t>
        </is>
      </c>
      <c r="C899" s="4" t="inlineStr">
        <is>
          <t>alex</t>
        </is>
      </c>
      <c r="D899" s="4" t="inlineStr">
        <is>
          <t>MAPS 1-2 Kills</t>
        </is>
      </c>
      <c r="E899" s="5" t="n">
        <v>28.5</v>
      </c>
      <c r="F899" s="4" t="inlineStr">
        <is>
          <t>UNDER</t>
        </is>
      </c>
      <c r="G899" s="6" t="n">
        <v>0.537809672972331</v>
      </c>
      <c r="H899" s="6" t="n">
        <v>-0.04362413203353732</v>
      </c>
      <c r="I899" s="4" t="inlineStr">
        <is>
          <t>no</t>
        </is>
      </c>
      <c r="J899" s="5" t="n">
        <v>31</v>
      </c>
      <c r="K899" s="4" t="inlineStr">
        <is>
          <t>over</t>
        </is>
      </c>
      <c r="L899" s="4" t="inlineStr">
        <is>
          <t>LOSS</t>
        </is>
      </c>
      <c r="M899" s="4" t="inlineStr">
        <is>
          <t>cs2-kills-202609260130</t>
        </is>
      </c>
    </row>
    <row r="900">
      <c r="A900" s="8" t="inlineStr">
        <is>
          <t>cs2</t>
        </is>
      </c>
      <c r="B900" s="4" t="inlineStr">
        <is>
          <t>Sat 09-26 05:00 AM ET</t>
        </is>
      </c>
      <c r="C900" s="4" t="inlineStr">
        <is>
          <t>dav1g</t>
        </is>
      </c>
      <c r="D900" s="4" t="inlineStr">
        <is>
          <t>MAPS 1-2 Kills</t>
        </is>
      </c>
      <c r="E900" s="5" t="n">
        <v>27.5</v>
      </c>
      <c r="F900" s="4" t="inlineStr">
        <is>
          <t>UNDER</t>
        </is>
      </c>
      <c r="G900" s="6" t="n">
        <v>0.5023230391891982</v>
      </c>
      <c r="H900" s="6" t="n">
        <v>-0.106729282221674</v>
      </c>
      <c r="I900" s="4" t="inlineStr">
        <is>
          <t>no</t>
        </is>
      </c>
      <c r="J900" s="5" t="n">
        <v>35</v>
      </c>
      <c r="K900" s="4" t="inlineStr">
        <is>
          <t>over</t>
        </is>
      </c>
      <c r="L900" s="4" t="inlineStr">
        <is>
          <t>LOSS</t>
        </is>
      </c>
      <c r="M900" s="4" t="inlineStr">
        <is>
          <t>cs2-kills-202609260130</t>
        </is>
      </c>
    </row>
    <row r="901">
      <c r="A901" s="8" t="inlineStr">
        <is>
          <t>cs2</t>
        </is>
      </c>
      <c r="B901" s="4" t="inlineStr">
        <is>
          <t>Sat 09-26 05:00 AM ET</t>
        </is>
      </c>
      <c r="C901" s="4" t="inlineStr">
        <is>
          <t>zune</t>
        </is>
      </c>
      <c r="D901" s="4" t="inlineStr">
        <is>
          <t>MAPS 1-2 Headshots</t>
        </is>
      </c>
      <c r="E901" s="5" t="n">
        <v>15.5</v>
      </c>
      <c r="F901" s="4" t="inlineStr">
        <is>
          <t>OVER</t>
        </is>
      </c>
      <c r="G901" s="6" t="n">
        <v>0.5012860695347349</v>
      </c>
      <c r="H901" s="6" t="n">
        <v>-0.1085733040070412</v>
      </c>
      <c r="I901" s="4" t="inlineStr">
        <is>
          <t>no</t>
        </is>
      </c>
      <c r="J901" s="5" t="n">
        <v>0</v>
      </c>
      <c r="K901" s="4" t="inlineStr">
        <is>
          <t>under</t>
        </is>
      </c>
      <c r="L901" s="4" t="inlineStr">
        <is>
          <t>LOSS</t>
        </is>
      </c>
      <c r="M901" s="4" t="inlineStr">
        <is>
          <t>cs2-headshots-202609260140</t>
        </is>
      </c>
    </row>
    <row r="902">
      <c r="A902" s="8" t="inlineStr">
        <is>
          <t>cs2</t>
        </is>
      </c>
      <c r="B902" s="4" t="inlineStr">
        <is>
          <t>Sat 09-26 05:00 AM ET</t>
        </is>
      </c>
      <c r="C902" s="4" t="inlineStr">
        <is>
          <t>jambo</t>
        </is>
      </c>
      <c r="D902" s="4" t="inlineStr">
        <is>
          <t>MAPS 1-2 Kills</t>
        </is>
      </c>
      <c r="E902" s="5" t="n">
        <v>31.5</v>
      </c>
      <c r="F902" s="4" t="inlineStr">
        <is>
          <t>UNDER</t>
        </is>
      </c>
      <c r="G902" s="6" t="n">
        <v>0.5373399799179558</v>
      </c>
      <c r="H902" s="6" t="n">
        <v>-0.04445937752117096</v>
      </c>
      <c r="I902" s="4" t="inlineStr">
        <is>
          <t>no</t>
        </is>
      </c>
      <c r="J902" s="5" t="n">
        <v>39</v>
      </c>
      <c r="K902" s="4" t="inlineStr">
        <is>
          <t>over</t>
        </is>
      </c>
      <c r="L902" s="4" t="inlineStr">
        <is>
          <t>LOSS</t>
        </is>
      </c>
      <c r="M902" s="4" t="inlineStr">
        <is>
          <t>cs2-kills-202609260130</t>
        </is>
      </c>
    </row>
    <row r="903">
      <c r="A903" s="8" t="inlineStr">
        <is>
          <t>cs2</t>
        </is>
      </c>
      <c r="B903" s="4" t="inlineStr">
        <is>
          <t>Sat 09-26 05:00 AM ET</t>
        </is>
      </c>
      <c r="C903" s="4" t="inlineStr">
        <is>
          <t>mazay</t>
        </is>
      </c>
      <c r="D903" s="4" t="inlineStr">
        <is>
          <t>MAPS 1-2 Kills</t>
        </is>
      </c>
      <c r="E903" s="5" t="n">
        <v>29.5</v>
      </c>
      <c r="F903" s="4" t="inlineStr">
        <is>
          <t>UNDER</t>
        </is>
      </c>
      <c r="G903" s="6" t="n">
        <v>0.528749769069213</v>
      </c>
      <c r="H903" s="6" t="n">
        <v>-0.01008517260138325</v>
      </c>
      <c r="I903" s="4" t="inlineStr">
        <is>
          <t>no</t>
        </is>
      </c>
      <c r="J903" s="5" t="n">
        <v>33</v>
      </c>
      <c r="K903" s="4" t="inlineStr">
        <is>
          <t>over</t>
        </is>
      </c>
      <c r="L903" s="4" t="inlineStr">
        <is>
          <t>LOSS</t>
        </is>
      </c>
      <c r="M903" s="4" t="inlineStr">
        <is>
          <t>cs2-kills-202609260130</t>
        </is>
      </c>
    </row>
    <row r="904">
      <c r="A904" s="8" t="inlineStr">
        <is>
          <t>cs2</t>
        </is>
      </c>
      <c r="B904" s="4" t="inlineStr">
        <is>
          <t>Sat 09-26 05:00 AM ET</t>
        </is>
      </c>
      <c r="C904" s="4" t="inlineStr">
        <is>
          <t>Forleks</t>
        </is>
      </c>
      <c r="D904" s="4" t="inlineStr">
        <is>
          <t>MAPS 1-2 Kills</t>
        </is>
      </c>
      <c r="E904" s="5" t="n">
        <v>29.5</v>
      </c>
      <c r="F904" s="4" t="inlineStr">
        <is>
          <t>UNDER</t>
        </is>
      </c>
      <c r="G904" s="6" t="n">
        <v>0.531390452549187</v>
      </c>
      <c r="H904" s="6" t="n">
        <v>-0.0550392995405154</v>
      </c>
      <c r="I904" s="4" t="inlineStr">
        <is>
          <t>no</t>
        </is>
      </c>
      <c r="J904" s="5" t="n">
        <v>0</v>
      </c>
      <c r="K904" s="4" t="inlineStr">
        <is>
          <t>under</t>
        </is>
      </c>
      <c r="L904" s="4" t="inlineStr">
        <is>
          <t>WIN</t>
        </is>
      </c>
      <c r="M904" s="4" t="inlineStr">
        <is>
          <t>cs2-kills-202609260130</t>
        </is>
      </c>
    </row>
    <row r="905">
      <c r="A905" s="8" t="inlineStr">
        <is>
          <t>cs2</t>
        </is>
      </c>
      <c r="B905" s="4" t="inlineStr">
        <is>
          <t>Sat 09-26 05:00 AM ET</t>
        </is>
      </c>
      <c r="C905" s="4" t="inlineStr">
        <is>
          <t>twist</t>
        </is>
      </c>
      <c r="D905" s="4" t="inlineStr">
        <is>
          <t>MAPS 1-2 Headshots</t>
        </is>
      </c>
      <c r="E905" s="5" t="n">
        <v>14</v>
      </c>
      <c r="F905" s="4" t="inlineStr">
        <is>
          <t>UNDER</t>
        </is>
      </c>
      <c r="G905" s="6" t="n">
        <v>0.4684881461557178</v>
      </c>
      <c r="H905" s="6" t="n">
        <v>-0.08019717584398162</v>
      </c>
      <c r="I905" s="4" t="inlineStr">
        <is>
          <t>no</t>
        </is>
      </c>
      <c r="J905" s="5" t="n">
        <v>11</v>
      </c>
      <c r="K905" s="4" t="inlineStr">
        <is>
          <t>under</t>
        </is>
      </c>
      <c r="L905" s="4" t="inlineStr">
        <is>
          <t>WIN</t>
        </is>
      </c>
      <c r="M905" s="4" t="inlineStr">
        <is>
          <t>cs2-headshots-202609260140</t>
        </is>
      </c>
    </row>
    <row r="906">
      <c r="A906" s="9" t="inlineStr">
        <is>
          <t>val</t>
        </is>
      </c>
      <c r="B906" s="4" t="inlineStr">
        <is>
          <t>Sat 09-26 05:00 AM ET</t>
        </is>
      </c>
      <c r="C906" s="4" t="inlineStr">
        <is>
          <t>xavi8k</t>
        </is>
      </c>
      <c r="D906" s="4" t="inlineStr">
        <is>
          <t>MAPS 1-2 Kills</t>
        </is>
      </c>
      <c r="E906" s="5" t="n">
        <v>28.5</v>
      </c>
      <c r="F906" s="4" t="inlineStr">
        <is>
          <t>OVER</t>
        </is>
      </c>
      <c r="G906" s="6" t="n">
        <v>0.5160038065644695</v>
      </c>
      <c r="H906" s="6" t="n">
        <v>-0.08240105528469666</v>
      </c>
      <c r="I906" s="4" t="inlineStr">
        <is>
          <t>no</t>
        </is>
      </c>
      <c r="J906" s="5" t="n">
        <v>31</v>
      </c>
      <c r="K906" s="4" t="inlineStr">
        <is>
          <t>over</t>
        </is>
      </c>
      <c r="L906" s="4" t="inlineStr">
        <is>
          <t>WIN</t>
        </is>
      </c>
      <c r="M906" s="4" t="inlineStr">
        <is>
          <t>val-kills-202609260147</t>
        </is>
      </c>
    </row>
    <row r="907">
      <c r="A907" s="8" t="inlineStr">
        <is>
          <t>cs2</t>
        </is>
      </c>
      <c r="B907" s="4" t="inlineStr">
        <is>
          <t>Sat 09-26 05:00 AM ET</t>
        </is>
      </c>
      <c r="C907" s="4" t="inlineStr">
        <is>
          <t>lucky</t>
        </is>
      </c>
      <c r="D907" s="4" t="inlineStr">
        <is>
          <t>MAPS 1-2 Headshots</t>
        </is>
      </c>
      <c r="E907" s="5" t="n">
        <v>15</v>
      </c>
      <c r="F907" s="4" t="inlineStr">
        <is>
          <t>UNDER</t>
        </is>
      </c>
      <c r="G907" s="6" t="n">
        <v>0.5562409800448933</v>
      </c>
      <c r="H907" s="6" t="n">
        <v>0.06985188183370505</v>
      </c>
      <c r="I907" s="4" t="inlineStr">
        <is>
          <t>no</t>
        </is>
      </c>
      <c r="J907" s="5" t="n">
        <v>24</v>
      </c>
      <c r="K907" s="4" t="inlineStr">
        <is>
          <t>over</t>
        </is>
      </c>
      <c r="L907" s="4" t="inlineStr">
        <is>
          <t>LOSS</t>
        </is>
      </c>
      <c r="M907" s="4" t="inlineStr">
        <is>
          <t>cs2-headshots-202609260140</t>
        </is>
      </c>
    </row>
    <row r="908">
      <c r="A908" s="8" t="inlineStr">
        <is>
          <t>cs2</t>
        </is>
      </c>
      <c r="B908" s="4" t="inlineStr">
        <is>
          <t>Sat 09-26 05:00 AM ET</t>
        </is>
      </c>
      <c r="C908" s="4" t="inlineStr">
        <is>
          <t>Graviti</t>
        </is>
      </c>
      <c r="D908" s="4" t="inlineStr">
        <is>
          <t>MAPS 1-2 Headshots</t>
        </is>
      </c>
      <c r="E908" s="5" t="n">
        <v>16.5</v>
      </c>
      <c r="F908" s="4" t="inlineStr">
        <is>
          <t>UNDER</t>
        </is>
      </c>
      <c r="G908" s="6" t="n">
        <v>0.5572679134128282</v>
      </c>
      <c r="H908" s="6" t="n">
        <v>-0.009021943702614332</v>
      </c>
      <c r="I908" s="4" t="inlineStr">
        <is>
          <t>no</t>
        </is>
      </c>
      <c r="J908" s="5" t="n">
        <v>14</v>
      </c>
      <c r="K908" s="4" t="inlineStr">
        <is>
          <t>under</t>
        </is>
      </c>
      <c r="L908" s="4" t="inlineStr">
        <is>
          <t>WIN</t>
        </is>
      </c>
      <c r="M908" s="4" t="inlineStr">
        <is>
          <t>cs2-headshots-202609260140</t>
        </is>
      </c>
    </row>
    <row r="909">
      <c r="A909" s="8" t="inlineStr">
        <is>
          <t>cs2</t>
        </is>
      </c>
      <c r="B909" s="4" t="inlineStr">
        <is>
          <t>Sat 09-26 05:00 AM ET</t>
        </is>
      </c>
      <c r="C909" s="4" t="inlineStr">
        <is>
          <t>misutaaa</t>
        </is>
      </c>
      <c r="D909" s="4" t="inlineStr">
        <is>
          <t>MAPS 1-2 Headshots</t>
        </is>
      </c>
      <c r="E909" s="5" t="n">
        <v>16.5</v>
      </c>
      <c r="F909" s="4" t="inlineStr">
        <is>
          <t>UNDER</t>
        </is>
      </c>
      <c r="G909" s="6" t="n">
        <v>0.5190901462583629</v>
      </c>
      <c r="H909" s="6" t="n">
        <v>-0.001362680954660134</v>
      </c>
      <c r="I909" s="4" t="inlineStr">
        <is>
          <t>no</t>
        </is>
      </c>
      <c r="J909" s="5" t="n">
        <v>23</v>
      </c>
      <c r="K909" s="4" t="inlineStr">
        <is>
          <t>over</t>
        </is>
      </c>
      <c r="L909" s="4" t="inlineStr">
        <is>
          <t>LOSS</t>
        </is>
      </c>
      <c r="M909" s="4" t="inlineStr">
        <is>
          <t>cs2-headshots-202609260140</t>
        </is>
      </c>
    </row>
    <row r="910">
      <c r="A910" s="8" t="inlineStr">
        <is>
          <t>cs2</t>
        </is>
      </c>
      <c r="B910" s="4" t="inlineStr">
        <is>
          <t>Sat 09-26 05:00 AM ET</t>
        </is>
      </c>
      <c r="C910" s="4" t="inlineStr">
        <is>
          <t>bobeksde</t>
        </is>
      </c>
      <c r="D910" s="4" t="inlineStr">
        <is>
          <t>MAPS 1-2 Headshots</t>
        </is>
      </c>
      <c r="E910" s="5" t="n">
        <v>18.5</v>
      </c>
      <c r="F910" s="4" t="inlineStr">
        <is>
          <t>UNDER</t>
        </is>
      </c>
      <c r="G910" s="6" t="n">
        <v>0.5253935906170117</v>
      </c>
      <c r="H910" s="6" t="n">
        <v>0.003796604360650824</v>
      </c>
      <c r="I910" s="4" t="inlineStr">
        <is>
          <t>no</t>
        </is>
      </c>
      <c r="J910" s="5" t="n">
        <v>13</v>
      </c>
      <c r="K910" s="4" t="inlineStr">
        <is>
          <t>under</t>
        </is>
      </c>
      <c r="L910" s="4" t="inlineStr">
        <is>
          <t>WIN</t>
        </is>
      </c>
      <c r="M910" s="4" t="inlineStr">
        <is>
          <t>cs2-headshots-202609260140</t>
        </is>
      </c>
    </row>
    <row r="911">
      <c r="A911" s="8" t="inlineStr">
        <is>
          <t>cs2</t>
        </is>
      </c>
      <c r="B911" s="4" t="inlineStr">
        <is>
          <t>Sat 09-26 05:00 AM ET</t>
        </is>
      </c>
      <c r="C911" s="4" t="inlineStr">
        <is>
          <t>dangeR</t>
        </is>
      </c>
      <c r="D911" s="4" t="inlineStr">
        <is>
          <t>MAPS 1-2 Kills</t>
        </is>
      </c>
      <c r="E911" s="5" t="n">
        <v>32</v>
      </c>
      <c r="F911" s="4" t="inlineStr">
        <is>
          <t>UNDER</t>
        </is>
      </c>
      <c r="G911" s="6" t="n">
        <v>0.5774333260273844</v>
      </c>
      <c r="H911" s="6" t="n">
        <v>0.07083779434479009</v>
      </c>
      <c r="I911" s="4" t="inlineStr">
        <is>
          <t>no</t>
        </is>
      </c>
      <c r="J911" s="5" t="n">
        <v>0</v>
      </c>
      <c r="K911" s="4" t="inlineStr">
        <is>
          <t>under</t>
        </is>
      </c>
      <c r="L911" s="4" t="inlineStr">
        <is>
          <t>WIN</t>
        </is>
      </c>
      <c r="M911" s="4" t="inlineStr">
        <is>
          <t>cs2-kills-202609260130</t>
        </is>
      </c>
    </row>
    <row r="912">
      <c r="A912" s="8" t="inlineStr">
        <is>
          <t>cs2</t>
        </is>
      </c>
      <c r="B912" s="4" t="inlineStr">
        <is>
          <t>Sat 09-26 05:00 AM ET</t>
        </is>
      </c>
      <c r="C912" s="4" t="inlineStr">
        <is>
          <t>blood</t>
        </is>
      </c>
      <c r="D912" s="4" t="inlineStr">
        <is>
          <t>MAPS 1-2 Kills</t>
        </is>
      </c>
      <c r="E912" s="5" t="n">
        <v>31.5</v>
      </c>
      <c r="F912" s="4" t="inlineStr">
        <is>
          <t>UNDER</t>
        </is>
      </c>
      <c r="G912" s="6" t="n">
        <v>0.6206527206853087</v>
      </c>
      <c r="H912" s="6" t="n">
        <v>0.1036939539793231</v>
      </c>
      <c r="I912" s="4" t="inlineStr">
        <is>
          <t>YES</t>
        </is>
      </c>
      <c r="J912" s="5" t="n">
        <v>0</v>
      </c>
      <c r="K912" s="4" t="inlineStr">
        <is>
          <t>under</t>
        </is>
      </c>
      <c r="L912" s="4" t="inlineStr">
        <is>
          <t>WIN</t>
        </is>
      </c>
      <c r="M912" s="4" t="inlineStr">
        <is>
          <t>cs2-kills-202609260130</t>
        </is>
      </c>
    </row>
    <row r="913">
      <c r="A913" s="8" t="inlineStr">
        <is>
          <t>cs2</t>
        </is>
      </c>
      <c r="B913" s="4" t="inlineStr">
        <is>
          <t>Sat 09-26 05:00 AM ET</t>
        </is>
      </c>
      <c r="C913" s="4" t="inlineStr">
        <is>
          <t>Kursy</t>
        </is>
      </c>
      <c r="D913" s="4" t="inlineStr">
        <is>
          <t>MAPS 1-2 Headshots</t>
        </is>
      </c>
      <c r="E913" s="5" t="n">
        <v>17</v>
      </c>
      <c r="F913" s="4" t="inlineStr">
        <is>
          <t>UNDER</t>
        </is>
      </c>
      <c r="G913" s="6" t="n">
        <v>0.5684815060874784</v>
      </c>
      <c r="H913" s="6" t="n">
        <v>0.08266895726327933</v>
      </c>
      <c r="I913" s="4" t="inlineStr">
        <is>
          <t>no</t>
        </is>
      </c>
      <c r="J913" s="5" t="n">
        <v>15</v>
      </c>
      <c r="K913" s="4" t="inlineStr">
        <is>
          <t>under</t>
        </is>
      </c>
      <c r="L913" s="4" t="inlineStr">
        <is>
          <t>WIN</t>
        </is>
      </c>
      <c r="M913" s="4" t="inlineStr">
        <is>
          <t>cs2-headshots-202609260140</t>
        </is>
      </c>
    </row>
    <row r="914">
      <c r="A914" s="8" t="inlineStr">
        <is>
          <t>cs2</t>
        </is>
      </c>
      <c r="B914" s="4" t="inlineStr">
        <is>
          <t>Sat 09-26 05:00 AM ET</t>
        </is>
      </c>
      <c r="C914" s="4" t="inlineStr">
        <is>
          <t>zune</t>
        </is>
      </c>
      <c r="D914" s="4" t="inlineStr">
        <is>
          <t>MAPS 1-2 Kills</t>
        </is>
      </c>
      <c r="E914" s="5" t="n">
        <v>31</v>
      </c>
      <c r="F914" s="4" t="inlineStr">
        <is>
          <t>UNDER</t>
        </is>
      </c>
      <c r="G914" s="6" t="n">
        <v>0.543814005658092</v>
      </c>
      <c r="H914" s="6" t="n">
        <v>0.01665324915257538</v>
      </c>
      <c r="I914" s="4" t="inlineStr">
        <is>
          <t>no</t>
        </is>
      </c>
      <c r="J914" s="5" t="n">
        <v>0</v>
      </c>
      <c r="K914" s="4" t="inlineStr">
        <is>
          <t>under</t>
        </is>
      </c>
      <c r="L914" s="4" t="inlineStr">
        <is>
          <t>WIN</t>
        </is>
      </c>
      <c r="M914" s="4" t="inlineStr">
        <is>
          <t>cs2-kills-202609260130</t>
        </is>
      </c>
    </row>
    <row r="915">
      <c r="A915" s="8" t="inlineStr">
        <is>
          <t>cs2</t>
        </is>
      </c>
      <c r="B915" s="4" t="inlineStr">
        <is>
          <t>Sat 09-26 05:00 AM ET</t>
        </is>
      </c>
      <c r="C915" s="4" t="inlineStr">
        <is>
          <t>fear</t>
        </is>
      </c>
      <c r="D915" s="4" t="inlineStr">
        <is>
          <t>MAPS 1-2 Kills</t>
        </is>
      </c>
      <c r="E915" s="5" t="n">
        <v>24.5</v>
      </c>
      <c r="F915" s="4" t="inlineStr">
        <is>
          <t>OVER</t>
        </is>
      </c>
      <c r="G915" s="6" t="n">
        <v>0.5629353037607983</v>
      </c>
      <c r="H915" s="6" t="n">
        <v>0.001056259861834163</v>
      </c>
      <c r="I915" s="4" t="inlineStr">
        <is>
          <t>no</t>
        </is>
      </c>
      <c r="J915" s="5" t="n">
        <v>21</v>
      </c>
      <c r="K915" s="4" t="inlineStr">
        <is>
          <t>under</t>
        </is>
      </c>
      <c r="L915" s="4" t="inlineStr">
        <is>
          <t>LOSS</t>
        </is>
      </c>
      <c r="M915" s="4" t="inlineStr">
        <is>
          <t>cs2-kills-202609260130</t>
        </is>
      </c>
    </row>
    <row r="916">
      <c r="A916" s="8" t="inlineStr">
        <is>
          <t>cs2</t>
        </is>
      </c>
      <c r="B916" s="4" t="inlineStr">
        <is>
          <t>Sat 09-26 05:00 AM ET</t>
        </is>
      </c>
      <c r="C916" s="4" t="inlineStr">
        <is>
          <t>Omichella</t>
        </is>
      </c>
      <c r="D916" s="4" t="inlineStr">
        <is>
          <t>MAPS 1-2 Headshots</t>
        </is>
      </c>
      <c r="E916" s="5" t="n">
        <v>16</v>
      </c>
      <c r="F916" s="4" t="inlineStr">
        <is>
          <t>UNDER</t>
        </is>
      </c>
      <c r="G916" s="6" t="n">
        <v>0.5010963554558532</v>
      </c>
      <c r="H916" s="6" t="n">
        <v>-0.02946066864731106</v>
      </c>
      <c r="I916" s="4" t="inlineStr">
        <is>
          <t>no</t>
        </is>
      </c>
      <c r="J916" s="5" t="n">
        <v>0</v>
      </c>
      <c r="K916" s="4" t="inlineStr">
        <is>
          <t>under</t>
        </is>
      </c>
      <c r="L916" s="4" t="inlineStr">
        <is>
          <t>WIN</t>
        </is>
      </c>
      <c r="M916" s="4" t="inlineStr">
        <is>
          <t>cs2-headshots-202609260140</t>
        </is>
      </c>
    </row>
    <row r="917">
      <c r="A917" s="9" t="inlineStr">
        <is>
          <t>val</t>
        </is>
      </c>
      <c r="B917" s="4" t="inlineStr">
        <is>
          <t>Sat 09-26 05:00 AM ET</t>
        </is>
      </c>
      <c r="C917" s="4" t="inlineStr">
        <is>
          <t>Derke</t>
        </is>
      </c>
      <c r="D917" s="4" t="inlineStr">
        <is>
          <t>MAPS 1-2 Kills</t>
        </is>
      </c>
      <c r="E917" s="5" t="n">
        <v>33.5</v>
      </c>
      <c r="F917" s="4" t="inlineStr">
        <is>
          <t>UNDER</t>
        </is>
      </c>
      <c r="G917" s="6" t="n">
        <v>0.567109752786321</v>
      </c>
      <c r="H917" s="6" t="n">
        <v>0.0536795966121783</v>
      </c>
      <c r="I917" s="4" t="inlineStr">
        <is>
          <t>no</t>
        </is>
      </c>
      <c r="J917" s="5" t="n">
        <v>34</v>
      </c>
      <c r="K917" s="4" t="inlineStr">
        <is>
          <t>over</t>
        </is>
      </c>
      <c r="L917" s="4" t="inlineStr">
        <is>
          <t>LOSS</t>
        </is>
      </c>
      <c r="M917" s="4" t="inlineStr">
        <is>
          <t>val-kills-202609260147</t>
        </is>
      </c>
    </row>
    <row r="918">
      <c r="A918" s="9" t="inlineStr">
        <is>
          <t>val</t>
        </is>
      </c>
      <c r="B918" s="4" t="inlineStr">
        <is>
          <t>Sat 09-26 05:00 AM ET</t>
        </is>
      </c>
      <c r="C918" s="4" t="inlineStr">
        <is>
          <t>Autumn</t>
        </is>
      </c>
      <c r="D918" s="4" t="inlineStr">
        <is>
          <t>MAPS 1-2 Kills</t>
        </is>
      </c>
      <c r="E918" s="5" t="n">
        <v>29.5</v>
      </c>
      <c r="F918" s="4" t="inlineStr">
        <is>
          <t>OVER</t>
        </is>
      </c>
      <c r="G918" s="6" t="n">
        <v>0.5064306380511278</v>
      </c>
      <c r="H918" s="6" t="n">
        <v>-0.0994248237408053</v>
      </c>
      <c r="I918" s="4" t="inlineStr">
        <is>
          <t>no</t>
        </is>
      </c>
      <c r="J918" s="5" t="n">
        <v>32</v>
      </c>
      <c r="K918" s="4" t="inlineStr">
        <is>
          <t>over</t>
        </is>
      </c>
      <c r="L918" s="4" t="inlineStr">
        <is>
          <t>WIN</t>
        </is>
      </c>
      <c r="M918" s="4" t="inlineStr">
        <is>
          <t>val-kills-202609260147</t>
        </is>
      </c>
    </row>
    <row r="919">
      <c r="A919" s="8" t="inlineStr">
        <is>
          <t>cs2</t>
        </is>
      </c>
      <c r="B919" s="4" t="inlineStr">
        <is>
          <t>Sat 09-26 05:00 AM ET</t>
        </is>
      </c>
      <c r="C919" s="4" t="inlineStr">
        <is>
          <t>bobeksde</t>
        </is>
      </c>
      <c r="D919" s="4" t="inlineStr">
        <is>
          <t>MAPS 1-2 Kills</t>
        </is>
      </c>
      <c r="E919" s="5" t="n">
        <v>31</v>
      </c>
      <c r="F919" s="4" t="inlineStr">
        <is>
          <t>UNDER</t>
        </is>
      </c>
      <c r="G919" s="6" t="n">
        <v>0.530089865281557</v>
      </c>
      <c r="H919" s="6" t="n">
        <v>-0.006852107099500793</v>
      </c>
      <c r="I919" s="4" t="inlineStr">
        <is>
          <t>no</t>
        </is>
      </c>
      <c r="J919" s="5" t="n">
        <v>29</v>
      </c>
      <c r="K919" s="4" t="inlineStr">
        <is>
          <t>under</t>
        </is>
      </c>
      <c r="L919" s="4" t="inlineStr">
        <is>
          <t>WIN</t>
        </is>
      </c>
      <c r="M919" s="4" t="inlineStr">
        <is>
          <t>cs2-kills-202609260130</t>
        </is>
      </c>
    </row>
    <row r="920">
      <c r="A920" s="8" t="inlineStr">
        <is>
          <t>cs2</t>
        </is>
      </c>
      <c r="B920" s="4" t="inlineStr">
        <is>
          <t>Sat 09-26 05:00 AM ET</t>
        </is>
      </c>
      <c r="C920" s="4" t="inlineStr">
        <is>
          <t>sliimey</t>
        </is>
      </c>
      <c r="D920" s="4" t="inlineStr">
        <is>
          <t>MAPS 1-2 Headshots</t>
        </is>
      </c>
      <c r="E920" s="5" t="n">
        <v>19.5</v>
      </c>
      <c r="F920" s="4" t="inlineStr">
        <is>
          <t>UNDER</t>
        </is>
      </c>
      <c r="G920" s="6" t="n">
        <v>0.5610722010647244</v>
      </c>
      <c r="H920" s="6" t="n">
        <v>-0.002256857301381976</v>
      </c>
      <c r="I920" s="4" t="inlineStr">
        <is>
          <t>no</t>
        </is>
      </c>
      <c r="J920" s="5" t="n">
        <v>0</v>
      </c>
      <c r="K920" s="4" t="inlineStr">
        <is>
          <t>under</t>
        </is>
      </c>
      <c r="L920" s="4" t="inlineStr">
        <is>
          <t>WIN</t>
        </is>
      </c>
      <c r="M920" s="4" t="inlineStr">
        <is>
          <t>cs2-headshots-202609260140</t>
        </is>
      </c>
    </row>
    <row r="921">
      <c r="A921" s="8" t="inlineStr">
        <is>
          <t>cs2</t>
        </is>
      </c>
      <c r="B921" s="4" t="inlineStr">
        <is>
          <t>Sat 09-26 05:00 AM ET</t>
        </is>
      </c>
      <c r="C921" s="4" t="inlineStr">
        <is>
          <t>sausol</t>
        </is>
      </c>
      <c r="D921" s="4" t="inlineStr">
        <is>
          <t>MAPS 1-2 Headshots</t>
        </is>
      </c>
      <c r="E921" s="5" t="n">
        <v>16.5</v>
      </c>
      <c r="F921" s="4" t="inlineStr">
        <is>
          <t>OVER</t>
        </is>
      </c>
      <c r="G921" s="6" t="n">
        <v>0.5091520032649248</v>
      </c>
      <c r="H921" s="6" t="n">
        <v>-0.09458547601391382</v>
      </c>
      <c r="I921" s="4" t="inlineStr">
        <is>
          <t>no</t>
        </is>
      </c>
      <c r="J921" s="5" t="n">
        <v>13</v>
      </c>
      <c r="K921" s="4" t="inlineStr">
        <is>
          <t>under</t>
        </is>
      </c>
      <c r="L921" s="4" t="inlineStr">
        <is>
          <t>LOSS</t>
        </is>
      </c>
      <c r="M921" s="4" t="inlineStr">
        <is>
          <t>cs2-headshots-202609260140</t>
        </is>
      </c>
    </row>
    <row r="922">
      <c r="A922" s="8" t="inlineStr">
        <is>
          <t>cs2</t>
        </is>
      </c>
      <c r="B922" s="4" t="inlineStr">
        <is>
          <t>Sat 09-26 05:00 AM ET</t>
        </is>
      </c>
      <c r="C922" s="4" t="inlineStr">
        <is>
          <t>mopoz</t>
        </is>
      </c>
      <c r="D922" s="4" t="inlineStr">
        <is>
          <t>MAPS 1-2 Headshots</t>
        </is>
      </c>
      <c r="E922" s="5" t="n">
        <v>16.5</v>
      </c>
      <c r="F922" s="4" t="inlineStr">
        <is>
          <t>OVER</t>
        </is>
      </c>
      <c r="G922" s="6" t="n">
        <v>0.5262536777033414</v>
      </c>
      <c r="H922" s="6" t="n">
        <v>-0.06417392048288861</v>
      </c>
      <c r="I922" s="4" t="inlineStr">
        <is>
          <t>no</t>
        </is>
      </c>
      <c r="J922" s="5" t="n">
        <v>14</v>
      </c>
      <c r="K922" s="4" t="inlineStr">
        <is>
          <t>under</t>
        </is>
      </c>
      <c r="L922" s="4" t="inlineStr">
        <is>
          <t>LOSS</t>
        </is>
      </c>
      <c r="M922" s="4" t="inlineStr">
        <is>
          <t>cs2-headshots-202609260140</t>
        </is>
      </c>
    </row>
    <row r="923">
      <c r="A923" s="8" t="inlineStr">
        <is>
          <t>cs2</t>
        </is>
      </c>
      <c r="B923" s="4" t="inlineStr">
        <is>
          <t>Sat 09-26 05:00 AM ET</t>
        </is>
      </c>
      <c r="C923" s="4" t="inlineStr">
        <is>
          <t>alex</t>
        </is>
      </c>
      <c r="D923" s="4" t="inlineStr">
        <is>
          <t>MAPS 1-2 Headshots</t>
        </is>
      </c>
      <c r="E923" s="5" t="n">
        <v>13</v>
      </c>
      <c r="F923" s="4" t="inlineStr">
        <is>
          <t>OVER</t>
        </is>
      </c>
      <c r="G923" s="6" t="n">
        <v>0.5747555444807779</v>
      </c>
      <c r="H923" s="6" t="n">
        <v>0.1044759505558776</v>
      </c>
      <c r="I923" s="4" t="inlineStr">
        <is>
          <t>no</t>
        </is>
      </c>
      <c r="J923" s="5" t="n">
        <v>19</v>
      </c>
      <c r="K923" s="4" t="inlineStr">
        <is>
          <t>over</t>
        </is>
      </c>
      <c r="L923" s="4" t="inlineStr">
        <is>
          <t>WIN</t>
        </is>
      </c>
      <c r="M923" s="4" t="inlineStr">
        <is>
          <t>cs2-headshots-202609260140</t>
        </is>
      </c>
    </row>
    <row r="924">
      <c r="A924" s="8" t="inlineStr">
        <is>
          <t>cs2</t>
        </is>
      </c>
      <c r="B924" s="4" t="inlineStr">
        <is>
          <t>Sat 09-26 05:00 AM ET</t>
        </is>
      </c>
      <c r="C924" s="4" t="inlineStr">
        <is>
          <t>mazay</t>
        </is>
      </c>
      <c r="D924" s="4" t="inlineStr">
        <is>
          <t>MAPS 1-2 Headshots</t>
        </is>
      </c>
      <c r="E924" s="5" t="n">
        <v>16.5</v>
      </c>
      <c r="F924" s="4" t="inlineStr">
        <is>
          <t>UNDER</t>
        </is>
      </c>
      <c r="G924" s="6" t="n">
        <v>0.5562534005397726</v>
      </c>
      <c r="H924" s="6" t="n">
        <v>-0.01082603105598862</v>
      </c>
      <c r="I924" s="4" t="inlineStr">
        <is>
          <t>no</t>
        </is>
      </c>
      <c r="J924" s="5" t="n">
        <v>18</v>
      </c>
      <c r="K924" s="4" t="inlineStr">
        <is>
          <t>over</t>
        </is>
      </c>
      <c r="L924" s="4" t="inlineStr">
        <is>
          <t>LOSS</t>
        </is>
      </c>
      <c r="M924" s="4" t="inlineStr">
        <is>
          <t>cs2-headshots-202609260140</t>
        </is>
      </c>
    </row>
    <row r="925">
      <c r="A925" s="8" t="inlineStr">
        <is>
          <t>cs2</t>
        </is>
      </c>
      <c r="B925" s="4" t="inlineStr">
        <is>
          <t>Sat 09-26 05:00 AM ET</t>
        </is>
      </c>
      <c r="C925" s="4" t="inlineStr">
        <is>
          <t>cairne</t>
        </is>
      </c>
      <c r="D925" s="4" t="inlineStr">
        <is>
          <t>MAPS 1-2 Headshots</t>
        </is>
      </c>
      <c r="E925" s="5" t="n">
        <v>16.5</v>
      </c>
      <c r="F925" s="4" t="inlineStr">
        <is>
          <t>UNDER</t>
        </is>
      </c>
      <c r="G925" s="6" t="n">
        <v>0.5924604622142222</v>
      </c>
      <c r="H925" s="6" t="n">
        <v>0.05356024121769459</v>
      </c>
      <c r="I925" s="4" t="inlineStr">
        <is>
          <t>no</t>
        </is>
      </c>
      <c r="J925" s="5" t="n">
        <v>20</v>
      </c>
      <c r="K925" s="4" t="inlineStr">
        <is>
          <t>over</t>
        </is>
      </c>
      <c r="L925" s="4" t="inlineStr">
        <is>
          <t>LOSS</t>
        </is>
      </c>
      <c r="M925" s="4" t="inlineStr">
        <is>
          <t>cs2-headshots-202609260140</t>
        </is>
      </c>
    </row>
    <row r="926">
      <c r="A926" s="8" t="inlineStr">
        <is>
          <t>cs2</t>
        </is>
      </c>
      <c r="B926" s="4" t="inlineStr">
        <is>
          <t>Sat 09-26 05:00 AM ET</t>
        </is>
      </c>
      <c r="C926" s="4" t="inlineStr">
        <is>
          <t>apocdud</t>
        </is>
      </c>
      <c r="D926" s="4" t="inlineStr">
        <is>
          <t>MAPS 1-2 Headshots</t>
        </is>
      </c>
      <c r="E926" s="5" t="n">
        <v>8</v>
      </c>
      <c r="F926" s="4" t="inlineStr">
        <is>
          <t>OVER</t>
        </is>
      </c>
      <c r="G926" s="6" t="n">
        <v>0.6400335787191936</v>
      </c>
      <c r="H926" s="6" t="n">
        <v>0.2409085347698681</v>
      </c>
      <c r="I926" s="4" t="inlineStr">
        <is>
          <t>YES</t>
        </is>
      </c>
      <c r="J926" s="5" t="n">
        <v>0</v>
      </c>
      <c r="K926" s="4" t="inlineStr">
        <is>
          <t>under</t>
        </is>
      </c>
      <c r="L926" s="4" t="inlineStr">
        <is>
          <t>LOSS</t>
        </is>
      </c>
      <c r="M926" s="4" t="inlineStr">
        <is>
          <t>cs2-headshots-202609260140</t>
        </is>
      </c>
    </row>
    <row r="927">
      <c r="A927" s="8" t="inlineStr">
        <is>
          <t>cs2</t>
        </is>
      </c>
      <c r="B927" s="4" t="inlineStr">
        <is>
          <t>Sat 09-26 05:00 AM ET</t>
        </is>
      </c>
      <c r="C927" s="4" t="inlineStr">
        <is>
          <t>Forleks</t>
        </is>
      </c>
      <c r="D927" s="4" t="inlineStr">
        <is>
          <t>MAPS 1-2 Headshots</t>
        </is>
      </c>
      <c r="E927" s="5" t="n">
        <v>15.5</v>
      </c>
      <c r="F927" s="4" t="inlineStr">
        <is>
          <t>OVER</t>
        </is>
      </c>
      <c r="G927" s="6" t="n">
        <v>0.5112834106667454</v>
      </c>
      <c r="H927" s="6" t="n">
        <v>-0.0907952381168517</v>
      </c>
      <c r="I927" s="4" t="inlineStr">
        <is>
          <t>no</t>
        </is>
      </c>
      <c r="J927" s="5" t="n">
        <v>0</v>
      </c>
      <c r="K927" s="4" t="inlineStr">
        <is>
          <t>under</t>
        </is>
      </c>
      <c r="L927" s="4" t="inlineStr">
        <is>
          <t>LOSS</t>
        </is>
      </c>
      <c r="M927" s="4" t="inlineStr">
        <is>
          <t>cs2-headshots-202609260140</t>
        </is>
      </c>
    </row>
    <row r="928">
      <c r="A928" s="8" t="inlineStr">
        <is>
          <t>cs2</t>
        </is>
      </c>
      <c r="B928" s="4" t="inlineStr">
        <is>
          <t>Sat 09-26 05:00 AM ET</t>
        </is>
      </c>
      <c r="C928" s="4" t="inlineStr">
        <is>
          <t>sliimey</t>
        </is>
      </c>
      <c r="D928" s="4" t="inlineStr">
        <is>
          <t>MAPS 1-2 Kills</t>
        </is>
      </c>
      <c r="E928" s="5" t="n">
        <v>35</v>
      </c>
      <c r="F928" s="4" t="inlineStr">
        <is>
          <t>UNDER</t>
        </is>
      </c>
      <c r="G928" s="6" t="n">
        <v>0.5793241210143137</v>
      </c>
      <c r="H928" s="6" t="n">
        <v>0.07080015613865143</v>
      </c>
      <c r="I928" s="4" t="inlineStr">
        <is>
          <t>no</t>
        </is>
      </c>
      <c r="J928" s="5" t="n">
        <v>0</v>
      </c>
      <c r="K928" s="4" t="inlineStr">
        <is>
          <t>under</t>
        </is>
      </c>
      <c r="L928" s="4" t="inlineStr">
        <is>
          <t>WIN</t>
        </is>
      </c>
      <c r="M928" s="4" t="inlineStr">
        <is>
          <t>cs2-kills-202609260130</t>
        </is>
      </c>
    </row>
    <row r="929">
      <c r="A929" s="8" t="inlineStr">
        <is>
          <t>cs2</t>
        </is>
      </c>
      <c r="B929" s="4" t="inlineStr">
        <is>
          <t>Sat 09-26 05:00 AM ET</t>
        </is>
      </c>
      <c r="C929" s="4" t="inlineStr">
        <is>
          <t>hazr</t>
        </is>
      </c>
      <c r="D929" s="4" t="inlineStr">
        <is>
          <t>MAPS 1-2 Kills</t>
        </is>
      </c>
      <c r="E929" s="5" t="n">
        <v>30</v>
      </c>
      <c r="F929" s="4" t="inlineStr">
        <is>
          <t>UNDER</t>
        </is>
      </c>
      <c r="G929" s="6" t="n">
        <v>0.5534948725291742</v>
      </c>
      <c r="H929" s="6" t="n">
        <v>0.03236853538074863</v>
      </c>
      <c r="I929" s="4" t="inlineStr">
        <is>
          <t>no</t>
        </is>
      </c>
      <c r="J929" s="5" t="n">
        <v>0</v>
      </c>
      <c r="K929" s="4" t="inlineStr">
        <is>
          <t>under</t>
        </is>
      </c>
      <c r="L929" s="4" t="inlineStr">
        <is>
          <t>WIN</t>
        </is>
      </c>
      <c r="M929" s="4" t="inlineStr">
        <is>
          <t>cs2-kills-202609260130</t>
        </is>
      </c>
    </row>
    <row r="930">
      <c r="A930" s="8" t="inlineStr">
        <is>
          <t>cs2</t>
        </is>
      </c>
      <c r="B930" s="4" t="inlineStr">
        <is>
          <t>Sat 09-26 05:00 AM ET</t>
        </is>
      </c>
      <c r="C930" s="4" t="inlineStr">
        <is>
          <t>vision</t>
        </is>
      </c>
      <c r="D930" s="4" t="inlineStr">
        <is>
          <t>MAPS 1-2 Kills</t>
        </is>
      </c>
      <c r="E930" s="5" t="n">
        <v>29</v>
      </c>
      <c r="F930" s="4" t="inlineStr">
        <is>
          <t>UNDER</t>
        </is>
      </c>
      <c r="G930" s="6" t="n">
        <v>0.5940114978536343</v>
      </c>
      <c r="H930" s="6" t="n">
        <v>0.1052684159594975</v>
      </c>
      <c r="I930" s="4" t="inlineStr">
        <is>
          <t>no</t>
        </is>
      </c>
      <c r="J930" s="5" t="n">
        <v>0</v>
      </c>
      <c r="K930" s="4" t="inlineStr">
        <is>
          <t>under</t>
        </is>
      </c>
      <c r="L930" s="4" t="inlineStr">
        <is>
          <t>WIN</t>
        </is>
      </c>
      <c r="M930" s="4" t="inlineStr">
        <is>
          <t>cs2-kills-202609260130</t>
        </is>
      </c>
    </row>
    <row r="931">
      <c r="A931" s="8" t="inlineStr">
        <is>
          <t>cs2</t>
        </is>
      </c>
      <c r="B931" s="4" t="inlineStr">
        <is>
          <t>Sat 09-26 05:00 AM ET</t>
        </is>
      </c>
      <c r="C931" s="4" t="inlineStr">
        <is>
          <t>Omichella</t>
        </is>
      </c>
      <c r="D931" s="4" t="inlineStr">
        <is>
          <t>MAPS 1-2 Kills</t>
        </is>
      </c>
      <c r="E931" s="5" t="n">
        <v>27</v>
      </c>
      <c r="F931" s="4" t="inlineStr">
        <is>
          <t>UNDER</t>
        </is>
      </c>
      <c r="G931" s="6" t="n">
        <v>0.4759798588813881</v>
      </c>
      <c r="H931" s="6" t="n">
        <v>-0.09722481735799543</v>
      </c>
      <c r="I931" s="4" t="inlineStr">
        <is>
          <t>no</t>
        </is>
      </c>
      <c r="J931" s="5" t="n">
        <v>0</v>
      </c>
      <c r="K931" s="4" t="inlineStr">
        <is>
          <t>under</t>
        </is>
      </c>
      <c r="L931" s="4" t="inlineStr">
        <is>
          <t>WIN</t>
        </is>
      </c>
      <c r="M931" s="4" t="inlineStr">
        <is>
          <t>cs2-kills-202609260130</t>
        </is>
      </c>
    </row>
    <row r="932">
      <c r="A932" s="8" t="inlineStr">
        <is>
          <t>cs2</t>
        </is>
      </c>
      <c r="B932" s="4" t="inlineStr">
        <is>
          <t>Sat 09-26 05:00 AM ET</t>
        </is>
      </c>
      <c r="C932" s="4" t="inlineStr">
        <is>
          <t>avid</t>
        </is>
      </c>
      <c r="D932" s="4" t="inlineStr">
        <is>
          <t>MAPS 1-2 Kills</t>
        </is>
      </c>
      <c r="E932" s="5" t="n">
        <v>27.5</v>
      </c>
      <c r="F932" s="4" t="inlineStr">
        <is>
          <t>OVER</t>
        </is>
      </c>
      <c r="G932" s="6" t="n">
        <v>0.5186995164034147</v>
      </c>
      <c r="H932" s="6" t="n">
        <v>-0.07760732998266107</v>
      </c>
      <c r="I932" s="4" t="inlineStr">
        <is>
          <t>no</t>
        </is>
      </c>
      <c r="J932" s="5" t="n">
        <v>34</v>
      </c>
      <c r="K932" s="4" t="inlineStr">
        <is>
          <t>over</t>
        </is>
      </c>
      <c r="L932" s="4" t="inlineStr">
        <is>
          <t>WIN</t>
        </is>
      </c>
      <c r="M932" s="4" t="inlineStr">
        <is>
          <t>cs2-kills-202609260130</t>
        </is>
      </c>
    </row>
    <row r="933">
      <c r="A933" s="8" t="inlineStr">
        <is>
          <t>cs2</t>
        </is>
      </c>
      <c r="B933" s="4" t="inlineStr">
        <is>
          <t>Sat 09-26 05:00 AM ET</t>
        </is>
      </c>
      <c r="C933" s="4" t="inlineStr">
        <is>
          <t>apocdud</t>
        </is>
      </c>
      <c r="D933" s="4" t="inlineStr">
        <is>
          <t>MAPS 1-2 Kills</t>
        </is>
      </c>
      <c r="E933" s="5" t="n">
        <v>26.5</v>
      </c>
      <c r="F933" s="4" t="inlineStr">
        <is>
          <t>UNDER</t>
        </is>
      </c>
      <c r="G933" s="6" t="n">
        <v>0.5657777739970653</v>
      </c>
      <c r="H933" s="6" t="n">
        <v>0.006110966156636255</v>
      </c>
      <c r="I933" s="4" t="inlineStr">
        <is>
          <t>no</t>
        </is>
      </c>
      <c r="J933" s="5" t="n">
        <v>0</v>
      </c>
      <c r="K933" s="4" t="inlineStr">
        <is>
          <t>under</t>
        </is>
      </c>
      <c r="L933" s="4" t="inlineStr">
        <is>
          <t>WIN</t>
        </is>
      </c>
      <c r="M933" s="4" t="inlineStr">
        <is>
          <t>cs2-kills-202609260130</t>
        </is>
      </c>
    </row>
    <row r="934">
      <c r="A934" s="9" t="inlineStr">
        <is>
          <t>val</t>
        </is>
      </c>
      <c r="B934" s="4" t="inlineStr">
        <is>
          <t>Sat 09-26 05:00 AM ET</t>
        </is>
      </c>
      <c r="C934" s="4" t="inlineStr">
        <is>
          <t>PatMen</t>
        </is>
      </c>
      <c r="D934" s="4" t="inlineStr">
        <is>
          <t>MAPS 1-2 Kills</t>
        </is>
      </c>
      <c r="E934" s="5" t="n">
        <v>31</v>
      </c>
      <c r="F934" s="4" t="inlineStr">
        <is>
          <t>UNDER</t>
        </is>
      </c>
      <c r="G934" s="6" t="n">
        <v>0.4915533327372213</v>
      </c>
      <c r="H934" s="6" t="n">
        <v>-0.07103082945738776</v>
      </c>
      <c r="I934" s="4" t="inlineStr">
        <is>
          <t>no</t>
        </is>
      </c>
      <c r="J934" s="5" t="n">
        <v>36</v>
      </c>
      <c r="K934" s="4" t="inlineStr">
        <is>
          <t>over</t>
        </is>
      </c>
      <c r="L934" s="4" t="inlineStr">
        <is>
          <t>LOSS</t>
        </is>
      </c>
      <c r="M934" s="4" t="inlineStr">
        <is>
          <t>val-kills-202609260147</t>
        </is>
      </c>
    </row>
    <row r="935">
      <c r="A935" s="8" t="inlineStr">
        <is>
          <t>cs2</t>
        </is>
      </c>
      <c r="B935" s="4" t="inlineStr">
        <is>
          <t>Sat 09-26 05:00 AM ET</t>
        </is>
      </c>
      <c r="C935" s="4" t="inlineStr">
        <is>
          <t>cairne</t>
        </is>
      </c>
      <c r="D935" s="4" t="inlineStr">
        <is>
          <t>MAPS 1-2 Kills</t>
        </is>
      </c>
      <c r="E935" s="5" t="n">
        <v>30.5</v>
      </c>
      <c r="F935" s="4" t="inlineStr">
        <is>
          <t>UNDER</t>
        </is>
      </c>
      <c r="G935" s="6" t="n">
        <v>0.548194657615899</v>
      </c>
      <c r="H935" s="6" t="n">
        <v>-0.02515672766830973</v>
      </c>
      <c r="I935" s="4" t="inlineStr">
        <is>
          <t>no</t>
        </is>
      </c>
      <c r="J935" s="5" t="n">
        <v>32</v>
      </c>
      <c r="K935" s="4" t="inlineStr">
        <is>
          <t>over</t>
        </is>
      </c>
      <c r="L935" s="4" t="inlineStr">
        <is>
          <t>LOSS</t>
        </is>
      </c>
      <c r="M935" s="4" t="inlineStr">
        <is>
          <t>cs2-kills-202609260130</t>
        </is>
      </c>
    </row>
    <row r="936">
      <c r="A936" s="8" t="inlineStr">
        <is>
          <t>cs2</t>
        </is>
      </c>
      <c r="B936" s="4" t="inlineStr">
        <is>
          <t>Sat 09-26 05:00 AM ET</t>
        </is>
      </c>
      <c r="C936" s="4" t="inlineStr">
        <is>
          <t>vision</t>
        </is>
      </c>
      <c r="D936" s="4" t="inlineStr">
        <is>
          <t>MAPS 1-2 Headshots</t>
        </is>
      </c>
      <c r="E936" s="5" t="n">
        <v>16.5</v>
      </c>
      <c r="F936" s="4" t="inlineStr">
        <is>
          <t>UNDER</t>
        </is>
      </c>
      <c r="G936" s="6" t="n">
        <v>0.5861235545946188</v>
      </c>
      <c r="H936" s="6" t="n">
        <v>0.04229144887443514</v>
      </c>
      <c r="I936" s="4" t="inlineStr">
        <is>
          <t>no</t>
        </is>
      </c>
      <c r="J936" s="5" t="n">
        <v>0</v>
      </c>
      <c r="K936" s="4" t="inlineStr">
        <is>
          <t>under</t>
        </is>
      </c>
      <c r="L936" s="4" t="inlineStr">
        <is>
          <t>WIN</t>
        </is>
      </c>
      <c r="M936" s="4" t="inlineStr">
        <is>
          <t>cs2-headshots-202609260140</t>
        </is>
      </c>
    </row>
    <row r="937">
      <c r="A937" s="8" t="inlineStr">
        <is>
          <t>cs2</t>
        </is>
      </c>
      <c r="B937" s="4" t="inlineStr">
        <is>
          <t>Sat 09-26 05:00 AM ET</t>
        </is>
      </c>
      <c r="C937" s="4" t="inlineStr">
        <is>
          <t>vinhy</t>
        </is>
      </c>
      <c r="D937" s="4" t="inlineStr">
        <is>
          <t>MAPS 1-2 Headshots</t>
        </is>
      </c>
      <c r="E937" s="5" t="n">
        <v>14.5</v>
      </c>
      <c r="F937" s="4" t="inlineStr">
        <is>
          <t>OVER</t>
        </is>
      </c>
      <c r="G937" s="6" t="n">
        <v>0.5556319294234148</v>
      </c>
      <c r="H937" s="6" t="n">
        <v>-0.0119311803461416</v>
      </c>
      <c r="I937" s="4" t="inlineStr">
        <is>
          <t>no</t>
        </is>
      </c>
      <c r="J937" s="5" t="n">
        <v>0</v>
      </c>
      <c r="K937" s="4" t="inlineStr">
        <is>
          <t>under</t>
        </is>
      </c>
      <c r="L937" s="4" t="inlineStr">
        <is>
          <t>LOSS</t>
        </is>
      </c>
      <c r="M937" s="4" t="inlineStr">
        <is>
          <t>cs2-headshots-202609260140</t>
        </is>
      </c>
    </row>
    <row r="938">
      <c r="A938" s="9" t="inlineStr">
        <is>
          <t>val</t>
        </is>
      </c>
      <c r="B938" s="4" t="inlineStr">
        <is>
          <t>Sat 09-26 05:00 AM ET</t>
        </is>
      </c>
      <c r="C938" s="4" t="inlineStr">
        <is>
          <t>Jamppi</t>
        </is>
      </c>
      <c r="D938" s="4" t="inlineStr">
        <is>
          <t>MAPS 1-2 Kills</t>
        </is>
      </c>
      <c r="E938" s="5" t="n">
        <v>29.5</v>
      </c>
      <c r="F938" s="4" t="inlineStr">
        <is>
          <t>UNDER</t>
        </is>
      </c>
      <c r="G938" s="6" t="n">
        <v>0.5062604866814082</v>
      </c>
      <c r="H938" s="6" t="n">
        <v>-0.09972740041816736</v>
      </c>
      <c r="I938" s="4" t="inlineStr">
        <is>
          <t>no</t>
        </is>
      </c>
      <c r="J938" s="5" t="n">
        <v>40</v>
      </c>
      <c r="K938" s="4" t="inlineStr">
        <is>
          <t>over</t>
        </is>
      </c>
      <c r="L938" s="4" t="inlineStr">
        <is>
          <t>LOSS</t>
        </is>
      </c>
      <c r="M938" s="4" t="inlineStr">
        <is>
          <t>val-kills-202609260147</t>
        </is>
      </c>
    </row>
    <row r="939">
      <c r="A939" s="8" t="inlineStr">
        <is>
          <t>cs2</t>
        </is>
      </c>
      <c r="B939" s="4" t="inlineStr">
        <is>
          <t>Sat 09-26 05:00 AM ET</t>
        </is>
      </c>
      <c r="C939" s="4" t="inlineStr">
        <is>
          <t>vinhy</t>
        </is>
      </c>
      <c r="D939" s="4" t="inlineStr">
        <is>
          <t>MAPS 1-2 Kills</t>
        </is>
      </c>
      <c r="E939" s="5" t="n">
        <v>26.5</v>
      </c>
      <c r="F939" s="4" t="inlineStr">
        <is>
          <t>OVER</t>
        </is>
      </c>
      <c r="G939" s="6" t="n">
        <v>0.5470543834969387</v>
      </c>
      <c r="H939" s="6" t="n">
        <v>-0.0271844536558572</v>
      </c>
      <c r="I939" s="4" t="inlineStr">
        <is>
          <t>no</t>
        </is>
      </c>
      <c r="J939" s="5" t="n">
        <v>0</v>
      </c>
      <c r="K939" s="4" t="inlineStr">
        <is>
          <t>under</t>
        </is>
      </c>
      <c r="L939" s="4" t="inlineStr">
        <is>
          <t>LOSS</t>
        </is>
      </c>
      <c r="M939" s="4" t="inlineStr">
        <is>
          <t>cs2-kills-202609260130</t>
        </is>
      </c>
    </row>
    <row r="940">
      <c r="A940" s="8" t="inlineStr">
        <is>
          <t>cs2</t>
        </is>
      </c>
      <c r="B940" s="4" t="inlineStr">
        <is>
          <t>Sat 09-26 05:00 AM ET</t>
        </is>
      </c>
      <c r="C940" s="4" t="inlineStr">
        <is>
          <t>dangeR</t>
        </is>
      </c>
      <c r="D940" s="4" t="inlineStr">
        <is>
          <t>MAPS 1-2 Headshots</t>
        </is>
      </c>
      <c r="E940" s="5" t="n">
        <v>16</v>
      </c>
      <c r="F940" s="4" t="inlineStr">
        <is>
          <t>UNDER</t>
        </is>
      </c>
      <c r="G940" s="6" t="n">
        <v>0.4815722010647245</v>
      </c>
      <c r="H940" s="6" t="n">
        <v>-0.06413007039947627</v>
      </c>
      <c r="I940" s="4" t="inlineStr">
        <is>
          <t>no</t>
        </is>
      </c>
      <c r="J940" s="5" t="n">
        <v>0</v>
      </c>
      <c r="K940" s="4" t="inlineStr">
        <is>
          <t>under</t>
        </is>
      </c>
      <c r="L940" s="4" t="inlineStr">
        <is>
          <t>WIN</t>
        </is>
      </c>
      <c r="M940" s="4" t="inlineStr">
        <is>
          <t>cs2-headshots-202609260140</t>
        </is>
      </c>
    </row>
    <row r="941">
      <c r="A941" s="8" t="inlineStr">
        <is>
          <t>cs2</t>
        </is>
      </c>
      <c r="B941" s="4" t="inlineStr">
        <is>
          <t>Sat 09-26 05:00 AM ET</t>
        </is>
      </c>
      <c r="C941" s="4" t="inlineStr">
        <is>
          <t>avid</t>
        </is>
      </c>
      <c r="D941" s="4" t="inlineStr">
        <is>
          <t>MAPS 1-2 Headshots</t>
        </is>
      </c>
      <c r="E941" s="5" t="n">
        <v>16</v>
      </c>
      <c r="F941" s="4" t="inlineStr">
        <is>
          <t>OVER</t>
        </is>
      </c>
      <c r="G941" s="6" t="n">
        <v>0.4704835690763778</v>
      </c>
      <c r="H941" s="6" t="n">
        <v>-0.08339875634985211</v>
      </c>
      <c r="I941" s="4" t="inlineStr">
        <is>
          <t>no</t>
        </is>
      </c>
      <c r="J941" s="5" t="n">
        <v>19</v>
      </c>
      <c r="K941" s="4" t="inlineStr">
        <is>
          <t>over</t>
        </is>
      </c>
      <c r="L941" s="4" t="inlineStr">
        <is>
          <t>WIN</t>
        </is>
      </c>
      <c r="M941" s="4" t="inlineStr">
        <is>
          <t>cs2-headshots-202609260140</t>
        </is>
      </c>
    </row>
    <row r="942">
      <c r="A942" s="9" t="inlineStr">
        <is>
          <t>val</t>
        </is>
      </c>
      <c r="B942" s="4" t="inlineStr">
        <is>
          <t>Sat 09-26 05:00 AM ET</t>
        </is>
      </c>
      <c r="C942" s="4" t="inlineStr">
        <is>
          <t>Chronicle + Derke + Jamppi</t>
        </is>
      </c>
      <c r="D942" s="4" t="inlineStr">
        <is>
          <t>MAPS 1-2 Kills (Combo)</t>
        </is>
      </c>
      <c r="E942" s="5" t="n">
        <v>94.5</v>
      </c>
      <c r="F942" s="4" t="inlineStr">
        <is>
          <t>UNDER</t>
        </is>
      </c>
      <c r="G942" s="6" t="n">
        <v>0.5542307360412397</v>
      </c>
      <c r="H942" s="6" t="n">
        <v>-0.01442289368714628</v>
      </c>
      <c r="I942" s="4" t="inlineStr">
        <is>
          <t>no</t>
        </is>
      </c>
      <c r="J942" s="5" t="n">
        <v>101</v>
      </c>
      <c r="K942" s="4" t="inlineStr">
        <is>
          <t>over</t>
        </is>
      </c>
      <c r="L942" s="4" t="inlineStr">
        <is>
          <t>LOSS</t>
        </is>
      </c>
      <c r="M942" s="4" t="inlineStr">
        <is>
          <t>val-kills-202609260147</t>
        </is>
      </c>
    </row>
    <row r="943">
      <c r="A943" s="9" t="inlineStr">
        <is>
          <t>val</t>
        </is>
      </c>
      <c r="B943" s="4" t="inlineStr">
        <is>
          <t>Sat 09-26 05:00 AM ET</t>
        </is>
      </c>
      <c r="C943" s="4" t="inlineStr">
        <is>
          <t>UdoTan + xavi8k + PatMen</t>
        </is>
      </c>
      <c r="D943" s="4" t="inlineStr">
        <is>
          <t>MAPS 1-2 Kills (Combo)</t>
        </is>
      </c>
      <c r="E943" s="5" t="n">
        <v>90.5</v>
      </c>
      <c r="F943" s="4" t="inlineStr">
        <is>
          <t>OVER</t>
        </is>
      </c>
      <c r="G943" s="6" t="n">
        <v>0.5430500910392753</v>
      </c>
      <c r="H943" s="6" t="n">
        <v>-0.03430520448509428</v>
      </c>
      <c r="I943" s="4" t="inlineStr">
        <is>
          <t>no</t>
        </is>
      </c>
      <c r="J943" s="5" t="n">
        <v>100</v>
      </c>
      <c r="K943" s="4" t="inlineStr">
        <is>
          <t>over</t>
        </is>
      </c>
      <c r="L943" s="4" t="inlineStr">
        <is>
          <t>WIN</t>
        </is>
      </c>
      <c r="M943" s="4" t="inlineStr">
        <is>
          <t>val-kills-202609260147</t>
        </is>
      </c>
    </row>
    <row r="944">
      <c r="A944" s="9" t="inlineStr">
        <is>
          <t>val</t>
        </is>
      </c>
      <c r="B944" s="4" t="inlineStr">
        <is>
          <t>Sat 09-26 05:00 AM ET</t>
        </is>
      </c>
      <c r="C944" s="4" t="inlineStr">
        <is>
          <t>Chronicle</t>
        </is>
      </c>
      <c r="D944" s="4" t="inlineStr">
        <is>
          <t>MAPS 1-2 Kills</t>
        </is>
      </c>
      <c r="E944" s="5" t="n">
        <v>31</v>
      </c>
      <c r="F944" s="4" t="inlineStr">
        <is>
          <t>UNDER</t>
        </is>
      </c>
      <c r="G944" s="6" t="n">
        <v>0.5256701909826273</v>
      </c>
      <c r="H944" s="6" t="n">
        <v>-0.01176152290436561</v>
      </c>
      <c r="I944" s="4" t="inlineStr">
        <is>
          <t>no</t>
        </is>
      </c>
      <c r="J944" s="5" t="n">
        <v>27</v>
      </c>
      <c r="K944" s="4" t="inlineStr">
        <is>
          <t>under</t>
        </is>
      </c>
      <c r="L944" s="4" t="inlineStr">
        <is>
          <t>WIN</t>
        </is>
      </c>
      <c r="M944" s="4" t="inlineStr">
        <is>
          <t>val-kills-202609260147</t>
        </is>
      </c>
    </row>
    <row r="945">
      <c r="A945" s="9" t="inlineStr">
        <is>
          <t>val</t>
        </is>
      </c>
      <c r="B945" s="4" t="inlineStr">
        <is>
          <t>Sat 09-26 05:00 AM ET</t>
        </is>
      </c>
      <c r="C945" s="4" t="inlineStr">
        <is>
          <t>PROFEK</t>
        </is>
      </c>
      <c r="D945" s="4" t="inlineStr">
        <is>
          <t>MAPS 1-2 Kills</t>
        </is>
      </c>
      <c r="E945" s="5" t="n">
        <v>26.5</v>
      </c>
      <c r="F945" s="4" t="inlineStr">
        <is>
          <t>UNDER</t>
        </is>
      </c>
      <c r="G945" s="6" t="n">
        <v>0.505801543515499</v>
      </c>
      <c r="H945" s="6" t="n">
        <v>-0.1005435296004819</v>
      </c>
      <c r="I945" s="4" t="inlineStr">
        <is>
          <t>no</t>
        </is>
      </c>
      <c r="J945" s="5" t="n">
        <v>36</v>
      </c>
      <c r="K945" s="4" t="inlineStr">
        <is>
          <t>over</t>
        </is>
      </c>
      <c r="L945" s="4" t="inlineStr">
        <is>
          <t>LOSS</t>
        </is>
      </c>
      <c r="M945" s="4" t="inlineStr">
        <is>
          <t>val-kills-202609260147</t>
        </is>
      </c>
    </row>
    <row r="946">
      <c r="A946" s="9" t="inlineStr">
        <is>
          <t>val</t>
        </is>
      </c>
      <c r="B946" s="4" t="inlineStr">
        <is>
          <t>Sat 09-26 05:00 AM ET</t>
        </is>
      </c>
      <c r="C946" s="4" t="inlineStr">
        <is>
          <t>UdoTan</t>
        </is>
      </c>
      <c r="D946" s="4" t="inlineStr">
        <is>
          <t>MAPS 1-2 Kills</t>
        </is>
      </c>
      <c r="E946" s="5" t="n">
        <v>31.5</v>
      </c>
      <c r="F946" s="4" t="inlineStr">
        <is>
          <t>OVER</t>
        </is>
      </c>
      <c r="G946" s="6" t="n">
        <v>0.535075317233528</v>
      </c>
      <c r="H946" s="6" t="n">
        <v>-0.04848658054357247</v>
      </c>
      <c r="I946" s="4" t="inlineStr">
        <is>
          <t>no</t>
        </is>
      </c>
      <c r="J946" s="5" t="n">
        <v>33</v>
      </c>
      <c r="K946" s="4" t="inlineStr">
        <is>
          <t>over</t>
        </is>
      </c>
      <c r="L946" s="4" t="inlineStr">
        <is>
          <t>WIN</t>
        </is>
      </c>
      <c r="M946" s="4" t="inlineStr">
        <is>
          <t>val-kills-202609260147</t>
        </is>
      </c>
    </row>
    <row r="947">
      <c r="A947" s="9" t="inlineStr">
        <is>
          <t>val</t>
        </is>
      </c>
      <c r="B947" s="4" t="inlineStr">
        <is>
          <t>Sat 09-26 05:00 AM ET</t>
        </is>
      </c>
      <c r="C947" s="4" t="inlineStr">
        <is>
          <t>Kr1stal</t>
        </is>
      </c>
      <c r="D947" s="4" t="inlineStr">
        <is>
          <t>MAPS 1-2 Kills</t>
        </is>
      </c>
      <c r="E947" s="5" t="n">
        <v>26.5</v>
      </c>
      <c r="F947" s="4" t="inlineStr">
        <is>
          <t>OVER</t>
        </is>
      </c>
      <c r="G947" s="6" t="n">
        <v>0.570280512656711</v>
      </c>
      <c r="H947" s="6" t="n">
        <v>0.01411809360387051</v>
      </c>
      <c r="I947" s="4" t="inlineStr">
        <is>
          <t>no</t>
        </is>
      </c>
      <c r="J947" s="5" t="n">
        <v>28</v>
      </c>
      <c r="K947" s="4" t="inlineStr">
        <is>
          <t>over</t>
        </is>
      </c>
      <c r="L947" s="4" t="inlineStr">
        <is>
          <t>WIN</t>
        </is>
      </c>
      <c r="M947" s="4" t="inlineStr">
        <is>
          <t>val-kills-202609260147</t>
        </is>
      </c>
    </row>
    <row r="948">
      <c r="A948" s="8" t="inlineStr">
        <is>
          <t>cs2</t>
        </is>
      </c>
      <c r="B948" s="4" t="inlineStr">
        <is>
          <t>Sat 09-26 05:00 AM ET</t>
        </is>
      </c>
      <c r="C948" s="4" t="inlineStr">
        <is>
          <t>eraa</t>
        </is>
      </c>
      <c r="D948" s="4" t="inlineStr">
        <is>
          <t>MAPS 1-2 Headshots</t>
        </is>
      </c>
      <c r="E948" s="5" t="n">
        <v>11</v>
      </c>
      <c r="F948" s="4" t="inlineStr">
        <is>
          <t>UNDER</t>
        </is>
      </c>
      <c r="G948" s="6" t="n">
        <v>0.4599265345693777</v>
      </c>
      <c r="H948" s="6" t="n">
        <v>-0.08067211344472075</v>
      </c>
      <c r="I948" s="4" t="inlineStr">
        <is>
          <t>no</t>
        </is>
      </c>
      <c r="J948" s="5" t="n">
        <v>9</v>
      </c>
      <c r="K948" s="4" t="inlineStr">
        <is>
          <t>under</t>
        </is>
      </c>
      <c r="L948" s="4" t="inlineStr">
        <is>
          <t>WIN</t>
        </is>
      </c>
      <c r="M948" s="4" t="inlineStr">
        <is>
          <t>cs2-headshots-202609260140</t>
        </is>
      </c>
    </row>
    <row r="949">
      <c r="A949" s="9" t="inlineStr">
        <is>
          <t>val</t>
        </is>
      </c>
      <c r="B949" s="4" t="inlineStr">
        <is>
          <t>Sat 09-26 05:00 AM ET</t>
        </is>
      </c>
      <c r="C949" s="4" t="inlineStr">
        <is>
          <t>Sayonara</t>
        </is>
      </c>
      <c r="D949" s="4" t="inlineStr">
        <is>
          <t>MAPS 1-2 Kills</t>
        </is>
      </c>
      <c r="E949" s="5" t="n">
        <v>31.5</v>
      </c>
      <c r="F949" s="4" t="inlineStr">
        <is>
          <t>UNDER</t>
        </is>
      </c>
      <c r="G949" s="6" t="n">
        <v>0.5768140330993164</v>
      </c>
      <c r="H949" s="6" t="n">
        <v>0.02573651848202413</v>
      </c>
      <c r="I949" s="4" t="inlineStr">
        <is>
          <t>no</t>
        </is>
      </c>
      <c r="J949" s="5" t="n">
        <v>30</v>
      </c>
      <c r="K949" s="4" t="inlineStr">
        <is>
          <t>under</t>
        </is>
      </c>
      <c r="L949" s="4" t="inlineStr">
        <is>
          <t>WIN</t>
        </is>
      </c>
      <c r="M949" s="4" t="inlineStr">
        <is>
          <t>val-kills-202609260147</t>
        </is>
      </c>
    </row>
    <row r="950">
      <c r="A950" s="8" t="inlineStr">
        <is>
          <t>cs2</t>
        </is>
      </c>
      <c r="B950" s="4" t="inlineStr">
        <is>
          <t>Sat 09-26 05:00 AM ET</t>
        </is>
      </c>
      <c r="C950" s="4" t="inlineStr">
        <is>
          <t>twist</t>
        </is>
      </c>
      <c r="D950" s="4" t="inlineStr">
        <is>
          <t>MAPS 1-2 Kills</t>
        </is>
      </c>
      <c r="E950" s="5" t="n">
        <v>26.5</v>
      </c>
      <c r="F950" s="4" t="inlineStr">
        <is>
          <t>UNDER</t>
        </is>
      </c>
      <c r="G950" s="6" t="n">
        <v>0.501957799750648</v>
      </c>
      <c r="H950" s="6" t="n">
        <v>-0.1073787799949818</v>
      </c>
      <c r="I950" s="4" t="inlineStr">
        <is>
          <t>no</t>
        </is>
      </c>
      <c r="J950" s="5" t="n">
        <v>30</v>
      </c>
      <c r="K950" s="4" t="inlineStr">
        <is>
          <t>over</t>
        </is>
      </c>
      <c r="L950" s="4" t="inlineStr">
        <is>
          <t>LOSS</t>
        </is>
      </c>
      <c r="M950" s="4" t="inlineStr">
        <is>
          <t>cs2-kills-202609260130</t>
        </is>
      </c>
    </row>
    <row r="951">
      <c r="A951" s="8" t="inlineStr">
        <is>
          <t>cs2</t>
        </is>
      </c>
      <c r="B951" s="4" t="inlineStr">
        <is>
          <t>Sat 09-26 05:00 AM ET</t>
        </is>
      </c>
      <c r="C951" s="4" t="inlineStr">
        <is>
          <t>Maka</t>
        </is>
      </c>
      <c r="D951" s="4" t="inlineStr">
        <is>
          <t>MAPS 1-2 Kills</t>
        </is>
      </c>
      <c r="E951" s="5" t="n">
        <v>30.5</v>
      </c>
      <c r="F951" s="4" t="inlineStr">
        <is>
          <t>UNDER</t>
        </is>
      </c>
      <c r="G951" s="6" t="n">
        <v>0.6314501680311988</v>
      </c>
      <c r="H951" s="6" t="n">
        <v>0.1714948322754988</v>
      </c>
      <c r="I951" s="4" t="inlineStr">
        <is>
          <t>YES</t>
        </is>
      </c>
      <c r="J951" s="5" t="n">
        <v>31</v>
      </c>
      <c r="K951" s="4" t="inlineStr">
        <is>
          <t>over</t>
        </is>
      </c>
      <c r="L951" s="4" t="inlineStr">
        <is>
          <t>LOSS</t>
        </is>
      </c>
      <c r="M951" s="4" t="inlineStr">
        <is>
          <t>cs2-kills-202609260130</t>
        </is>
      </c>
    </row>
    <row r="952">
      <c r="A952" s="8" t="inlineStr">
        <is>
          <t>cs2</t>
        </is>
      </c>
      <c r="B952" s="4" t="inlineStr">
        <is>
          <t>Sat 09-26 05:00 AM ET</t>
        </is>
      </c>
      <c r="C952" s="4" t="inlineStr">
        <is>
          <t>lucky</t>
        </is>
      </c>
      <c r="D952" s="4" t="inlineStr">
        <is>
          <t>MAPS 1-2 Kills</t>
        </is>
      </c>
      <c r="E952" s="5" t="n">
        <v>28.5</v>
      </c>
      <c r="F952" s="4" t="inlineStr">
        <is>
          <t>UNDER</t>
        </is>
      </c>
      <c r="G952" s="6" t="n">
        <v>0.6045121111231173</v>
      </c>
      <c r="H952" s="6" t="n">
        <v>0.07499144032940075</v>
      </c>
      <c r="I952" s="4" t="inlineStr">
        <is>
          <t>YES</t>
        </is>
      </c>
      <c r="J952" s="5" t="n">
        <v>37</v>
      </c>
      <c r="K952" s="4" t="inlineStr">
        <is>
          <t>over</t>
        </is>
      </c>
      <c r="L952" s="4" t="inlineStr">
        <is>
          <t>LOSS</t>
        </is>
      </c>
      <c r="M952" s="4" t="inlineStr">
        <is>
          <t>cs2-kills-202609260130</t>
        </is>
      </c>
    </row>
    <row r="953">
      <c r="A953" s="8" t="inlineStr">
        <is>
          <t>cs2</t>
        </is>
      </c>
      <c r="B953" s="4" t="inlineStr">
        <is>
          <t>Sat 09-26 05:00 AM ET</t>
        </is>
      </c>
      <c r="C953" s="4" t="inlineStr">
        <is>
          <t>Graviti</t>
        </is>
      </c>
      <c r="D953" s="4" t="inlineStr">
        <is>
          <t>MAPS 1-2 Kills</t>
        </is>
      </c>
      <c r="E953" s="5" t="n">
        <v>26.5</v>
      </c>
      <c r="F953" s="4" t="inlineStr">
        <is>
          <t>UNDER</t>
        </is>
      </c>
      <c r="G953" s="6" t="n">
        <v>0.5371312270558335</v>
      </c>
      <c r="H953" s="6" t="n">
        <v>-0.04483059843766973</v>
      </c>
      <c r="I953" s="4" t="inlineStr">
        <is>
          <t>no</t>
        </is>
      </c>
      <c r="J953" s="5" t="n">
        <v>25</v>
      </c>
      <c r="K953" s="4" t="inlineStr">
        <is>
          <t>under</t>
        </is>
      </c>
      <c r="L953" s="4" t="inlineStr">
        <is>
          <t>WIN</t>
        </is>
      </c>
      <c r="M953" s="4" t="inlineStr">
        <is>
          <t>cs2-kills-202609260130</t>
        </is>
      </c>
    </row>
    <row r="954">
      <c r="A954" s="8" t="inlineStr">
        <is>
          <t>cs2</t>
        </is>
      </c>
      <c r="B954" s="4" t="inlineStr">
        <is>
          <t>Sat 09-26 05:00 AM ET</t>
        </is>
      </c>
      <c r="C954" s="4" t="inlineStr">
        <is>
          <t>misutaaa</t>
        </is>
      </c>
      <c r="D954" s="4" t="inlineStr">
        <is>
          <t>MAPS 1-2 Kills</t>
        </is>
      </c>
      <c r="E954" s="5" t="n">
        <v>29</v>
      </c>
      <c r="F954" s="4" t="inlineStr">
        <is>
          <t>UNDER</t>
        </is>
      </c>
      <c r="G954" s="6" t="n">
        <v>0.5197846289700382</v>
      </c>
      <c r="H954" s="6" t="n">
        <v>-0.02227769664786011</v>
      </c>
      <c r="I954" s="4" t="inlineStr">
        <is>
          <t>no</t>
        </is>
      </c>
      <c r="J954" s="5" t="n">
        <v>33</v>
      </c>
      <c r="K954" s="4" t="inlineStr">
        <is>
          <t>over</t>
        </is>
      </c>
      <c r="L954" s="4" t="inlineStr">
        <is>
          <t>LOSS</t>
        </is>
      </c>
      <c r="M954" s="4" t="inlineStr">
        <is>
          <t>cs2-kills-202609260130</t>
        </is>
      </c>
    </row>
    <row r="955">
      <c r="A955" s="8" t="inlineStr">
        <is>
          <t>cs2</t>
        </is>
      </c>
      <c r="B955" s="4" t="inlineStr">
        <is>
          <t>Sat 09-26 05:00 AM ET</t>
        </is>
      </c>
      <c r="C955" s="4" t="inlineStr">
        <is>
          <t>Kursy</t>
        </is>
      </c>
      <c r="D955" s="4" t="inlineStr">
        <is>
          <t>MAPS 1-2 Kills</t>
        </is>
      </c>
      <c r="E955" s="5" t="n">
        <v>29.5</v>
      </c>
      <c r="F955" s="4" t="inlineStr">
        <is>
          <t>UNDER</t>
        </is>
      </c>
      <c r="G955" s="6" t="n">
        <v>0.5924550738301836</v>
      </c>
      <c r="H955" s="6" t="n">
        <v>0.09730065916530523</v>
      </c>
      <c r="I955" s="4" t="inlineStr">
        <is>
          <t>no</t>
        </is>
      </c>
      <c r="J955" s="5" t="n">
        <v>29</v>
      </c>
      <c r="K955" s="4" t="inlineStr">
        <is>
          <t>under</t>
        </is>
      </c>
      <c r="L955" s="4" t="inlineStr">
        <is>
          <t>WIN</t>
        </is>
      </c>
      <c r="M955" s="4" t="inlineStr">
        <is>
          <t>cs2-kills-202609260130</t>
        </is>
      </c>
    </row>
    <row r="956">
      <c r="A956" s="8" t="inlineStr">
        <is>
          <t>cs2</t>
        </is>
      </c>
      <c r="B956" s="4" t="inlineStr">
        <is>
          <t>Sat 09-26 05:00 AM ET</t>
        </is>
      </c>
      <c r="C956" s="4" t="inlineStr">
        <is>
          <t>eraa</t>
        </is>
      </c>
      <c r="D956" s="4" t="inlineStr">
        <is>
          <t>MAPS 1-2 Kills</t>
        </is>
      </c>
      <c r="E956" s="5" t="n">
        <v>33.5</v>
      </c>
      <c r="F956" s="4" t="inlineStr">
        <is>
          <t>UNDER</t>
        </is>
      </c>
      <c r="G956" s="6" t="n">
        <v>0.5453245409636744</v>
      </c>
      <c r="H956" s="6" t="n">
        <v>-0.03026059701537065</v>
      </c>
      <c r="I956" s="4" t="inlineStr">
        <is>
          <t>no</t>
        </is>
      </c>
      <c r="J956" s="5" t="n">
        <v>36</v>
      </c>
      <c r="K956" s="4" t="inlineStr">
        <is>
          <t>over</t>
        </is>
      </c>
      <c r="L956" s="4" t="inlineStr">
        <is>
          <t>LOSS</t>
        </is>
      </c>
      <c r="M956" s="4" t="inlineStr">
        <is>
          <t>cs2-kills-202609260130</t>
        </is>
      </c>
    </row>
    <row r="957">
      <c r="A957" s="8" t="inlineStr">
        <is>
          <t>cs2</t>
        </is>
      </c>
      <c r="B957" s="4" t="inlineStr">
        <is>
          <t>Sat 09-26 05:00 AM ET</t>
        </is>
      </c>
      <c r="C957" s="4" t="inlineStr">
        <is>
          <t>blood</t>
        </is>
      </c>
      <c r="D957" s="4" t="inlineStr">
        <is>
          <t>MAPS 1-2 Headshots</t>
        </is>
      </c>
      <c r="E957" s="5" t="n">
        <v>12.5</v>
      </c>
      <c r="F957" s="4" t="inlineStr">
        <is>
          <t>UNDER</t>
        </is>
      </c>
      <c r="G957" s="6" t="n">
        <v>0.5752220774022908</v>
      </c>
      <c r="H957" s="6" t="n">
        <v>0.02290557644430935</v>
      </c>
      <c r="I957" s="4" t="inlineStr">
        <is>
          <t>no</t>
        </is>
      </c>
      <c r="J957" s="5" t="n">
        <v>0</v>
      </c>
      <c r="K957" s="4" t="inlineStr">
        <is>
          <t>under</t>
        </is>
      </c>
      <c r="L957" s="4" t="inlineStr">
        <is>
          <t>WIN</t>
        </is>
      </c>
      <c r="M957" s="4" t="inlineStr">
        <is>
          <t>cs2-headshots-202609260140</t>
        </is>
      </c>
    </row>
    <row r="958">
      <c r="A958" s="8" t="inlineStr">
        <is>
          <t>cs2</t>
        </is>
      </c>
      <c r="B958" s="4" t="inlineStr">
        <is>
          <t>Sat 09-26 06:00 AM ET</t>
        </is>
      </c>
      <c r="C958" s="4" t="inlineStr">
        <is>
          <t>device</t>
        </is>
      </c>
      <c r="D958" s="4" t="inlineStr">
        <is>
          <t>MAPS 1-2 Kills</t>
        </is>
      </c>
      <c r="E958" s="5" t="n">
        <v>30.5</v>
      </c>
      <c r="F958" s="4" t="inlineStr">
        <is>
          <t>UNDER</t>
        </is>
      </c>
      <c r="G958" s="6" t="n">
        <v>0.5968534730858487</v>
      </c>
      <c r="H958" s="6" t="n">
        <v>0.06137224199878505</v>
      </c>
      <c r="I958" s="4" t="inlineStr">
        <is>
          <t>no</t>
        </is>
      </c>
      <c r="J958" s="5" t="n">
        <v>27</v>
      </c>
      <c r="K958" s="4" t="inlineStr">
        <is>
          <t>under</t>
        </is>
      </c>
      <c r="L958" s="4" t="inlineStr">
        <is>
          <t>WIN</t>
        </is>
      </c>
      <c r="M958" s="4" t="inlineStr">
        <is>
          <t>cs2-kills-202609260130</t>
        </is>
      </c>
    </row>
    <row r="959">
      <c r="A959" s="8" t="inlineStr">
        <is>
          <t>cs2</t>
        </is>
      </c>
      <c r="B959" s="4" t="inlineStr">
        <is>
          <t>Sat 09-26 06:00 AM ET</t>
        </is>
      </c>
      <c r="C959" s="4" t="inlineStr">
        <is>
          <t>rain</t>
        </is>
      </c>
      <c r="D959" s="4" t="inlineStr">
        <is>
          <t>MAPS 1-2 Headshots</t>
        </is>
      </c>
      <c r="E959" s="5" t="n">
        <v>17.5</v>
      </c>
      <c r="F959" s="4" t="inlineStr">
        <is>
          <t>UNDER</t>
        </is>
      </c>
      <c r="G959" s="6" t="n">
        <v>0.5853123664033745</v>
      </c>
      <c r="H959" s="6" t="n">
        <v>0.04084892961627856</v>
      </c>
      <c r="I959" s="4" t="inlineStr">
        <is>
          <t>no</t>
        </is>
      </c>
      <c r="J959" s="5" t="n">
        <v>21</v>
      </c>
      <c r="K959" s="4" t="inlineStr">
        <is>
          <t>over</t>
        </is>
      </c>
      <c r="L959" s="4" t="inlineStr">
        <is>
          <t>LOSS</t>
        </is>
      </c>
      <c r="M959" s="4" t="inlineStr">
        <is>
          <t>cs2-headshots-202609260140</t>
        </is>
      </c>
    </row>
    <row r="960">
      <c r="A960" s="8" t="inlineStr">
        <is>
          <t>cs2</t>
        </is>
      </c>
      <c r="B960" s="4" t="inlineStr">
        <is>
          <t>Sat 09-26 06:00 AM ET</t>
        </is>
      </c>
      <c r="C960" s="4" t="inlineStr">
        <is>
          <t>ryu</t>
        </is>
      </c>
      <c r="D960" s="4" t="inlineStr">
        <is>
          <t>MAPS 1-2 Kills</t>
        </is>
      </c>
      <c r="E960" s="5" t="n">
        <v>29.5</v>
      </c>
      <c r="F960" s="4" t="inlineStr">
        <is>
          <t>UNDER</t>
        </is>
      </c>
      <c r="G960" s="6" t="n">
        <v>0.5436024273265814</v>
      </c>
      <c r="H960" s="6" t="n">
        <v>-0.03332299623796048</v>
      </c>
      <c r="I960" s="4" t="inlineStr">
        <is>
          <t>no</t>
        </is>
      </c>
      <c r="J960" s="5" t="n">
        <v>20</v>
      </c>
      <c r="K960" s="4" t="inlineStr">
        <is>
          <t>under</t>
        </is>
      </c>
      <c r="L960" s="4" t="inlineStr">
        <is>
          <t>WIN</t>
        </is>
      </c>
      <c r="M960" s="4" t="inlineStr">
        <is>
          <t>cs2-kills-202609260130</t>
        </is>
      </c>
    </row>
    <row r="961">
      <c r="A961" s="8" t="inlineStr">
        <is>
          <t>cs2</t>
        </is>
      </c>
      <c r="B961" s="4" t="inlineStr">
        <is>
          <t>Sat 09-26 06:00 AM ET</t>
        </is>
      </c>
      <c r="C961" s="4" t="inlineStr">
        <is>
          <t>jabbi</t>
        </is>
      </c>
      <c r="D961" s="4" t="inlineStr">
        <is>
          <t>MAPS 1-2 Kills</t>
        </is>
      </c>
      <c r="E961" s="5" t="n">
        <v>31.5</v>
      </c>
      <c r="F961" s="4" t="inlineStr">
        <is>
          <t>UNDER</t>
        </is>
      </c>
      <c r="G961" s="6" t="n">
        <v>0.6112304866666656</v>
      </c>
      <c r="H961" s="6" t="n">
        <v>0.08693858922740172</v>
      </c>
      <c r="I961" s="4" t="inlineStr">
        <is>
          <t>YES</t>
        </is>
      </c>
      <c r="J961" s="5" t="n">
        <v>30</v>
      </c>
      <c r="K961" s="4" t="inlineStr">
        <is>
          <t>under</t>
        </is>
      </c>
      <c r="L961" s="4" t="inlineStr">
        <is>
          <t>WIN</t>
        </is>
      </c>
      <c r="M961" s="4" t="inlineStr">
        <is>
          <t>cs2-kills-202609260130</t>
        </is>
      </c>
    </row>
    <row r="962">
      <c r="A962" s="8" t="inlineStr">
        <is>
          <t>cs2</t>
        </is>
      </c>
      <c r="B962" s="4" t="inlineStr">
        <is>
          <t>Sat 09-26 06:00 AM ET</t>
        </is>
      </c>
      <c r="C962" s="4" t="inlineStr">
        <is>
          <t>phzy</t>
        </is>
      </c>
      <c r="D962" s="4" t="inlineStr">
        <is>
          <t>MAPS 1-2 Kills</t>
        </is>
      </c>
      <c r="E962" s="5" t="n">
        <v>29.5</v>
      </c>
      <c r="F962" s="4" t="inlineStr">
        <is>
          <t>UNDER</t>
        </is>
      </c>
      <c r="G962" s="6" t="n">
        <v>0.528467848613283</v>
      </c>
      <c r="H962" s="6" t="n">
        <v>-0.06023650594343238</v>
      </c>
      <c r="I962" s="4" t="inlineStr">
        <is>
          <t>no</t>
        </is>
      </c>
      <c r="J962" s="5" t="n">
        <v>43</v>
      </c>
      <c r="K962" s="4" t="inlineStr">
        <is>
          <t>over</t>
        </is>
      </c>
      <c r="L962" s="4" t="inlineStr">
        <is>
          <t>LOSS</t>
        </is>
      </c>
      <c r="M962" s="4" t="inlineStr">
        <is>
          <t>cs2-kills-202609260130</t>
        </is>
      </c>
    </row>
    <row r="963">
      <c r="A963" s="8" t="inlineStr">
        <is>
          <t>cs2</t>
        </is>
      </c>
      <c r="B963" s="4" t="inlineStr">
        <is>
          <t>Sat 09-26 06:00 AM ET</t>
        </is>
      </c>
      <c r="C963" s="4" t="inlineStr">
        <is>
          <t>HooXi</t>
        </is>
      </c>
      <c r="D963" s="4" t="inlineStr">
        <is>
          <t>MAPS 1-2 Kills</t>
        </is>
      </c>
      <c r="E963" s="5" t="n">
        <v>25</v>
      </c>
      <c r="F963" s="4" t="inlineStr">
        <is>
          <t>UNDER</t>
        </is>
      </c>
      <c r="G963" s="6" t="n">
        <v>0.5363190103822976</v>
      </c>
      <c r="H963" s="6" t="n">
        <v>0.0121750533752909</v>
      </c>
      <c r="I963" s="4" t="inlineStr">
        <is>
          <t>no</t>
        </is>
      </c>
      <c r="J963" s="5" t="n">
        <v>18</v>
      </c>
      <c r="K963" s="4" t="inlineStr">
        <is>
          <t>under</t>
        </is>
      </c>
      <c r="L963" s="4" t="inlineStr">
        <is>
          <t>WIN</t>
        </is>
      </c>
      <c r="M963" s="4" t="inlineStr">
        <is>
          <t>cs2-kills-202609260130</t>
        </is>
      </c>
    </row>
    <row r="964">
      <c r="A964" s="8" t="inlineStr">
        <is>
          <t>cs2</t>
        </is>
      </c>
      <c r="B964" s="4" t="inlineStr">
        <is>
          <t>Sat 09-26 06:00 AM ET</t>
        </is>
      </c>
      <c r="C964" s="4" t="inlineStr">
        <is>
          <t>Gizmy</t>
        </is>
      </c>
      <c r="D964" s="4" t="inlineStr">
        <is>
          <t>MAPS 1-2 Headshots</t>
        </is>
      </c>
      <c r="E964" s="5" t="n">
        <v>15.5</v>
      </c>
      <c r="F964" s="4" t="inlineStr">
        <is>
          <t>UNDER</t>
        </is>
      </c>
      <c r="G964" s="6" t="n">
        <v>0.6095399425177725</v>
      </c>
      <c r="H964" s="6" t="n">
        <v>0.08393232937566347</v>
      </c>
      <c r="I964" s="4" t="inlineStr">
        <is>
          <t>YES</t>
        </is>
      </c>
      <c r="J964" s="5" t="n">
        <v>5</v>
      </c>
      <c r="K964" s="4" t="inlineStr">
        <is>
          <t>under</t>
        </is>
      </c>
      <c r="L964" s="4" t="inlineStr">
        <is>
          <t>WIN</t>
        </is>
      </c>
      <c r="M964" s="4" t="inlineStr">
        <is>
          <t>cs2-headshots-202609260140</t>
        </is>
      </c>
    </row>
    <row r="965">
      <c r="A965" s="8" t="inlineStr">
        <is>
          <t>cs2</t>
        </is>
      </c>
      <c r="B965" s="4" t="inlineStr">
        <is>
          <t>Sat 09-26 06:00 AM ET</t>
        </is>
      </c>
      <c r="C965" s="4" t="inlineStr">
        <is>
          <t>sirah</t>
        </is>
      </c>
      <c r="D965" s="4" t="inlineStr">
        <is>
          <t>MAPS 1-2 Kills</t>
        </is>
      </c>
      <c r="E965" s="5" t="n">
        <v>28.5</v>
      </c>
      <c r="F965" s="4" t="inlineStr">
        <is>
          <t>OVER</t>
        </is>
      </c>
      <c r="G965" s="6" t="n">
        <v>0.5297012522050548</v>
      </c>
      <c r="H965" s="6" t="n">
        <v>-0.05804316973191648</v>
      </c>
      <c r="I965" s="4" t="inlineStr">
        <is>
          <t>no</t>
        </is>
      </c>
      <c r="J965" s="5" t="n">
        <v>28</v>
      </c>
      <c r="K965" s="4" t="inlineStr">
        <is>
          <t>under</t>
        </is>
      </c>
      <c r="L965" s="4" t="inlineStr">
        <is>
          <t>LOSS</t>
        </is>
      </c>
      <c r="M965" s="4" t="inlineStr">
        <is>
          <t>cs2-kills-202609260130</t>
        </is>
      </c>
    </row>
    <row r="966">
      <c r="A966" s="8" t="inlineStr">
        <is>
          <t>cs2</t>
        </is>
      </c>
      <c r="B966" s="4" t="inlineStr">
        <is>
          <t>Sat 09-26 06:00 AM ET</t>
        </is>
      </c>
      <c r="C966" s="4" t="inlineStr">
        <is>
          <t>device</t>
        </is>
      </c>
      <c r="D966" s="4" t="inlineStr">
        <is>
          <t>MAPS 1-2 Headshots</t>
        </is>
      </c>
      <c r="E966" s="5" t="n">
        <v>10</v>
      </c>
      <c r="F966" s="4" t="inlineStr">
        <is>
          <t>UNDER</t>
        </is>
      </c>
      <c r="G966" s="6" t="n">
        <v>0.4568176300181143</v>
      </c>
      <c r="H966" s="6" t="n">
        <v>-0.08020061439600895</v>
      </c>
      <c r="I966" s="4" t="inlineStr">
        <is>
          <t>no</t>
        </is>
      </c>
      <c r="J966" s="5" t="n">
        <v>7</v>
      </c>
      <c r="K966" s="4" t="inlineStr">
        <is>
          <t>under</t>
        </is>
      </c>
      <c r="L966" s="4" t="inlineStr">
        <is>
          <t>WIN</t>
        </is>
      </c>
      <c r="M966" s="4" t="inlineStr">
        <is>
          <t>cs2-headshots-202609260140</t>
        </is>
      </c>
    </row>
    <row r="967">
      <c r="A967" s="8" t="inlineStr">
        <is>
          <t>cs2</t>
        </is>
      </c>
      <c r="B967" s="4" t="inlineStr">
        <is>
          <t>Sat 09-26 06:00 AM ET</t>
        </is>
      </c>
      <c r="C967" s="4" t="inlineStr">
        <is>
          <t>Staehr</t>
        </is>
      </c>
      <c r="D967" s="4" t="inlineStr">
        <is>
          <t>MAPS 1-2 Headshots</t>
        </is>
      </c>
      <c r="E967" s="5" t="n">
        <v>18.5</v>
      </c>
      <c r="F967" s="4" t="inlineStr">
        <is>
          <t>UNDER</t>
        </is>
      </c>
      <c r="G967" s="6" t="n">
        <v>0.615113169380305</v>
      </c>
      <c r="H967" s="6" t="n">
        <v>0.0938430839527809</v>
      </c>
      <c r="I967" s="4" t="inlineStr">
        <is>
          <t>YES</t>
        </is>
      </c>
      <c r="J967" s="5" t="n">
        <v>17</v>
      </c>
      <c r="K967" s="4" t="inlineStr">
        <is>
          <t>under</t>
        </is>
      </c>
      <c r="L967" s="4" t="inlineStr">
        <is>
          <t>WIN</t>
        </is>
      </c>
      <c r="M967" s="4" t="inlineStr">
        <is>
          <t>cs2-headshots-202609260140</t>
        </is>
      </c>
    </row>
    <row r="968">
      <c r="A968" s="8" t="inlineStr">
        <is>
          <t>cs2</t>
        </is>
      </c>
      <c r="B968" s="4" t="inlineStr">
        <is>
          <t>Sat 09-26 06:00 AM ET</t>
        </is>
      </c>
      <c r="C968" s="4" t="inlineStr">
        <is>
          <t>ryu</t>
        </is>
      </c>
      <c r="D968" s="4" t="inlineStr">
        <is>
          <t>MAPS 1-2 Headshots</t>
        </is>
      </c>
      <c r="E968" s="5" t="n">
        <v>16.5</v>
      </c>
      <c r="F968" s="4" t="inlineStr">
        <is>
          <t>UNDER</t>
        </is>
      </c>
      <c r="G968" s="6" t="n">
        <v>0.5092616666720488</v>
      </c>
      <c r="H968" s="6" t="n">
        <v>-0.01839046383499066</v>
      </c>
      <c r="I968" s="4" t="inlineStr">
        <is>
          <t>no</t>
        </is>
      </c>
      <c r="J968" s="5" t="n">
        <v>9</v>
      </c>
      <c r="K968" s="4" t="inlineStr">
        <is>
          <t>under</t>
        </is>
      </c>
      <c r="L968" s="4" t="inlineStr">
        <is>
          <t>WIN</t>
        </is>
      </c>
      <c r="M968" s="4" t="inlineStr">
        <is>
          <t>cs2-headshots-202609260140</t>
        </is>
      </c>
    </row>
    <row r="969">
      <c r="A969" s="8" t="inlineStr">
        <is>
          <t>cs2</t>
        </is>
      </c>
      <c r="B969" s="4" t="inlineStr">
        <is>
          <t>Sat 09-26 06:00 AM ET</t>
        </is>
      </c>
      <c r="C969" s="4" t="inlineStr">
        <is>
          <t>Gizmy</t>
        </is>
      </c>
      <c r="D969" s="4" t="inlineStr">
        <is>
          <t>MAPS 1-2 Kills</t>
        </is>
      </c>
      <c r="E969" s="5" t="n">
        <v>27.5</v>
      </c>
      <c r="F969" s="4" t="inlineStr">
        <is>
          <t>UNDER</t>
        </is>
      </c>
      <c r="G969" s="6" t="n">
        <v>0.5346251262761584</v>
      </c>
      <c r="H969" s="6" t="n">
        <v>0.004862854146351625</v>
      </c>
      <c r="I969" s="4" t="inlineStr">
        <is>
          <t>no</t>
        </is>
      </c>
      <c r="J969" s="5" t="n">
        <v>15</v>
      </c>
      <c r="K969" s="4" t="inlineStr">
        <is>
          <t>under</t>
        </is>
      </c>
      <c r="L969" s="4" t="inlineStr">
        <is>
          <t>WIN</t>
        </is>
      </c>
      <c r="M969" s="4" t="inlineStr">
        <is>
          <t>cs2-kills-202609260130</t>
        </is>
      </c>
    </row>
    <row r="970">
      <c r="A970" s="8" t="inlineStr">
        <is>
          <t>cs2</t>
        </is>
      </c>
      <c r="B970" s="4" t="inlineStr">
        <is>
          <t>Sat 09-26 06:00 AM ET</t>
        </is>
      </c>
      <c r="C970" s="4" t="inlineStr">
        <is>
          <t>poiii</t>
        </is>
      </c>
      <c r="D970" s="4" t="inlineStr">
        <is>
          <t>MAPS 1-2 Headshots</t>
        </is>
      </c>
      <c r="E970" s="5" t="n">
        <v>18.5</v>
      </c>
      <c r="F970" s="4" t="inlineStr">
        <is>
          <t>UNDER</t>
        </is>
      </c>
      <c r="G970" s="6" t="n">
        <v>0.5580345113757496</v>
      </c>
      <c r="H970" s="6" t="n">
        <v>0.06274128167062648</v>
      </c>
      <c r="I970" s="4" t="inlineStr">
        <is>
          <t>no</t>
        </is>
      </c>
      <c r="J970" s="5" t="n">
        <v>14</v>
      </c>
      <c r="K970" s="4" t="inlineStr">
        <is>
          <t>under</t>
        </is>
      </c>
      <c r="L970" s="4" t="inlineStr">
        <is>
          <t>WIN</t>
        </is>
      </c>
      <c r="M970" s="4" t="inlineStr">
        <is>
          <t>cs2-headshots-202609260140</t>
        </is>
      </c>
    </row>
    <row r="971">
      <c r="A971" s="8" t="inlineStr">
        <is>
          <t>cs2</t>
        </is>
      </c>
      <c r="B971" s="4" t="inlineStr">
        <is>
          <t>Sat 09-26 06:00 AM ET</t>
        </is>
      </c>
      <c r="C971" s="4" t="inlineStr">
        <is>
          <t>jabbi</t>
        </is>
      </c>
      <c r="D971" s="4" t="inlineStr">
        <is>
          <t>MAPS 1-2 Headshots</t>
        </is>
      </c>
      <c r="E971" s="5" t="n">
        <v>21</v>
      </c>
      <c r="F971" s="4" t="inlineStr">
        <is>
          <t>UNDER</t>
        </is>
      </c>
      <c r="G971" s="6" t="n">
        <v>0.5789741022960205</v>
      </c>
      <c r="H971" s="6" t="n">
        <v>0.09432772505878229</v>
      </c>
      <c r="I971" s="4" t="inlineStr">
        <is>
          <t>no</t>
        </is>
      </c>
      <c r="J971" s="5" t="n">
        <v>13</v>
      </c>
      <c r="K971" s="4" t="inlineStr">
        <is>
          <t>under</t>
        </is>
      </c>
      <c r="L971" s="4" t="inlineStr">
        <is>
          <t>WIN</t>
        </is>
      </c>
      <c r="M971" s="4" t="inlineStr">
        <is>
          <t>cs2-headshots-202609260140</t>
        </is>
      </c>
    </row>
    <row r="972">
      <c r="A972" s="8" t="inlineStr">
        <is>
          <t>cs2</t>
        </is>
      </c>
      <c r="B972" s="4" t="inlineStr">
        <is>
          <t>Sat 09-26 06:00 AM ET</t>
        </is>
      </c>
      <c r="C972" s="4" t="inlineStr">
        <is>
          <t>phzy</t>
        </is>
      </c>
      <c r="D972" s="4" t="inlineStr">
        <is>
          <t>MAPS 1-2 Headshots</t>
        </is>
      </c>
      <c r="E972" s="5" t="n">
        <v>8.5</v>
      </c>
      <c r="F972" s="4" t="inlineStr">
        <is>
          <t>OVER</t>
        </is>
      </c>
      <c r="G972" s="6" t="n">
        <v>0.4776382574881468</v>
      </c>
      <c r="H972" s="6" t="n">
        <v>-0.04022572126195922</v>
      </c>
      <c r="I972" s="4" t="inlineStr">
        <is>
          <t>no</t>
        </is>
      </c>
      <c r="J972" s="5" t="n">
        <v>8</v>
      </c>
      <c r="K972" s="4" t="inlineStr">
        <is>
          <t>under</t>
        </is>
      </c>
      <c r="L972" s="4" t="inlineStr">
        <is>
          <t>LOSS</t>
        </is>
      </c>
      <c r="M972" s="4" t="inlineStr">
        <is>
          <t>cs2-headshots-202609260140</t>
        </is>
      </c>
    </row>
    <row r="973">
      <c r="A973" s="8" t="inlineStr">
        <is>
          <t>cs2</t>
        </is>
      </c>
      <c r="B973" s="4" t="inlineStr">
        <is>
          <t>Sat 09-26 06:00 AM ET</t>
        </is>
      </c>
      <c r="C973" s="4" t="inlineStr">
        <is>
          <t>HooXi</t>
        </is>
      </c>
      <c r="D973" s="4" t="inlineStr">
        <is>
          <t>MAPS 1-2 Headshots</t>
        </is>
      </c>
      <c r="E973" s="5" t="n">
        <v>14</v>
      </c>
      <c r="F973" s="4" t="inlineStr">
        <is>
          <t>UNDER</t>
        </is>
      </c>
      <c r="G973" s="6" t="n">
        <v>0.5089504747404475</v>
      </c>
      <c r="H973" s="6" t="n">
        <v>-0.008493850039527295</v>
      </c>
      <c r="I973" s="4" t="inlineStr">
        <is>
          <t>no</t>
        </is>
      </c>
      <c r="J973" s="5" t="n">
        <v>10</v>
      </c>
      <c r="K973" s="4" t="inlineStr">
        <is>
          <t>under</t>
        </is>
      </c>
      <c r="L973" s="4" t="inlineStr">
        <is>
          <t>WIN</t>
        </is>
      </c>
      <c r="M973" s="4" t="inlineStr">
        <is>
          <t>cs2-headshots-202609260140</t>
        </is>
      </c>
    </row>
    <row r="974">
      <c r="A974" s="8" t="inlineStr">
        <is>
          <t>cs2</t>
        </is>
      </c>
      <c r="B974" s="4" t="inlineStr">
        <is>
          <t>Sat 09-26 06:00 AM ET</t>
        </is>
      </c>
      <c r="C974" s="4" t="inlineStr">
        <is>
          <t>rain</t>
        </is>
      </c>
      <c r="D974" s="4" t="inlineStr">
        <is>
          <t>MAPS 1-2 Kills</t>
        </is>
      </c>
      <c r="E974" s="5" t="n">
        <v>29.5</v>
      </c>
      <c r="F974" s="4" t="inlineStr">
        <is>
          <t>UNDER</t>
        </is>
      </c>
      <c r="G974" s="6" t="n">
        <v>0.5145336135660354</v>
      </c>
      <c r="H974" s="6" t="n">
        <v>-0.08501546922259545</v>
      </c>
      <c r="I974" s="4" t="inlineStr">
        <is>
          <t>no</t>
        </is>
      </c>
      <c r="J974" s="5" t="n">
        <v>35</v>
      </c>
      <c r="K974" s="4" t="inlineStr">
        <is>
          <t>over</t>
        </is>
      </c>
      <c r="L974" s="4" t="inlineStr">
        <is>
          <t>LOSS</t>
        </is>
      </c>
      <c r="M974" s="4" t="inlineStr">
        <is>
          <t>cs2-kills-202609260130</t>
        </is>
      </c>
    </row>
    <row r="975">
      <c r="A975" s="8" t="inlineStr">
        <is>
          <t>cs2</t>
        </is>
      </c>
      <c r="B975" s="4" t="inlineStr">
        <is>
          <t>Sat 09-26 06:00 AM ET</t>
        </is>
      </c>
      <c r="C975" s="4" t="inlineStr">
        <is>
          <t>poiii</t>
        </is>
      </c>
      <c r="D975" s="4" t="inlineStr">
        <is>
          <t>MAPS 1-2 Kills</t>
        </is>
      </c>
      <c r="E975" s="5" t="n">
        <v>31.5</v>
      </c>
      <c r="F975" s="4" t="inlineStr">
        <is>
          <t>UNDER</t>
        </is>
      </c>
      <c r="G975" s="6" t="n">
        <v>0.5760009104777699</v>
      </c>
      <c r="H975" s="6" t="n">
        <v>0.02429055926629103</v>
      </c>
      <c r="I975" s="4" t="inlineStr">
        <is>
          <t>no</t>
        </is>
      </c>
      <c r="J975" s="5" t="n">
        <v>21</v>
      </c>
      <c r="K975" s="4" t="inlineStr">
        <is>
          <t>under</t>
        </is>
      </c>
      <c r="L975" s="4" t="inlineStr">
        <is>
          <t>WIN</t>
        </is>
      </c>
      <c r="M975" s="4" t="inlineStr">
        <is>
          <t>cs2-kills-202609260130</t>
        </is>
      </c>
    </row>
    <row r="976">
      <c r="A976" s="3" t="inlineStr">
        <is>
          <t>dota</t>
        </is>
      </c>
      <c r="B976" s="4" t="inlineStr">
        <is>
          <t>Sat 09-26 06:00 AM ET</t>
        </is>
      </c>
      <c r="C976" s="4" t="inlineStr">
        <is>
          <t>Niku</t>
        </is>
      </c>
      <c r="D976" s="4" t="inlineStr">
        <is>
          <t>MAPS 1-2 Kills</t>
        </is>
      </c>
      <c r="E976" s="5" t="n">
        <v>13.5</v>
      </c>
      <c r="F976" s="4" t="inlineStr">
        <is>
          <t>OVER</t>
        </is>
      </c>
      <c r="G976" s="6" t="n">
        <v>0.5274206567105852</v>
      </c>
      <c r="H976" s="6" t="n">
        <v>-0.06209870574235926</v>
      </c>
      <c r="I976" s="4" t="inlineStr">
        <is>
          <t>no</t>
        </is>
      </c>
      <c r="J976" s="5" t="n">
        <v>24</v>
      </c>
      <c r="K976" s="4" t="inlineStr">
        <is>
          <t>over</t>
        </is>
      </c>
      <c r="L976" s="4" t="inlineStr">
        <is>
          <t>WIN</t>
        </is>
      </c>
      <c r="M976" s="4" t="inlineStr">
        <is>
          <t>dota-kills-202609252038</t>
        </is>
      </c>
    </row>
    <row r="977">
      <c r="A977" s="3" t="inlineStr">
        <is>
          <t>dota</t>
        </is>
      </c>
      <c r="B977" s="4" t="inlineStr">
        <is>
          <t>Sat 09-26 06:00 AM ET</t>
        </is>
      </c>
      <c r="C977" s="4" t="inlineStr">
        <is>
          <t>pma</t>
        </is>
      </c>
      <c r="D977" s="4" t="inlineStr">
        <is>
          <t>MAPS 1-2 Kills</t>
        </is>
      </c>
      <c r="E977" s="5" t="n">
        <v>9.5</v>
      </c>
      <c r="F977" s="4" t="inlineStr">
        <is>
          <t>OVER</t>
        </is>
      </c>
      <c r="G977" s="6" t="n">
        <v>0.5505806408563236</v>
      </c>
      <c r="H977" s="6" t="n">
        <v>-0.02091378279916478</v>
      </c>
      <c r="I977" s="4" t="inlineStr">
        <is>
          <t>no</t>
        </is>
      </c>
      <c r="J977" s="5" t="n">
        <v>24</v>
      </c>
      <c r="K977" s="4" t="inlineStr">
        <is>
          <t>over</t>
        </is>
      </c>
      <c r="L977" s="4" t="inlineStr">
        <is>
          <t>WIN</t>
        </is>
      </c>
      <c r="M977" s="4" t="inlineStr">
        <is>
          <t>dota-kills-202609252038</t>
        </is>
      </c>
    </row>
    <row r="978">
      <c r="A978" s="3" t="inlineStr">
        <is>
          <t>dota</t>
        </is>
      </c>
      <c r="B978" s="4" t="inlineStr">
        <is>
          <t>Sat 09-26 06:00 AM ET</t>
        </is>
      </c>
      <c r="C978" s="4" t="inlineStr">
        <is>
          <t>skiter</t>
        </is>
      </c>
      <c r="D978" s="4" t="inlineStr">
        <is>
          <t>MAPS 1-2 Kills</t>
        </is>
      </c>
      <c r="E978" s="5" t="n">
        <v>15</v>
      </c>
      <c r="F978" s="4" t="inlineStr">
        <is>
          <t>UNDER</t>
        </is>
      </c>
      <c r="G978" s="6" t="n">
        <v>0.5576982320459402</v>
      </c>
      <c r="H978" s="6" t="n">
        <v>-0.008256716937595276</v>
      </c>
      <c r="I978" s="4" t="inlineStr">
        <is>
          <t>no</t>
        </is>
      </c>
      <c r="J978" s="5" t="n">
        <v>9</v>
      </c>
      <c r="K978" s="4" t="inlineStr">
        <is>
          <t>under</t>
        </is>
      </c>
      <c r="L978" s="4" t="inlineStr">
        <is>
          <t>WIN</t>
        </is>
      </c>
      <c r="M978" s="4" t="inlineStr">
        <is>
          <t>dota-kills-202609252038</t>
        </is>
      </c>
    </row>
    <row r="979">
      <c r="A979" s="3" t="inlineStr">
        <is>
          <t>dota</t>
        </is>
      </c>
      <c r="B979" s="4" t="inlineStr">
        <is>
          <t>Sat 09-26 06:00 AM ET</t>
        </is>
      </c>
      <c r="C979" s="4" t="inlineStr">
        <is>
          <t>Stojkov</t>
        </is>
      </c>
      <c r="D979" s="4" t="inlineStr">
        <is>
          <t>MAPS 1-2 Kills</t>
        </is>
      </c>
      <c r="E979" s="5" t="n">
        <v>13.5</v>
      </c>
      <c r="F979" s="4" t="inlineStr">
        <is>
          <t>OVER</t>
        </is>
      </c>
      <c r="G979" s="6" t="n">
        <v>0.5238692447821566</v>
      </c>
      <c r="H979" s="6" t="n">
        <v>-0.06841410845125062</v>
      </c>
      <c r="I979" s="4" t="inlineStr">
        <is>
          <t>no</t>
        </is>
      </c>
      <c r="J979" s="5" t="n">
        <v>9</v>
      </c>
      <c r="K979" s="4" t="inlineStr">
        <is>
          <t>under</t>
        </is>
      </c>
      <c r="L979" s="4" t="inlineStr">
        <is>
          <t>LOSS</t>
        </is>
      </c>
      <c r="M979" s="4" t="inlineStr">
        <is>
          <t>dota-kills-202609252038</t>
        </is>
      </c>
    </row>
    <row r="980">
      <c r="A980" s="3" t="inlineStr">
        <is>
          <t>dota</t>
        </is>
      </c>
      <c r="B980" s="4" t="inlineStr">
        <is>
          <t>Sat 09-26 06:00 AM ET</t>
        </is>
      </c>
      <c r="C980" s="4" t="inlineStr">
        <is>
          <t>Ws</t>
        </is>
      </c>
      <c r="D980" s="4" t="inlineStr">
        <is>
          <t>MAPS 1-2 Kills</t>
        </is>
      </c>
      <c r="E980" s="5" t="n">
        <v>11.5</v>
      </c>
      <c r="F980" s="4" t="inlineStr">
        <is>
          <t>UNDER</t>
        </is>
      </c>
      <c r="G980" s="6" t="n">
        <v>0.5224389218069786</v>
      </c>
      <c r="H980" s="6" t="n">
        <v>-0.07095762234771519</v>
      </c>
      <c r="I980" s="4" t="inlineStr">
        <is>
          <t>no</t>
        </is>
      </c>
      <c r="J980" s="5" t="n">
        <v>16</v>
      </c>
      <c r="K980" s="4" t="inlineStr">
        <is>
          <t>over</t>
        </is>
      </c>
      <c r="L980" s="4" t="inlineStr">
        <is>
          <t>LOSS</t>
        </is>
      </c>
      <c r="M980" s="4" t="inlineStr">
        <is>
          <t>dota-kills-202609252038</t>
        </is>
      </c>
    </row>
    <row r="981">
      <c r="A981" s="3" t="inlineStr">
        <is>
          <t>dota</t>
        </is>
      </c>
      <c r="B981" s="4" t="inlineStr">
        <is>
          <t>Sat 09-26 06:00 AM ET</t>
        </is>
      </c>
      <c r="C981" s="4" t="inlineStr">
        <is>
          <t>Mira</t>
        </is>
      </c>
      <c r="D981" s="4" t="inlineStr">
        <is>
          <t>MAPS 1-2 Kills</t>
        </is>
      </c>
      <c r="E981" s="5" t="n">
        <v>5.5</v>
      </c>
      <c r="F981" s="4" t="inlineStr">
        <is>
          <t>OVER</t>
        </is>
      </c>
      <c r="G981" s="6" t="n">
        <v>0.5567337438823857</v>
      </c>
      <c r="H981" s="6" t="n">
        <v>-0.00997184638007037</v>
      </c>
      <c r="I981" s="4" t="inlineStr">
        <is>
          <t>no</t>
        </is>
      </c>
      <c r="J981" s="5" t="n">
        <v>4</v>
      </c>
      <c r="K981" s="4" t="inlineStr">
        <is>
          <t>under</t>
        </is>
      </c>
      <c r="L981" s="4" t="inlineStr">
        <is>
          <t>LOSS</t>
        </is>
      </c>
      <c r="M981" s="4" t="inlineStr">
        <is>
          <t>dota-kills-202609252038</t>
        </is>
      </c>
    </row>
    <row r="982">
      <c r="A982" s="3" t="inlineStr">
        <is>
          <t>dota</t>
        </is>
      </c>
      <c r="B982" s="4" t="inlineStr">
        <is>
          <t>Sat 09-26 06:00 AM ET</t>
        </is>
      </c>
      <c r="C982" s="4" t="inlineStr">
        <is>
          <t>Riddys</t>
        </is>
      </c>
      <c r="D982" s="4" t="inlineStr">
        <is>
          <t>MAPS 1-2 Kills</t>
        </is>
      </c>
      <c r="E982" s="5" t="n">
        <v>5.5</v>
      </c>
      <c r="F982" s="4" t="inlineStr">
        <is>
          <t>OVER</t>
        </is>
      </c>
      <c r="G982" s="6" t="n">
        <v>0.5518607048906551</v>
      </c>
      <c r="H982" s="6" t="n">
        <v>-0.01863747128338178</v>
      </c>
      <c r="I982" s="4" t="inlineStr">
        <is>
          <t>no</t>
        </is>
      </c>
      <c r="J982" s="5" t="n">
        <v>1</v>
      </c>
      <c r="K982" s="4" t="inlineStr">
        <is>
          <t>under</t>
        </is>
      </c>
      <c r="L982" s="4" t="inlineStr">
        <is>
          <t>LOSS</t>
        </is>
      </c>
      <c r="M982" s="4" t="inlineStr">
        <is>
          <t>dota-kills-202609252038</t>
        </is>
      </c>
    </row>
    <row r="983">
      <c r="A983" s="3" t="inlineStr">
        <is>
          <t>dota</t>
        </is>
      </c>
      <c r="B983" s="4" t="inlineStr">
        <is>
          <t>Sat 09-26 06:00 AM ET</t>
        </is>
      </c>
      <c r="C983" s="4" t="inlineStr">
        <is>
          <t>daze</t>
        </is>
      </c>
      <c r="D983" s="4" t="inlineStr">
        <is>
          <t>MAPS 1-2 Kills</t>
        </is>
      </c>
      <c r="E983" s="5" t="n">
        <v>6</v>
      </c>
      <c r="F983" s="4" t="inlineStr">
        <is>
          <t>OVER</t>
        </is>
      </c>
      <c r="G983" s="6" t="n">
        <v>0.450245964139438</v>
      </c>
      <c r="H983" s="6" t="n">
        <v>-0.08703687251771441</v>
      </c>
      <c r="I983" s="4" t="inlineStr">
        <is>
          <t>no</t>
        </is>
      </c>
      <c r="J983" s="5" t="n">
        <v>10</v>
      </c>
      <c r="K983" s="4" t="inlineStr">
        <is>
          <t>over</t>
        </is>
      </c>
      <c r="L983" s="4" t="inlineStr">
        <is>
          <t>WIN</t>
        </is>
      </c>
      <c r="M983" s="4" t="inlineStr">
        <is>
          <t>dota-kills-202609252038</t>
        </is>
      </c>
    </row>
    <row r="984">
      <c r="A984" s="3" t="inlineStr">
        <is>
          <t>dota</t>
        </is>
      </c>
      <c r="B984" s="4" t="inlineStr">
        <is>
          <t>Sat 09-26 06:00 AM ET</t>
        </is>
      </c>
      <c r="C984" s="4" t="inlineStr">
        <is>
          <t>kaori</t>
        </is>
      </c>
      <c r="D984" s="4" t="inlineStr">
        <is>
          <t>MAPS 1-2 Kills</t>
        </is>
      </c>
      <c r="E984" s="5" t="n">
        <v>5</v>
      </c>
      <c r="F984" s="4" t="inlineStr">
        <is>
          <t>OVER</t>
        </is>
      </c>
      <c r="G984" s="6" t="n">
        <v>0.4456290965461019</v>
      </c>
      <c r="H984" s="6" t="n">
        <v>-0.0792969530978197</v>
      </c>
      <c r="I984" s="4" t="inlineStr">
        <is>
          <t>no</t>
        </is>
      </c>
      <c r="J984" s="5" t="n">
        <v>2</v>
      </c>
      <c r="K984" s="4" t="inlineStr">
        <is>
          <t>under</t>
        </is>
      </c>
      <c r="L984" s="4" t="inlineStr">
        <is>
          <t>LOSS</t>
        </is>
      </c>
      <c r="M984" s="4" t="inlineStr">
        <is>
          <t>dota-kills-202609252038</t>
        </is>
      </c>
    </row>
    <row r="985">
      <c r="A985" s="8" t="inlineStr">
        <is>
          <t>cs2</t>
        </is>
      </c>
      <c r="B985" s="4" t="inlineStr">
        <is>
          <t>Sat 09-26 06:00 AM ET</t>
        </is>
      </c>
      <c r="C985" s="4" t="inlineStr">
        <is>
          <t>sirah</t>
        </is>
      </c>
      <c r="D985" s="4" t="inlineStr">
        <is>
          <t>MAPS 1-2 Headshots</t>
        </is>
      </c>
      <c r="E985" s="5" t="n">
        <v>16.5</v>
      </c>
      <c r="F985" s="4" t="inlineStr">
        <is>
          <t>UNDER</t>
        </is>
      </c>
      <c r="G985" s="6" t="n">
        <v>0.512720179584691</v>
      </c>
      <c r="H985" s="6" t="n">
        <v>-0.08824026153308523</v>
      </c>
      <c r="I985" s="4" t="inlineStr">
        <is>
          <t>no</t>
        </is>
      </c>
      <c r="J985" s="5" t="n">
        <v>15</v>
      </c>
      <c r="K985" s="4" t="inlineStr">
        <is>
          <t>under</t>
        </is>
      </c>
      <c r="L985" s="4" t="inlineStr">
        <is>
          <t>WIN</t>
        </is>
      </c>
      <c r="M985" s="4" t="inlineStr">
        <is>
          <t>cs2-headshots-202609260140</t>
        </is>
      </c>
    </row>
    <row r="986">
      <c r="A986" s="3" t="inlineStr">
        <is>
          <t>dota</t>
        </is>
      </c>
      <c r="B986" s="4" t="inlineStr">
        <is>
          <t>Sat 09-26 06:00 AM ET</t>
        </is>
      </c>
      <c r="C986" s="4" t="inlineStr">
        <is>
          <t>gotthejuice</t>
        </is>
      </c>
      <c r="D986" s="4" t="inlineStr">
        <is>
          <t>MAPS 1-2 Kills</t>
        </is>
      </c>
      <c r="E986" s="5" t="n">
        <v>14.5</v>
      </c>
      <c r="F986" s="4" t="inlineStr">
        <is>
          <t>UNDER</t>
        </is>
      </c>
      <c r="G986" s="6" t="n">
        <v>0.5000293923880719</v>
      </c>
      <c r="H986" s="6" t="n">
        <v>-0.1108080271020185</v>
      </c>
      <c r="I986" s="4" t="inlineStr">
        <is>
          <t>no</t>
        </is>
      </c>
      <c r="J986" s="5" t="n">
        <v>16</v>
      </c>
      <c r="K986" s="4" t="inlineStr">
        <is>
          <t>over</t>
        </is>
      </c>
      <c r="L986" s="4" t="inlineStr">
        <is>
          <t>LOSS</t>
        </is>
      </c>
      <c r="M986" s="4" t="inlineStr">
        <is>
          <t>dota-kills-202609252038</t>
        </is>
      </c>
    </row>
    <row r="987">
      <c r="A987" s="8" t="inlineStr">
        <is>
          <t>cs2</t>
        </is>
      </c>
      <c r="B987" s="4" t="inlineStr">
        <is>
          <t>Sat 09-26 06:00 AM ET</t>
        </is>
      </c>
      <c r="C987" s="4" t="inlineStr">
        <is>
          <t>Staehr</t>
        </is>
      </c>
      <c r="D987" s="4" t="inlineStr">
        <is>
          <t>MAPS 1-2 Kills</t>
        </is>
      </c>
      <c r="E987" s="5" t="n">
        <v>32.5</v>
      </c>
      <c r="F987" s="4" t="inlineStr">
        <is>
          <t>UNDER</t>
        </is>
      </c>
      <c r="G987" s="6" t="n">
        <v>0.6056580505602585</v>
      </c>
      <c r="H987" s="6" t="n">
        <v>0.07702924083562046</v>
      </c>
      <c r="I987" s="4" t="inlineStr">
        <is>
          <t>YES</t>
        </is>
      </c>
      <c r="J987" s="5" t="n">
        <v>21</v>
      </c>
      <c r="K987" s="4" t="inlineStr">
        <is>
          <t>under</t>
        </is>
      </c>
      <c r="L987" s="4" t="inlineStr">
        <is>
          <t>WIN</t>
        </is>
      </c>
      <c r="M987" s="4" t="inlineStr">
        <is>
          <t>cs2-kills-202609260130</t>
        </is>
      </c>
    </row>
    <row r="988">
      <c r="A988" s="7" t="inlineStr">
        <is>
          <t>lol</t>
        </is>
      </c>
      <c r="B988" s="4" t="inlineStr">
        <is>
          <t>Sat 09-26 06:30 PM ET</t>
        </is>
      </c>
      <c r="C988" s="4" t="inlineStr">
        <is>
          <t>Dhokla</t>
        </is>
      </c>
      <c r="D988" s="4" t="inlineStr">
        <is>
          <t>MAP 4 Kills</t>
        </is>
      </c>
      <c r="E988" s="5" t="n">
        <v>2.5</v>
      </c>
      <c r="F988" s="4" t="inlineStr">
        <is>
          <t>UNDER</t>
        </is>
      </c>
      <c r="G988" s="6" t="n">
        <v>0.5797517440544365</v>
      </c>
      <c r="H988" s="6" t="n">
        <v>0.03096058938615992</v>
      </c>
      <c r="I988" s="4" t="inlineStr">
        <is>
          <t>no</t>
        </is>
      </c>
      <c r="J988" s="5" t="n">
        <v>6</v>
      </c>
      <c r="K988" s="4" t="inlineStr">
        <is>
          <t>over</t>
        </is>
      </c>
      <c r="L988" s="4" t="inlineStr">
        <is>
          <t>LOSS</t>
        </is>
      </c>
      <c r="M988" s="4" t="inlineStr">
        <is>
          <t>lol-kills-202609252040</t>
        </is>
      </c>
    </row>
    <row r="989">
      <c r="A989" s="7" t="inlineStr">
        <is>
          <t>lol</t>
        </is>
      </c>
      <c r="B989" s="4" t="inlineStr">
        <is>
          <t>Sat 09-26 06:30 PM ET</t>
        </is>
      </c>
      <c r="C989" s="4" t="inlineStr">
        <is>
          <t>Zeyzal</t>
        </is>
      </c>
      <c r="D989" s="4" t="inlineStr">
        <is>
          <t>MAP 4 Kills</t>
        </is>
      </c>
      <c r="E989" s="5" t="n">
        <v>0.5</v>
      </c>
      <c r="F989" s="4" t="inlineStr">
        <is>
          <t>UNDER</t>
        </is>
      </c>
      <c r="G989" s="6" t="n">
        <v>0.577372478354176</v>
      </c>
      <c r="H989" s="6" t="n">
        <v>0.02672959018037485</v>
      </c>
      <c r="I989" s="4" t="inlineStr">
        <is>
          <t>no</t>
        </is>
      </c>
      <c r="J989" s="5" t="n">
        <v>1</v>
      </c>
      <c r="K989" s="4" t="inlineStr">
        <is>
          <t>over</t>
        </is>
      </c>
      <c r="L989" s="4" t="inlineStr">
        <is>
          <t>LOSS</t>
        </is>
      </c>
      <c r="M989" s="4" t="inlineStr">
        <is>
          <t>lol-kills-202609252040</t>
        </is>
      </c>
    </row>
    <row r="990">
      <c r="A990" s="7" t="inlineStr">
        <is>
          <t>lol</t>
        </is>
      </c>
      <c r="B990" s="4" t="inlineStr">
        <is>
          <t>Sat 09-26 06:30 PM ET</t>
        </is>
      </c>
      <c r="C990" s="4" t="inlineStr">
        <is>
          <t>Inspired</t>
        </is>
      </c>
      <c r="D990" s="4" t="inlineStr">
        <is>
          <t>MAP 4 Kills</t>
        </is>
      </c>
      <c r="E990" s="5" t="n">
        <v>3</v>
      </c>
      <c r="F990" s="4" t="inlineStr">
        <is>
          <t>UNDER</t>
        </is>
      </c>
      <c r="G990" s="6" t="n">
        <v>0.5063935298602315</v>
      </c>
      <c r="H990" s="6" t="n">
        <v>0.06035766906581425</v>
      </c>
      <c r="I990" s="4" t="inlineStr">
        <is>
          <t>no</t>
        </is>
      </c>
      <c r="J990" s="5" t="n">
        <v>3</v>
      </c>
      <c r="K990" s="4" t="inlineStr">
        <is>
          <t>push</t>
        </is>
      </c>
      <c r="L990" s="4" t="inlineStr">
        <is>
          <t>PUSH</t>
        </is>
      </c>
      <c r="M990" s="4" t="inlineStr">
        <is>
          <t>lol-kills-202609252040</t>
        </is>
      </c>
    </row>
    <row r="991">
      <c r="A991" s="7" t="inlineStr">
        <is>
          <t>lol</t>
        </is>
      </c>
      <c r="B991" s="4" t="inlineStr">
        <is>
          <t>Sat 09-26 06:30 PM ET</t>
        </is>
      </c>
      <c r="C991" s="4" t="inlineStr">
        <is>
          <t>Saint</t>
        </is>
      </c>
      <c r="D991" s="4" t="inlineStr">
        <is>
          <t>MAP 4 Kills</t>
        </is>
      </c>
      <c r="E991" s="5" t="n">
        <v>4.5</v>
      </c>
      <c r="F991" s="4" t="inlineStr">
        <is>
          <t>UNDER</t>
        </is>
      </c>
      <c r="G991" s="6" t="n">
        <v>0.6711329227413885</v>
      </c>
      <c r="H991" s="6" t="n">
        <v>0.1934618579102542</v>
      </c>
      <c r="I991" s="4" t="inlineStr">
        <is>
          <t>no</t>
        </is>
      </c>
      <c r="J991" s="5" t="n">
        <v>8</v>
      </c>
      <c r="K991" s="4" t="inlineStr">
        <is>
          <t>over</t>
        </is>
      </c>
      <c r="L991" s="4" t="inlineStr">
        <is>
          <t>LOSS</t>
        </is>
      </c>
      <c r="M991" s="4" t="inlineStr">
        <is>
          <t>lol-kills-202609252040</t>
        </is>
      </c>
    </row>
    <row r="992">
      <c r="A992" s="7" t="inlineStr">
        <is>
          <t>lol</t>
        </is>
      </c>
      <c r="B992" s="4" t="inlineStr">
        <is>
          <t>Sat 09-26 06:30 PM ET</t>
        </is>
      </c>
      <c r="C992" s="4" t="inlineStr">
        <is>
          <t>Isles</t>
        </is>
      </c>
      <c r="D992" s="4" t="inlineStr">
        <is>
          <t>MAP 4 Kills</t>
        </is>
      </c>
      <c r="E992" s="5" t="n">
        <v>0.5</v>
      </c>
      <c r="F992" s="4" t="inlineStr">
        <is>
          <t>UNDER</t>
        </is>
      </c>
      <c r="G992" s="6" t="n">
        <v>0.5295548153265126</v>
      </c>
      <c r="H992" s="6" t="n">
        <v>-0.05830357541789849</v>
      </c>
      <c r="I992" s="4" t="inlineStr">
        <is>
          <t>no</t>
        </is>
      </c>
      <c r="J992" s="5" t="n">
        <v>3</v>
      </c>
      <c r="K992" s="4" t="inlineStr">
        <is>
          <t>over</t>
        </is>
      </c>
      <c r="L992" s="4" t="inlineStr">
        <is>
          <t>LOSS</t>
        </is>
      </c>
      <c r="M992" s="4" t="inlineStr">
        <is>
          <t>lol-kills-202609252040</t>
        </is>
      </c>
    </row>
    <row r="993">
      <c r="A993" s="7" t="inlineStr">
        <is>
          <t>lol</t>
        </is>
      </c>
      <c r="B993" s="4" t="inlineStr">
        <is>
          <t>Sat 09-26 06:30 PM ET</t>
        </is>
      </c>
      <c r="C993" s="4" t="inlineStr">
        <is>
          <t>Fudge</t>
        </is>
      </c>
      <c r="D993" s="4" t="inlineStr">
        <is>
          <t>MAP 4 Kills</t>
        </is>
      </c>
      <c r="E993" s="5" t="n">
        <v>2</v>
      </c>
      <c r="F993" s="4" t="inlineStr">
        <is>
          <t>UNDER</t>
        </is>
      </c>
      <c r="G993" s="6" t="n">
        <v>0.475815978907228</v>
      </c>
      <c r="H993" s="6" t="n">
        <v>0.05734978893489873</v>
      </c>
      <c r="I993" s="4" t="inlineStr">
        <is>
          <t>no</t>
        </is>
      </c>
      <c r="J993" s="5" t="n">
        <v>1</v>
      </c>
      <c r="K993" s="4" t="inlineStr">
        <is>
          <t>under</t>
        </is>
      </c>
      <c r="L993" s="4" t="inlineStr">
        <is>
          <t>WIN</t>
        </is>
      </c>
      <c r="M993" s="4" t="inlineStr">
        <is>
          <t>lol-kills-202609252040</t>
        </is>
      </c>
    </row>
    <row r="994">
      <c r="A994" s="7" t="inlineStr">
        <is>
          <t>lol</t>
        </is>
      </c>
      <c r="B994" s="4" t="inlineStr">
        <is>
          <t>Sat 09-26 06:30 PM ET</t>
        </is>
      </c>
      <c r="C994" s="4" t="inlineStr">
        <is>
          <t>Contractz</t>
        </is>
      </c>
      <c r="D994" s="4" t="inlineStr">
        <is>
          <t>MAP 4 Kills</t>
        </is>
      </c>
      <c r="E994" s="5" t="n">
        <v>2.5</v>
      </c>
      <c r="F994" s="4" t="inlineStr">
        <is>
          <t>UNDER</t>
        </is>
      </c>
      <c r="G994" s="6" t="n">
        <v>0.6107950917989372</v>
      </c>
      <c r="H994" s="6" t="n">
        <v>0.08616433549888375</v>
      </c>
      <c r="I994" s="4" t="inlineStr">
        <is>
          <t>no</t>
        </is>
      </c>
      <c r="J994" s="5" t="n">
        <v>3</v>
      </c>
      <c r="K994" s="4" t="inlineStr">
        <is>
          <t>over</t>
        </is>
      </c>
      <c r="L994" s="4" t="inlineStr">
        <is>
          <t>LOSS</t>
        </is>
      </c>
      <c r="M994" s="4" t="inlineStr">
        <is>
          <t>lol-kills-202609252040</t>
        </is>
      </c>
    </row>
    <row r="995">
      <c r="A995" s="7" t="inlineStr">
        <is>
          <t>lol</t>
        </is>
      </c>
      <c r="B995" s="4" t="inlineStr">
        <is>
          <t>Sat 09-26 06:30 PM ET</t>
        </is>
      </c>
      <c r="C995" s="4" t="inlineStr">
        <is>
          <t>Zinie</t>
        </is>
      </c>
      <c r="D995" s="4" t="inlineStr">
        <is>
          <t>MAP 4 Kills</t>
        </is>
      </c>
      <c r="E995" s="5" t="n">
        <v>2.5</v>
      </c>
      <c r="F995" s="4" t="inlineStr">
        <is>
          <t>UNDER</t>
        </is>
      </c>
      <c r="G995" s="6" t="n">
        <v>0.6082623369643502</v>
      </c>
      <c r="H995" s="6" t="n">
        <v>0.08166038972586104</v>
      </c>
      <c r="I995" s="4" t="inlineStr">
        <is>
          <t>no</t>
        </is>
      </c>
      <c r="J995" s="5" t="n">
        <v>1</v>
      </c>
      <c r="K995" s="4" t="inlineStr">
        <is>
          <t>under</t>
        </is>
      </c>
      <c r="L995" s="4" t="inlineStr">
        <is>
          <t>WIN</t>
        </is>
      </c>
      <c r="M995" s="4" t="inlineStr">
        <is>
          <t>lol-kills-202609252040</t>
        </is>
      </c>
    </row>
    <row r="996">
      <c r="A996" s="7" t="inlineStr">
        <is>
          <t>lol</t>
        </is>
      </c>
      <c r="B996" s="4" t="inlineStr">
        <is>
          <t>Sat 09-26 06:30 PM ET</t>
        </is>
      </c>
      <c r="C996" s="4" t="inlineStr">
        <is>
          <t>Bvoy</t>
        </is>
      </c>
      <c r="D996" s="4" t="inlineStr">
        <is>
          <t>MAP 4 Kills</t>
        </is>
      </c>
      <c r="E996" s="5" t="n">
        <v>3</v>
      </c>
      <c r="F996" s="4" t="inlineStr">
        <is>
          <t>UNDER</t>
        </is>
      </c>
      <c r="G996" s="6" t="n">
        <v>0.5607608327515468</v>
      </c>
      <c r="H996" s="6" t="n">
        <v>0.1548307315104471</v>
      </c>
      <c r="I996" s="4" t="inlineStr">
        <is>
          <t>no</t>
        </is>
      </c>
      <c r="J996" s="5" t="n">
        <v>2</v>
      </c>
      <c r="K996" s="4" t="inlineStr">
        <is>
          <t>under</t>
        </is>
      </c>
      <c r="L996" s="4" t="inlineStr">
        <is>
          <t>WIN</t>
        </is>
      </c>
      <c r="M996" s="4" t="inlineStr">
        <is>
          <t>lol-kills-202609252040</t>
        </is>
      </c>
    </row>
    <row r="997">
      <c r="A997" s="7" t="inlineStr">
        <is>
          <t>lol</t>
        </is>
      </c>
      <c r="B997" s="4" t="inlineStr">
        <is>
          <t>Sat 09-26 06:30 PM ET</t>
        </is>
      </c>
      <c r="C997" s="4" t="inlineStr">
        <is>
          <t>Berserker</t>
        </is>
      </c>
      <c r="D997" s="4" t="inlineStr">
        <is>
          <t>MAP 4 Kills</t>
        </is>
      </c>
      <c r="E997" s="5" t="n">
        <v>5.5</v>
      </c>
      <c r="F997" s="4" t="inlineStr">
        <is>
          <t>UNDER</t>
        </is>
      </c>
      <c r="G997" s="6" t="n">
        <v>0.6647932614940035</v>
      </c>
      <c r="H997" s="6" t="n">
        <v>0.1821881688474078</v>
      </c>
      <c r="I997" s="4" t="inlineStr">
        <is>
          <t>no</t>
        </is>
      </c>
      <c r="J997" s="5" t="n">
        <v>4</v>
      </c>
      <c r="K997" s="4" t="inlineStr">
        <is>
          <t>under</t>
        </is>
      </c>
      <c r="L997" s="4" t="inlineStr">
        <is>
          <t>WIN</t>
        </is>
      </c>
      <c r="M997" s="4" t="inlineStr">
        <is>
          <t>lol-kills-202609252040</t>
        </is>
      </c>
    </row>
    <row r="998">
      <c r="A998" s="8" t="inlineStr">
        <is>
          <t>cs2</t>
        </is>
      </c>
      <c r="B998" s="4" t="inlineStr">
        <is>
          <t>Sat 09-26 07:00 AM ET</t>
        </is>
      </c>
      <c r="C998" s="4" t="inlineStr">
        <is>
          <t>twist</t>
        </is>
      </c>
      <c r="D998" s="4" t="inlineStr">
        <is>
          <t>MAP 3 Kills</t>
        </is>
      </c>
      <c r="E998" s="5" t="n">
        <v>13</v>
      </c>
      <c r="F998" s="4" t="inlineStr">
        <is>
          <t>UNDER</t>
        </is>
      </c>
      <c r="G998" s="6" t="n">
        <v>0.4643280591982972</v>
      </c>
      <c r="H998" s="6" t="n">
        <v>-0.09599610313950319</v>
      </c>
      <c r="I998" s="4" t="inlineStr">
        <is>
          <t>no</t>
        </is>
      </c>
      <c r="J998" s="5" t="n">
        <v>0</v>
      </c>
      <c r="K998" s="4" t="inlineStr">
        <is>
          <t>void</t>
        </is>
      </c>
      <c r="L998" s="4" t="inlineStr">
        <is>
          <t>VOID</t>
        </is>
      </c>
      <c r="M998" s="4" t="inlineStr">
        <is>
          <t>cs2-kills-202609260130</t>
        </is>
      </c>
    </row>
    <row r="999">
      <c r="A999" s="8" t="inlineStr">
        <is>
          <t>cs2</t>
        </is>
      </c>
      <c r="B999" s="4" t="inlineStr">
        <is>
          <t>Sat 09-26 07:00 AM ET</t>
        </is>
      </c>
      <c r="C999" s="4" t="inlineStr">
        <is>
          <t>cairne</t>
        </is>
      </c>
      <c r="D999" s="4" t="inlineStr">
        <is>
          <t>MAP 3 Headshots</t>
        </is>
      </c>
      <c r="E999" s="5" t="n">
        <v>8</v>
      </c>
      <c r="F999" s="4" t="inlineStr">
        <is>
          <t>UNDER</t>
        </is>
      </c>
      <c r="G999" s="6" t="n">
        <v>0.5055280310023847</v>
      </c>
      <c r="H999" s="6" t="n">
        <v>0.009110435016205343</v>
      </c>
      <c r="I999" s="4" t="inlineStr">
        <is>
          <t>no</t>
        </is>
      </c>
      <c r="J999" s="5" t="n">
        <v>0</v>
      </c>
      <c r="K999" s="4" t="inlineStr">
        <is>
          <t>void</t>
        </is>
      </c>
      <c r="L999" s="4" t="inlineStr">
        <is>
          <t>VOID</t>
        </is>
      </c>
      <c r="M999" s="4" t="inlineStr">
        <is>
          <t>cs2-headshots-202609260140</t>
        </is>
      </c>
    </row>
    <row r="1000">
      <c r="A1000" s="8" t="inlineStr">
        <is>
          <t>cs2</t>
        </is>
      </c>
      <c r="B1000" s="4" t="inlineStr">
        <is>
          <t>Sat 09-26 07:00 AM ET</t>
        </is>
      </c>
      <c r="C1000" s="4" t="inlineStr">
        <is>
          <t>mazay</t>
        </is>
      </c>
      <c r="D1000" s="4" t="inlineStr">
        <is>
          <t>MAP 3 Headshots</t>
        </is>
      </c>
      <c r="E1000" s="5" t="n">
        <v>8</v>
      </c>
      <c r="F1000" s="4" t="inlineStr">
        <is>
          <t>UNDER</t>
        </is>
      </c>
      <c r="G1000" s="6" t="n">
        <v>0.4800009597937835</v>
      </c>
      <c r="H1000" s="6" t="n">
        <v>-0.03617061504928659</v>
      </c>
      <c r="I1000" s="4" t="inlineStr">
        <is>
          <t>no</t>
        </is>
      </c>
      <c r="J1000" s="5" t="n">
        <v>0</v>
      </c>
      <c r="K1000" s="4" t="inlineStr">
        <is>
          <t>void</t>
        </is>
      </c>
      <c r="L1000" s="4" t="inlineStr">
        <is>
          <t>VOID</t>
        </is>
      </c>
      <c r="M1000" s="4" t="inlineStr">
        <is>
          <t>cs2-headshots-202609260140</t>
        </is>
      </c>
    </row>
    <row r="1001">
      <c r="A1001" s="8" t="inlineStr">
        <is>
          <t>cs2</t>
        </is>
      </c>
      <c r="B1001" s="4" t="inlineStr">
        <is>
          <t>Sat 09-26 07:00 AM ET</t>
        </is>
      </c>
      <c r="C1001" s="4" t="inlineStr">
        <is>
          <t>eraa</t>
        </is>
      </c>
      <c r="D1001" s="4" t="inlineStr">
        <is>
          <t>MAP 3 Kills</t>
        </is>
      </c>
      <c r="E1001" s="5" t="n">
        <v>16.5</v>
      </c>
      <c r="F1001" s="4" t="inlineStr">
        <is>
          <t>UNDER</t>
        </is>
      </c>
      <c r="G1001" s="6" t="n">
        <v>0.5332190780083537</v>
      </c>
      <c r="H1001" s="6" t="n">
        <v>-0.05178749253780651</v>
      </c>
      <c r="I1001" s="4" t="inlineStr">
        <is>
          <t>no</t>
        </is>
      </c>
      <c r="J1001" s="5" t="n">
        <v>0</v>
      </c>
      <c r="K1001" s="4" t="inlineStr">
        <is>
          <t>void</t>
        </is>
      </c>
      <c r="L1001" s="4" t="inlineStr">
        <is>
          <t>VOID</t>
        </is>
      </c>
      <c r="M1001" s="4" t="inlineStr">
        <is>
          <t>cs2-kills-202609260130</t>
        </is>
      </c>
    </row>
    <row r="1002">
      <c r="A1002" s="8" t="inlineStr">
        <is>
          <t>cs2</t>
        </is>
      </c>
      <c r="B1002" s="4" t="inlineStr">
        <is>
          <t>Sat 09-26 07:00 AM ET</t>
        </is>
      </c>
      <c r="C1002" s="4" t="inlineStr">
        <is>
          <t>lucky</t>
        </is>
      </c>
      <c r="D1002" s="4" t="inlineStr">
        <is>
          <t>MAP 3 Kills</t>
        </is>
      </c>
      <c r="E1002" s="5" t="n">
        <v>14</v>
      </c>
      <c r="F1002" s="4" t="inlineStr">
        <is>
          <t>UNDER</t>
        </is>
      </c>
      <c r="G1002" s="6" t="n">
        <v>0.5379425900879757</v>
      </c>
      <c r="H1002" s="6" t="n">
        <v>0.03068748753404943</v>
      </c>
      <c r="I1002" s="4" t="inlineStr">
        <is>
          <t>no</t>
        </is>
      </c>
      <c r="J1002" s="5" t="n">
        <v>0</v>
      </c>
      <c r="K1002" s="4" t="inlineStr">
        <is>
          <t>void</t>
        </is>
      </c>
      <c r="L1002" s="4" t="inlineStr">
        <is>
          <t>VOID</t>
        </is>
      </c>
      <c r="M1002" s="4" t="inlineStr">
        <is>
          <t>cs2-kills-202609260130</t>
        </is>
      </c>
    </row>
    <row r="1003">
      <c r="A1003" s="9" t="inlineStr">
        <is>
          <t>val</t>
        </is>
      </c>
      <c r="B1003" s="4" t="inlineStr">
        <is>
          <t>Sat 09-26 07:00 AM ET</t>
        </is>
      </c>
      <c r="C1003" s="4" t="inlineStr">
        <is>
          <t>Sayonara</t>
        </is>
      </c>
      <c r="D1003" s="4" t="inlineStr">
        <is>
          <t>MAP 3 Kills</t>
        </is>
      </c>
      <c r="E1003" s="5" t="n">
        <v>15.5</v>
      </c>
      <c r="F1003" s="4" t="inlineStr">
        <is>
          <t>UNDER</t>
        </is>
      </c>
      <c r="G1003" s="6" t="n">
        <v>0.5497152303235195</v>
      </c>
      <c r="H1003" s="6" t="n">
        <v>-0.0224527245308811</v>
      </c>
      <c r="I1003" s="4" t="inlineStr">
        <is>
          <t>no</t>
        </is>
      </c>
      <c r="J1003" s="5" t="n">
        <v>13</v>
      </c>
      <c r="K1003" s="4" t="inlineStr">
        <is>
          <t>under</t>
        </is>
      </c>
      <c r="L1003" s="4" t="inlineStr">
        <is>
          <t>WIN</t>
        </is>
      </c>
      <c r="M1003" s="4" t="inlineStr">
        <is>
          <t>val-kills-202609260147</t>
        </is>
      </c>
    </row>
    <row r="1004">
      <c r="A1004" s="9" t="inlineStr">
        <is>
          <t>val</t>
        </is>
      </c>
      <c r="B1004" s="4" t="inlineStr">
        <is>
          <t>Sat 09-26 07:00 AM ET</t>
        </is>
      </c>
      <c r="C1004" s="4" t="inlineStr">
        <is>
          <t>PROFEK</t>
        </is>
      </c>
      <c r="D1004" s="4" t="inlineStr">
        <is>
          <t>MAP 3 Kills</t>
        </is>
      </c>
      <c r="E1004" s="5" t="n">
        <v>13</v>
      </c>
      <c r="F1004" s="4" t="inlineStr">
        <is>
          <t>OVER</t>
        </is>
      </c>
      <c r="G1004" s="6" t="n">
        <v>0.4586916227866648</v>
      </c>
      <c r="H1004" s="6" t="n">
        <v>-0.10163376924422</v>
      </c>
      <c r="I1004" s="4" t="inlineStr">
        <is>
          <t>no</t>
        </is>
      </c>
      <c r="J1004" s="5" t="n">
        <v>14</v>
      </c>
      <c r="K1004" s="4" t="inlineStr">
        <is>
          <t>over</t>
        </is>
      </c>
      <c r="L1004" s="4" t="inlineStr">
        <is>
          <t>WIN</t>
        </is>
      </c>
      <c r="M1004" s="4" t="inlineStr">
        <is>
          <t>val-kills-202609260147</t>
        </is>
      </c>
    </row>
    <row r="1005">
      <c r="A1005" s="8" t="inlineStr">
        <is>
          <t>cs2</t>
        </is>
      </c>
      <c r="B1005" s="4" t="inlineStr">
        <is>
          <t>Sat 09-26 07:00 AM ET</t>
        </is>
      </c>
      <c r="C1005" s="4" t="inlineStr">
        <is>
          <t>jambo</t>
        </is>
      </c>
      <c r="D1005" s="4" t="inlineStr">
        <is>
          <t>MAP 3 Headshots</t>
        </is>
      </c>
      <c r="E1005" s="5" t="n">
        <v>6</v>
      </c>
      <c r="F1005" s="4" t="inlineStr">
        <is>
          <t>UNDER</t>
        </is>
      </c>
      <c r="G1005" s="6" t="n">
        <v>0.4712738573521408</v>
      </c>
      <c r="H1005" s="6" t="n">
        <v>-0.02865003357126322</v>
      </c>
      <c r="I1005" s="4" t="inlineStr">
        <is>
          <t>no</t>
        </is>
      </c>
      <c r="J1005" s="5" t="n">
        <v>0</v>
      </c>
      <c r="K1005" s="4" t="inlineStr">
        <is>
          <t>void</t>
        </is>
      </c>
      <c r="L1005" s="4" t="inlineStr">
        <is>
          <t>VOID</t>
        </is>
      </c>
      <c r="M1005" s="4" t="inlineStr">
        <is>
          <t>cs2-headshots-202609260140</t>
        </is>
      </c>
    </row>
    <row r="1006">
      <c r="A1006" s="9" t="inlineStr">
        <is>
          <t>val</t>
        </is>
      </c>
      <c r="B1006" s="4" t="inlineStr">
        <is>
          <t>Sat 09-26 07:00 AM ET</t>
        </is>
      </c>
      <c r="C1006" s="4" t="inlineStr">
        <is>
          <t>Jamppi</t>
        </is>
      </c>
      <c r="D1006" s="4" t="inlineStr">
        <is>
          <t>MAP 3 Kills</t>
        </is>
      </c>
      <c r="E1006" s="5" t="n">
        <v>14.5</v>
      </c>
      <c r="F1006" s="4" t="inlineStr">
        <is>
          <t>OVER</t>
        </is>
      </c>
      <c r="G1006" s="6" t="n">
        <v>0.5001171626505748</v>
      </c>
      <c r="H1006" s="6" t="n">
        <v>-0.1106519470513959</v>
      </c>
      <c r="I1006" s="4" t="inlineStr">
        <is>
          <t>no</t>
        </is>
      </c>
      <c r="J1006" s="5" t="n">
        <v>20</v>
      </c>
      <c r="K1006" s="4" t="inlineStr">
        <is>
          <t>over</t>
        </is>
      </c>
      <c r="L1006" s="4" t="inlineStr">
        <is>
          <t>WIN</t>
        </is>
      </c>
      <c r="M1006" s="4" t="inlineStr">
        <is>
          <t>val-kills-202609260147</t>
        </is>
      </c>
    </row>
    <row r="1007">
      <c r="A1007" s="8" t="inlineStr">
        <is>
          <t>cs2</t>
        </is>
      </c>
      <c r="B1007" s="4" t="inlineStr">
        <is>
          <t>Sat 09-26 07:00 AM ET</t>
        </is>
      </c>
      <c r="C1007" s="4" t="inlineStr">
        <is>
          <t>fear</t>
        </is>
      </c>
      <c r="D1007" s="4" t="inlineStr">
        <is>
          <t>MAP 3 Headshots</t>
        </is>
      </c>
      <c r="E1007" s="5" t="n">
        <v>6.5</v>
      </c>
      <c r="F1007" s="4" t="inlineStr">
        <is>
          <t>UNDER</t>
        </is>
      </c>
      <c r="G1007" s="6" t="n">
        <v>0.5828448606972867</v>
      </c>
      <c r="H1007" s="6" t="n">
        <v>0.03646101502498911</v>
      </c>
      <c r="I1007" s="4" t="inlineStr">
        <is>
          <t>no</t>
        </is>
      </c>
      <c r="J1007" s="5" t="n">
        <v>0</v>
      </c>
      <c r="K1007" s="4" t="inlineStr">
        <is>
          <t>void</t>
        </is>
      </c>
      <c r="L1007" s="4" t="inlineStr">
        <is>
          <t>VOID</t>
        </is>
      </c>
      <c r="M1007" s="4" t="inlineStr">
        <is>
          <t>cs2-headshots-202609260140</t>
        </is>
      </c>
    </row>
    <row r="1008">
      <c r="A1008" s="8" t="inlineStr">
        <is>
          <t>cs2</t>
        </is>
      </c>
      <c r="B1008" s="4" t="inlineStr">
        <is>
          <t>Sat 09-26 07:00 AM ET</t>
        </is>
      </c>
      <c r="C1008" s="4" t="inlineStr">
        <is>
          <t>cairne</t>
        </is>
      </c>
      <c r="D1008" s="4" t="inlineStr">
        <is>
          <t>MAP 3 Kills</t>
        </is>
      </c>
      <c r="E1008" s="5" t="n">
        <v>15</v>
      </c>
      <c r="F1008" s="4" t="inlineStr">
        <is>
          <t>UNDER</t>
        </is>
      </c>
      <c r="G1008" s="6" t="n">
        <v>0.5009727968027134</v>
      </c>
      <c r="H1008" s="6" t="n">
        <v>-0.03852099076405147</v>
      </c>
      <c r="I1008" s="4" t="inlineStr">
        <is>
          <t>no</t>
        </is>
      </c>
      <c r="J1008" s="5" t="n">
        <v>0</v>
      </c>
      <c r="K1008" s="4" t="inlineStr">
        <is>
          <t>void</t>
        </is>
      </c>
      <c r="L1008" s="4" t="inlineStr">
        <is>
          <t>VOID</t>
        </is>
      </c>
      <c r="M1008" s="4" t="inlineStr">
        <is>
          <t>cs2-kills-202609260130</t>
        </is>
      </c>
    </row>
    <row r="1009">
      <c r="A1009" s="8" t="inlineStr">
        <is>
          <t>cs2</t>
        </is>
      </c>
      <c r="B1009" s="4" t="inlineStr">
        <is>
          <t>Sat 09-26 07:00 AM ET</t>
        </is>
      </c>
      <c r="C1009" s="4" t="inlineStr">
        <is>
          <t>alex</t>
        </is>
      </c>
      <c r="D1009" s="4" t="inlineStr">
        <is>
          <t>MAP 3 Headshots</t>
        </is>
      </c>
      <c r="E1009" s="5" t="n">
        <v>6.5</v>
      </c>
      <c r="F1009" s="4" t="inlineStr">
        <is>
          <t>OVER</t>
        </is>
      </c>
      <c r="G1009" s="6" t="n">
        <v>0.5671818100424801</v>
      </c>
      <c r="H1009" s="6" t="n">
        <v>0.008607734547149914</v>
      </c>
      <c r="I1009" s="4" t="inlineStr">
        <is>
          <t>no</t>
        </is>
      </c>
      <c r="J1009" s="5" t="n">
        <v>0</v>
      </c>
      <c r="K1009" s="4" t="inlineStr">
        <is>
          <t>void</t>
        </is>
      </c>
      <c r="L1009" s="4" t="inlineStr">
        <is>
          <t>VOID</t>
        </is>
      </c>
      <c r="M1009" s="4" t="inlineStr">
        <is>
          <t>cs2-headshots-202609260140</t>
        </is>
      </c>
    </row>
    <row r="1010">
      <c r="A1010" s="8" t="inlineStr">
        <is>
          <t>cs2</t>
        </is>
      </c>
      <c r="B1010" s="4" t="inlineStr">
        <is>
          <t>Sat 09-26 07:00 AM ET</t>
        </is>
      </c>
      <c r="C1010" s="4" t="inlineStr">
        <is>
          <t>mopoz</t>
        </is>
      </c>
      <c r="D1010" s="4" t="inlineStr">
        <is>
          <t>MAP 3 Kills</t>
        </is>
      </c>
      <c r="E1010" s="5" t="n">
        <v>14.5</v>
      </c>
      <c r="F1010" s="4" t="inlineStr">
        <is>
          <t>UNDER</t>
        </is>
      </c>
      <c r="G1010" s="6" t="n">
        <v>0.524435403057626</v>
      </c>
      <c r="H1010" s="6" t="n">
        <v>-0.06740732084716011</v>
      </c>
      <c r="I1010" s="4" t="inlineStr">
        <is>
          <t>no</t>
        </is>
      </c>
      <c r="J1010" s="5" t="n">
        <v>0</v>
      </c>
      <c r="K1010" s="4" t="inlineStr">
        <is>
          <t>void</t>
        </is>
      </c>
      <c r="L1010" s="4" t="inlineStr">
        <is>
          <t>VOID</t>
        </is>
      </c>
      <c r="M1010" s="4" t="inlineStr">
        <is>
          <t>cs2-kills-202609260130</t>
        </is>
      </c>
    </row>
    <row r="1011">
      <c r="A1011" s="8" t="inlineStr">
        <is>
          <t>cs2</t>
        </is>
      </c>
      <c r="B1011" s="4" t="inlineStr">
        <is>
          <t>Sat 09-26 07:00 AM ET</t>
        </is>
      </c>
      <c r="C1011" s="4" t="inlineStr">
        <is>
          <t>dav1g</t>
        </is>
      </c>
      <c r="D1011" s="4" t="inlineStr">
        <is>
          <t>MAP 3 Kills</t>
        </is>
      </c>
      <c r="E1011" s="5" t="n">
        <v>13.5</v>
      </c>
      <c r="F1011" s="4" t="inlineStr">
        <is>
          <t>UNDER</t>
        </is>
      </c>
      <c r="G1011" s="6" t="n">
        <v>0.5013524864793549</v>
      </c>
      <c r="H1011" s="6" t="n">
        <v>-0.1084551961219457</v>
      </c>
      <c r="I1011" s="4" t="inlineStr">
        <is>
          <t>no</t>
        </is>
      </c>
      <c r="J1011" s="5" t="n">
        <v>0</v>
      </c>
      <c r="K1011" s="4" t="inlineStr">
        <is>
          <t>void</t>
        </is>
      </c>
      <c r="L1011" s="4" t="inlineStr">
        <is>
          <t>VOID</t>
        </is>
      </c>
      <c r="M1011" s="4" t="inlineStr">
        <is>
          <t>cs2-kills-202609260130</t>
        </is>
      </c>
    </row>
    <row r="1012">
      <c r="A1012" s="8" t="inlineStr">
        <is>
          <t>cs2</t>
        </is>
      </c>
      <c r="B1012" s="4" t="inlineStr">
        <is>
          <t>Sat 09-26 07:00 AM ET</t>
        </is>
      </c>
      <c r="C1012" s="4" t="inlineStr">
        <is>
          <t>mazay</t>
        </is>
      </c>
      <c r="D1012" s="4" t="inlineStr">
        <is>
          <t>MAP 3 Kills</t>
        </is>
      </c>
      <c r="E1012" s="5" t="n">
        <v>14.5</v>
      </c>
      <c r="F1012" s="4" t="inlineStr">
        <is>
          <t>UNDER</t>
        </is>
      </c>
      <c r="G1012" s="6" t="n">
        <v>0.5239155587286455</v>
      </c>
      <c r="H1012" s="6" t="n">
        <v>-0.06833174931381175</v>
      </c>
      <c r="I1012" s="4" t="inlineStr">
        <is>
          <t>no</t>
        </is>
      </c>
      <c r="J1012" s="5" t="n">
        <v>0</v>
      </c>
      <c r="K1012" s="4" t="inlineStr">
        <is>
          <t>void</t>
        </is>
      </c>
      <c r="L1012" s="4" t="inlineStr">
        <is>
          <t>VOID</t>
        </is>
      </c>
      <c r="M1012" s="4" t="inlineStr">
        <is>
          <t>cs2-kills-202609260130</t>
        </is>
      </c>
    </row>
    <row r="1013">
      <c r="A1013" s="9" t="inlineStr">
        <is>
          <t>val</t>
        </is>
      </c>
      <c r="B1013" s="4" t="inlineStr">
        <is>
          <t>Sat 09-26 07:00 AM ET</t>
        </is>
      </c>
      <c r="C1013" s="4" t="inlineStr">
        <is>
          <t>Derke</t>
        </is>
      </c>
      <c r="D1013" s="4" t="inlineStr">
        <is>
          <t>MAP 3 Kills</t>
        </is>
      </c>
      <c r="E1013" s="5" t="n">
        <v>17</v>
      </c>
      <c r="F1013" s="4" t="inlineStr">
        <is>
          <t>UNDER</t>
        </is>
      </c>
      <c r="G1013" s="6" t="n">
        <v>0.5399687112249406</v>
      </c>
      <c r="H1013" s="6" t="n">
        <v>0.02787676373965253</v>
      </c>
      <c r="I1013" s="4" t="inlineStr">
        <is>
          <t>no</t>
        </is>
      </c>
      <c r="J1013" s="5" t="n">
        <v>22</v>
      </c>
      <c r="K1013" s="4" t="inlineStr">
        <is>
          <t>over</t>
        </is>
      </c>
      <c r="L1013" s="4" t="inlineStr">
        <is>
          <t>LOSS</t>
        </is>
      </c>
      <c r="M1013" s="4" t="inlineStr">
        <is>
          <t>val-kills-202609260147</t>
        </is>
      </c>
    </row>
    <row r="1014">
      <c r="A1014" s="8" t="inlineStr">
        <is>
          <t>cs2</t>
        </is>
      </c>
      <c r="B1014" s="4" t="inlineStr">
        <is>
          <t>Sat 09-26 07:00 AM ET</t>
        </is>
      </c>
      <c r="C1014" s="4" t="inlineStr">
        <is>
          <t>jackasmo</t>
        </is>
      </c>
      <c r="D1014" s="4" t="inlineStr">
        <is>
          <t>MAP 3 Kills</t>
        </is>
      </c>
      <c r="E1014" s="5" t="n">
        <v>15.5</v>
      </c>
      <c r="F1014" s="4" t="inlineStr">
        <is>
          <t>UNDER</t>
        </is>
      </c>
      <c r="G1014" s="6" t="n">
        <v>0.5845750946256607</v>
      </c>
      <c r="H1014" s="6" t="n">
        <v>0.03953785439436736</v>
      </c>
      <c r="I1014" s="4" t="inlineStr">
        <is>
          <t>no</t>
        </is>
      </c>
      <c r="J1014" s="5" t="n">
        <v>0</v>
      </c>
      <c r="K1014" s="4" t="inlineStr">
        <is>
          <t>void</t>
        </is>
      </c>
      <c r="L1014" s="4" t="inlineStr">
        <is>
          <t>VOID</t>
        </is>
      </c>
      <c r="M1014" s="4" t="inlineStr">
        <is>
          <t>cs2-kills-202609260130</t>
        </is>
      </c>
    </row>
    <row r="1015">
      <c r="A1015" s="8" t="inlineStr">
        <is>
          <t>cs2</t>
        </is>
      </c>
      <c r="B1015" s="4" t="inlineStr">
        <is>
          <t>Sat 09-26 07:00 AM ET</t>
        </is>
      </c>
      <c r="C1015" s="4" t="inlineStr">
        <is>
          <t>jambo</t>
        </is>
      </c>
      <c r="D1015" s="4" t="inlineStr">
        <is>
          <t>MAP 3 Kills</t>
        </is>
      </c>
      <c r="E1015" s="5" t="n">
        <v>15.5</v>
      </c>
      <c r="F1015" s="4" t="inlineStr">
        <is>
          <t>UNDER</t>
        </is>
      </c>
      <c r="G1015" s="6" t="n">
        <v>0.5013169827315138</v>
      </c>
      <c r="H1015" s="6" t="n">
        <v>-0.1085183317057108</v>
      </c>
      <c r="I1015" s="4" t="inlineStr">
        <is>
          <t>no</t>
        </is>
      </c>
      <c r="J1015" s="5" t="n">
        <v>0</v>
      </c>
      <c r="K1015" s="4" t="inlineStr">
        <is>
          <t>void</t>
        </is>
      </c>
      <c r="L1015" s="4" t="inlineStr">
        <is>
          <t>VOID</t>
        </is>
      </c>
      <c r="M1015" s="4" t="inlineStr">
        <is>
          <t>cs2-kills-202609260130</t>
        </is>
      </c>
    </row>
    <row r="1016">
      <c r="A1016" s="8" t="inlineStr">
        <is>
          <t>cs2</t>
        </is>
      </c>
      <c r="B1016" s="4" t="inlineStr">
        <is>
          <t>Sat 09-26 07:00 AM ET</t>
        </is>
      </c>
      <c r="C1016" s="4" t="inlineStr">
        <is>
          <t>fear</t>
        </is>
      </c>
      <c r="D1016" s="4" t="inlineStr">
        <is>
          <t>MAP 3 Kills</t>
        </is>
      </c>
      <c r="E1016" s="5" t="n">
        <v>12</v>
      </c>
      <c r="F1016" s="4" t="inlineStr">
        <is>
          <t>OVER</t>
        </is>
      </c>
      <c r="G1016" s="6" t="n">
        <v>0.5047098167955357</v>
      </c>
      <c r="H1016" s="6" t="n">
        <v>-0.02087514156755294</v>
      </c>
      <c r="I1016" s="4" t="inlineStr">
        <is>
          <t>no</t>
        </is>
      </c>
      <c r="J1016" s="5" t="n">
        <v>0</v>
      </c>
      <c r="K1016" s="4" t="inlineStr">
        <is>
          <t>void</t>
        </is>
      </c>
      <c r="L1016" s="4" t="inlineStr">
        <is>
          <t>VOID</t>
        </is>
      </c>
      <c r="M1016" s="4" t="inlineStr">
        <is>
          <t>cs2-kills-202609260130</t>
        </is>
      </c>
    </row>
    <row r="1017">
      <c r="A1017" s="8" t="inlineStr">
        <is>
          <t>cs2</t>
        </is>
      </c>
      <c r="B1017" s="4" t="inlineStr">
        <is>
          <t>Sat 09-26 07:00 AM ET</t>
        </is>
      </c>
      <c r="C1017" s="4" t="inlineStr">
        <is>
          <t>alex</t>
        </is>
      </c>
      <c r="D1017" s="4" t="inlineStr">
        <is>
          <t>MAP 3 Kills</t>
        </is>
      </c>
      <c r="E1017" s="5" t="n">
        <v>14</v>
      </c>
      <c r="F1017" s="4" t="inlineStr">
        <is>
          <t>UNDER</t>
        </is>
      </c>
      <c r="G1017" s="6" t="n">
        <v>0.4908971455983888</v>
      </c>
      <c r="H1017" s="6" t="n">
        <v>-0.05269854299300997</v>
      </c>
      <c r="I1017" s="4" t="inlineStr">
        <is>
          <t>no</t>
        </is>
      </c>
      <c r="J1017" s="5" t="n">
        <v>0</v>
      </c>
      <c r="K1017" s="4" t="inlineStr">
        <is>
          <t>void</t>
        </is>
      </c>
      <c r="L1017" s="4" t="inlineStr">
        <is>
          <t>VOID</t>
        </is>
      </c>
      <c r="M1017" s="4" t="inlineStr">
        <is>
          <t>cs2-kills-202609260130</t>
        </is>
      </c>
    </row>
    <row r="1018">
      <c r="A1018" s="8" t="inlineStr">
        <is>
          <t>cs2</t>
        </is>
      </c>
      <c r="B1018" s="4" t="inlineStr">
        <is>
          <t>Sat 09-26 07:00 AM ET</t>
        </is>
      </c>
      <c r="C1018" s="4" t="inlineStr">
        <is>
          <t>sausol</t>
        </is>
      </c>
      <c r="D1018" s="4" t="inlineStr">
        <is>
          <t>MAP 3 Kills</t>
        </is>
      </c>
      <c r="E1018" s="5" t="n">
        <v>14.5</v>
      </c>
      <c r="F1018" s="4" t="inlineStr">
        <is>
          <t>UNDER</t>
        </is>
      </c>
      <c r="G1018" s="6" t="n">
        <v>0.5347445949682198</v>
      </c>
      <c r="H1018" s="6" t="n">
        <v>-0.04907469713841139</v>
      </c>
      <c r="I1018" s="4" t="inlineStr">
        <is>
          <t>no</t>
        </is>
      </c>
      <c r="J1018" s="5" t="n">
        <v>0</v>
      </c>
      <c r="K1018" s="4" t="inlineStr">
        <is>
          <t>void</t>
        </is>
      </c>
      <c r="L1018" s="4" t="inlineStr">
        <is>
          <t>VOID</t>
        </is>
      </c>
      <c r="M1018" s="4" t="inlineStr">
        <is>
          <t>cs2-kills-202609260130</t>
        </is>
      </c>
    </row>
    <row r="1019">
      <c r="A1019" s="9" t="inlineStr">
        <is>
          <t>val</t>
        </is>
      </c>
      <c r="B1019" s="4" t="inlineStr">
        <is>
          <t>Sat 09-26 07:00 AM ET</t>
        </is>
      </c>
      <c r="C1019" s="4" t="inlineStr">
        <is>
          <t>Chronicle</t>
        </is>
      </c>
      <c r="D1019" s="4" t="inlineStr">
        <is>
          <t>MAP 3 Kills</t>
        </is>
      </c>
      <c r="E1019" s="5" t="n">
        <v>15.5</v>
      </c>
      <c r="F1019" s="4" t="inlineStr">
        <is>
          <t>UNDER</t>
        </is>
      </c>
      <c r="G1019" s="6" t="n">
        <v>0.5463924788194302</v>
      </c>
      <c r="H1019" s="6" t="n">
        <v>-0.02836150511527907</v>
      </c>
      <c r="I1019" s="4" t="inlineStr">
        <is>
          <t>no</t>
        </is>
      </c>
      <c r="J1019" s="5" t="n">
        <v>26</v>
      </c>
      <c r="K1019" s="4" t="inlineStr">
        <is>
          <t>over</t>
        </is>
      </c>
      <c r="L1019" s="4" t="inlineStr">
        <is>
          <t>LOSS</t>
        </is>
      </c>
      <c r="M1019" s="4" t="inlineStr">
        <is>
          <t>val-kills-202609260147</t>
        </is>
      </c>
    </row>
    <row r="1020">
      <c r="A1020" s="9" t="inlineStr">
        <is>
          <t>val</t>
        </is>
      </c>
      <c r="B1020" s="4" t="inlineStr">
        <is>
          <t>Sat 09-26 07:00 AM ET</t>
        </is>
      </c>
      <c r="C1020" s="4" t="inlineStr">
        <is>
          <t>UdoTan</t>
        </is>
      </c>
      <c r="D1020" s="4" t="inlineStr">
        <is>
          <t>MAP 3 Kills</t>
        </is>
      </c>
      <c r="E1020" s="5" t="n">
        <v>16</v>
      </c>
      <c r="F1020" s="4" t="inlineStr">
        <is>
          <t>UNDER</t>
        </is>
      </c>
      <c r="G1020" s="6" t="n">
        <v>0.4646695518047299</v>
      </c>
      <c r="H1020" s="6" t="n">
        <v>-0.1025193314904461</v>
      </c>
      <c r="I1020" s="4" t="inlineStr">
        <is>
          <t>no</t>
        </is>
      </c>
      <c r="J1020" s="5" t="n">
        <v>20</v>
      </c>
      <c r="K1020" s="4" t="inlineStr">
        <is>
          <t>over</t>
        </is>
      </c>
      <c r="L1020" s="4" t="inlineStr">
        <is>
          <t>LOSS</t>
        </is>
      </c>
      <c r="M1020" s="4" t="inlineStr">
        <is>
          <t>val-kills-202609260147</t>
        </is>
      </c>
    </row>
    <row r="1021">
      <c r="A1021" s="9" t="inlineStr">
        <is>
          <t>val</t>
        </is>
      </c>
      <c r="B1021" s="4" t="inlineStr">
        <is>
          <t>Sat 09-26 07:00 AM ET</t>
        </is>
      </c>
      <c r="C1021" s="4" t="inlineStr">
        <is>
          <t>xavi8k</t>
        </is>
      </c>
      <c r="D1021" s="4" t="inlineStr">
        <is>
          <t>MAP 3 Kills</t>
        </is>
      </c>
      <c r="E1021" s="5" t="n">
        <v>14</v>
      </c>
      <c r="F1021" s="4" t="inlineStr">
        <is>
          <t>OVER</t>
        </is>
      </c>
      <c r="G1021" s="6" t="n">
        <v>0.4745538914118888</v>
      </c>
      <c r="H1021" s="6" t="n">
        <v>-0.07789450982527535</v>
      </c>
      <c r="I1021" s="4" t="inlineStr">
        <is>
          <t>no</t>
        </is>
      </c>
      <c r="J1021" s="5" t="n">
        <v>23</v>
      </c>
      <c r="K1021" s="4" t="inlineStr">
        <is>
          <t>over</t>
        </is>
      </c>
      <c r="L1021" s="4" t="inlineStr">
        <is>
          <t>WIN</t>
        </is>
      </c>
      <c r="M1021" s="4" t="inlineStr">
        <is>
          <t>val-kills-202609260147</t>
        </is>
      </c>
    </row>
    <row r="1022">
      <c r="A1022" s="8" t="inlineStr">
        <is>
          <t>cs2</t>
        </is>
      </c>
      <c r="B1022" s="4" t="inlineStr">
        <is>
          <t>Sat 09-26 07:00 AM ET</t>
        </is>
      </c>
      <c r="C1022" s="4" t="inlineStr">
        <is>
          <t>Graviti</t>
        </is>
      </c>
      <c r="D1022" s="4" t="inlineStr">
        <is>
          <t>MAP 3 Kills</t>
        </is>
      </c>
      <c r="E1022" s="5" t="n">
        <v>13</v>
      </c>
      <c r="F1022" s="4" t="inlineStr">
        <is>
          <t>UNDER</t>
        </is>
      </c>
      <c r="G1022" s="6" t="n">
        <v>0.4867413143479643</v>
      </c>
      <c r="H1022" s="6" t="n">
        <v>-0.05589249921869321</v>
      </c>
      <c r="I1022" s="4" t="inlineStr">
        <is>
          <t>no</t>
        </is>
      </c>
      <c r="J1022" s="5" t="n">
        <v>0</v>
      </c>
      <c r="K1022" s="4" t="inlineStr">
        <is>
          <t>void</t>
        </is>
      </c>
      <c r="L1022" s="4" t="inlineStr">
        <is>
          <t>VOID</t>
        </is>
      </c>
      <c r="M1022" s="4" t="inlineStr">
        <is>
          <t>cs2-kills-202609260130</t>
        </is>
      </c>
    </row>
    <row r="1023">
      <c r="A1023" s="8" t="inlineStr">
        <is>
          <t>cs2</t>
        </is>
      </c>
      <c r="B1023" s="4" t="inlineStr">
        <is>
          <t>Sat 09-26 07:00 AM ET</t>
        </is>
      </c>
      <c r="C1023" s="4" t="inlineStr">
        <is>
          <t>sausol</t>
        </is>
      </c>
      <c r="D1023" s="4" t="inlineStr">
        <is>
          <t>MAP 3 Headshots</t>
        </is>
      </c>
      <c r="E1023" s="5" t="n">
        <v>8</v>
      </c>
      <c r="F1023" s="4" t="inlineStr">
        <is>
          <t>OVER</t>
        </is>
      </c>
      <c r="G1023" s="6" t="n">
        <v>0.4537668617020881</v>
      </c>
      <c r="H1023" s="6" t="n">
        <v>-0.08366011976571236</v>
      </c>
      <c r="I1023" s="4" t="inlineStr">
        <is>
          <t>no</t>
        </is>
      </c>
      <c r="J1023" s="5" t="n">
        <v>0</v>
      </c>
      <c r="K1023" s="4" t="inlineStr">
        <is>
          <t>void</t>
        </is>
      </c>
      <c r="L1023" s="4" t="inlineStr">
        <is>
          <t>VOID</t>
        </is>
      </c>
      <c r="M1023" s="4" t="inlineStr">
        <is>
          <t>cs2-headshots-202609260140</t>
        </is>
      </c>
    </row>
    <row r="1024">
      <c r="A1024" s="8" t="inlineStr">
        <is>
          <t>cs2</t>
        </is>
      </c>
      <c r="B1024" s="4" t="inlineStr">
        <is>
          <t>Sat 09-26 07:00 AM ET</t>
        </is>
      </c>
      <c r="C1024" s="4" t="inlineStr">
        <is>
          <t>Kursy</t>
        </is>
      </c>
      <c r="D1024" s="4" t="inlineStr">
        <is>
          <t>MAP 3 Kills</t>
        </is>
      </c>
      <c r="E1024" s="5" t="n">
        <v>14.5</v>
      </c>
      <c r="F1024" s="4" t="inlineStr">
        <is>
          <t>UNDER</t>
        </is>
      </c>
      <c r="G1024" s="6" t="n">
        <v>0.5152020720979088</v>
      </c>
      <c r="H1024" s="6" t="n">
        <v>-0.0838267631789002</v>
      </c>
      <c r="I1024" s="4" t="inlineStr">
        <is>
          <t>no</t>
        </is>
      </c>
      <c r="J1024" s="5" t="n">
        <v>0</v>
      </c>
      <c r="K1024" s="4" t="inlineStr">
        <is>
          <t>void</t>
        </is>
      </c>
      <c r="L1024" s="4" t="inlineStr">
        <is>
          <t>VOID</t>
        </is>
      </c>
      <c r="M1024" s="4" t="inlineStr">
        <is>
          <t>cs2-kills-202609260130</t>
        </is>
      </c>
    </row>
    <row r="1025">
      <c r="A1025" s="8" t="inlineStr">
        <is>
          <t>cs2</t>
        </is>
      </c>
      <c r="B1025" s="4" t="inlineStr">
        <is>
          <t>Sat 09-26 07:00 AM ET</t>
        </is>
      </c>
      <c r="C1025" s="4" t="inlineStr">
        <is>
          <t>bobeksde</t>
        </is>
      </c>
      <c r="D1025" s="4" t="inlineStr">
        <is>
          <t>MAP 3 Headshots</t>
        </is>
      </c>
      <c r="E1025" s="5" t="n">
        <v>9</v>
      </c>
      <c r="F1025" s="4" t="inlineStr">
        <is>
          <t>UNDER</t>
        </is>
      </c>
      <c r="G1025" s="6" t="n">
        <v>0.4756312920717573</v>
      </c>
      <c r="H1025" s="6" t="n">
        <v>-0.05254216545274343</v>
      </c>
      <c r="I1025" s="4" t="inlineStr">
        <is>
          <t>no</t>
        </is>
      </c>
      <c r="J1025" s="5" t="n">
        <v>0</v>
      </c>
      <c r="K1025" s="4" t="inlineStr">
        <is>
          <t>void</t>
        </is>
      </c>
      <c r="L1025" s="4" t="inlineStr">
        <is>
          <t>VOID</t>
        </is>
      </c>
      <c r="M1025" s="4" t="inlineStr">
        <is>
          <t>cs2-headshots-202609260140</t>
        </is>
      </c>
    </row>
    <row r="1026">
      <c r="A1026" s="8" t="inlineStr">
        <is>
          <t>cs2</t>
        </is>
      </c>
      <c r="B1026" s="4" t="inlineStr">
        <is>
          <t>Sat 09-26 07:00 AM ET</t>
        </is>
      </c>
      <c r="C1026" s="4" t="inlineStr">
        <is>
          <t>avid</t>
        </is>
      </c>
      <c r="D1026" s="4" t="inlineStr">
        <is>
          <t>MAP 3 Headshots</t>
        </is>
      </c>
      <c r="E1026" s="5" t="n">
        <v>8</v>
      </c>
      <c r="F1026" s="4" t="inlineStr">
        <is>
          <t>UNDER</t>
        </is>
      </c>
      <c r="G1026" s="6" t="n">
        <v>0.4586922391516756</v>
      </c>
      <c r="H1026" s="6" t="n">
        <v>-0.07431450407103701</v>
      </c>
      <c r="I1026" s="4" t="inlineStr">
        <is>
          <t>no</t>
        </is>
      </c>
      <c r="J1026" s="5" t="n">
        <v>0</v>
      </c>
      <c r="K1026" s="4" t="inlineStr">
        <is>
          <t>void</t>
        </is>
      </c>
      <c r="L1026" s="4" t="inlineStr">
        <is>
          <t>VOID</t>
        </is>
      </c>
      <c r="M1026" s="4" t="inlineStr">
        <is>
          <t>cs2-headshots-202609260140</t>
        </is>
      </c>
    </row>
    <row r="1027">
      <c r="A1027" s="8" t="inlineStr">
        <is>
          <t>cs2</t>
        </is>
      </c>
      <c r="B1027" s="4" t="inlineStr">
        <is>
          <t>Sat 09-26 07:00 AM ET</t>
        </is>
      </c>
      <c r="C1027" s="4" t="inlineStr">
        <is>
          <t>eraa</t>
        </is>
      </c>
      <c r="D1027" s="4" t="inlineStr">
        <is>
          <t>MAP 3 Headshots</t>
        </is>
      </c>
      <c r="E1027" s="5" t="n">
        <v>5.5</v>
      </c>
      <c r="F1027" s="4" t="inlineStr">
        <is>
          <t>UNDER</t>
        </is>
      </c>
      <c r="G1027" s="6" t="n">
        <v>0.5361910281924014</v>
      </c>
      <c r="H1027" s="6" t="n">
        <v>-0.04650253471785304</v>
      </c>
      <c r="I1027" s="4" t="inlineStr">
        <is>
          <t>no</t>
        </is>
      </c>
      <c r="J1027" s="5" t="n">
        <v>0</v>
      </c>
      <c r="K1027" s="4" t="inlineStr">
        <is>
          <t>void</t>
        </is>
      </c>
      <c r="L1027" s="4" t="inlineStr">
        <is>
          <t>VOID</t>
        </is>
      </c>
      <c r="M1027" s="4" t="inlineStr">
        <is>
          <t>cs2-headshots-202609260140</t>
        </is>
      </c>
    </row>
    <row r="1028">
      <c r="A1028" s="8" t="inlineStr">
        <is>
          <t>cs2</t>
        </is>
      </c>
      <c r="B1028" s="4" t="inlineStr">
        <is>
          <t>Sat 09-26 07:00 AM ET</t>
        </is>
      </c>
      <c r="C1028" s="4" t="inlineStr">
        <is>
          <t>misutaaa</t>
        </is>
      </c>
      <c r="D1028" s="4" t="inlineStr">
        <is>
          <t>MAP 3 Kills</t>
        </is>
      </c>
      <c r="E1028" s="5" t="n">
        <v>14.5</v>
      </c>
      <c r="F1028" s="4" t="inlineStr">
        <is>
          <t>UNDER</t>
        </is>
      </c>
      <c r="G1028" s="6" t="n">
        <v>0.5472020560183685</v>
      </c>
      <c r="H1028" s="6" t="n">
        <v>-0.02692185065157016</v>
      </c>
      <c r="I1028" s="4" t="inlineStr">
        <is>
          <t>no</t>
        </is>
      </c>
      <c r="J1028" s="5" t="n">
        <v>0</v>
      </c>
      <c r="K1028" s="4" t="inlineStr">
        <is>
          <t>void</t>
        </is>
      </c>
      <c r="L1028" s="4" t="inlineStr">
        <is>
          <t>VOID</t>
        </is>
      </c>
      <c r="M1028" s="4" t="inlineStr">
        <is>
          <t>cs2-kills-202609260130</t>
        </is>
      </c>
    </row>
    <row r="1029">
      <c r="A1029" s="8" t="inlineStr">
        <is>
          <t>cs2</t>
        </is>
      </c>
      <c r="B1029" s="4" t="inlineStr">
        <is>
          <t>Sat 09-26 07:00 AM ET</t>
        </is>
      </c>
      <c r="C1029" s="4" t="inlineStr">
        <is>
          <t>Maka</t>
        </is>
      </c>
      <c r="D1029" s="4" t="inlineStr">
        <is>
          <t>MAP 3 Headshots</t>
        </is>
      </c>
      <c r="E1029" s="5" t="n">
        <v>6</v>
      </c>
      <c r="F1029" s="4" t="inlineStr">
        <is>
          <t>UNDER</t>
        </is>
      </c>
      <c r="G1029" s="6" t="n">
        <v>0.4783557966379303</v>
      </c>
      <c r="H1029" s="6" t="n">
        <v>-0.01604619956155973</v>
      </c>
      <c r="I1029" s="4" t="inlineStr">
        <is>
          <t>no</t>
        </is>
      </c>
      <c r="J1029" s="5" t="n">
        <v>0</v>
      </c>
      <c r="K1029" s="4" t="inlineStr">
        <is>
          <t>void</t>
        </is>
      </c>
      <c r="L1029" s="4" t="inlineStr">
        <is>
          <t>VOID</t>
        </is>
      </c>
      <c r="M1029" s="4" t="inlineStr">
        <is>
          <t>cs2-headshots-202609260140</t>
        </is>
      </c>
    </row>
    <row r="1030">
      <c r="A1030" s="8" t="inlineStr">
        <is>
          <t>cs2</t>
        </is>
      </c>
      <c r="B1030" s="4" t="inlineStr">
        <is>
          <t>Sat 09-26 07:00 AM ET</t>
        </is>
      </c>
      <c r="C1030" s="4" t="inlineStr">
        <is>
          <t>lucky</t>
        </is>
      </c>
      <c r="D1030" s="4" t="inlineStr">
        <is>
          <t>MAP 3 Headshots</t>
        </is>
      </c>
      <c r="E1030" s="5" t="n">
        <v>7.5</v>
      </c>
      <c r="F1030" s="4" t="inlineStr">
        <is>
          <t>UNDER</t>
        </is>
      </c>
      <c r="G1030" s="6" t="n">
        <v>0.5862828411718288</v>
      </c>
      <c r="H1030" s="6" t="n">
        <v>0.04257470491498322</v>
      </c>
      <c r="I1030" s="4" t="inlineStr">
        <is>
          <t>no</t>
        </is>
      </c>
      <c r="J1030" s="5" t="n">
        <v>0</v>
      </c>
      <c r="K1030" s="4" t="inlineStr">
        <is>
          <t>void</t>
        </is>
      </c>
      <c r="L1030" s="4" t="inlineStr">
        <is>
          <t>VOID</t>
        </is>
      </c>
      <c r="M1030" s="4" t="inlineStr">
        <is>
          <t>cs2-headshots-202609260140</t>
        </is>
      </c>
    </row>
    <row r="1031">
      <c r="A1031" s="8" t="inlineStr">
        <is>
          <t>cs2</t>
        </is>
      </c>
      <c r="B1031" s="4" t="inlineStr">
        <is>
          <t>Sat 09-26 07:00 AM ET</t>
        </is>
      </c>
      <c r="C1031" s="4" t="inlineStr">
        <is>
          <t>Graviti</t>
        </is>
      </c>
      <c r="D1031" s="4" t="inlineStr">
        <is>
          <t>MAP 3 Headshots</t>
        </is>
      </c>
      <c r="E1031" s="5" t="n">
        <v>8</v>
      </c>
      <c r="F1031" s="4" t="inlineStr">
        <is>
          <t>UNDER</t>
        </is>
      </c>
      <c r="G1031" s="6" t="n">
        <v>0.4810316859356548</v>
      </c>
      <c r="H1031" s="6" t="n">
        <v>-0.03433353953892543</v>
      </c>
      <c r="I1031" s="4" t="inlineStr">
        <is>
          <t>no</t>
        </is>
      </c>
      <c r="J1031" s="5" t="n">
        <v>0</v>
      </c>
      <c r="K1031" s="4" t="inlineStr">
        <is>
          <t>void</t>
        </is>
      </c>
      <c r="L1031" s="4" t="inlineStr">
        <is>
          <t>VOID</t>
        </is>
      </c>
      <c r="M1031" s="4" t="inlineStr">
        <is>
          <t>cs2-headshots-202609260140</t>
        </is>
      </c>
    </row>
    <row r="1032">
      <c r="A1032" s="8" t="inlineStr">
        <is>
          <t>cs2</t>
        </is>
      </c>
      <c r="B1032" s="4" t="inlineStr">
        <is>
          <t>Sat 09-26 07:00 AM ET</t>
        </is>
      </c>
      <c r="C1032" s="4" t="inlineStr">
        <is>
          <t>misutaaa</t>
        </is>
      </c>
      <c r="D1032" s="4" t="inlineStr">
        <is>
          <t>MAP 3 Headshots</t>
        </is>
      </c>
      <c r="E1032" s="5" t="n">
        <v>8</v>
      </c>
      <c r="F1032" s="4" t="inlineStr">
        <is>
          <t>UNDER</t>
        </is>
      </c>
      <c r="G1032" s="6" t="n">
        <v>0.4622067027783844</v>
      </c>
      <c r="H1032" s="6" t="n">
        <v>-0.06800167413820868</v>
      </c>
      <c r="I1032" s="4" t="inlineStr">
        <is>
          <t>no</t>
        </is>
      </c>
      <c r="J1032" s="5" t="n">
        <v>0</v>
      </c>
      <c r="K1032" s="4" t="inlineStr">
        <is>
          <t>void</t>
        </is>
      </c>
      <c r="L1032" s="4" t="inlineStr">
        <is>
          <t>VOID</t>
        </is>
      </c>
      <c r="M1032" s="4" t="inlineStr">
        <is>
          <t>cs2-headshots-202609260140</t>
        </is>
      </c>
    </row>
    <row r="1033">
      <c r="A1033" s="8" t="inlineStr">
        <is>
          <t>cs2</t>
        </is>
      </c>
      <c r="B1033" s="4" t="inlineStr">
        <is>
          <t>Sat 09-26 07:00 AM ET</t>
        </is>
      </c>
      <c r="C1033" s="4" t="inlineStr">
        <is>
          <t>Kursy</t>
        </is>
      </c>
      <c r="D1033" s="4" t="inlineStr">
        <is>
          <t>MAP 3 Headshots</t>
        </is>
      </c>
      <c r="E1033" s="5" t="n">
        <v>8.5</v>
      </c>
      <c r="F1033" s="4" t="inlineStr">
        <is>
          <t>UNDER</t>
        </is>
      </c>
      <c r="G1033" s="6" t="n">
        <v>0.5523536277946547</v>
      </c>
      <c r="H1033" s="6" t="n">
        <v>-0.01776091663246271</v>
      </c>
      <c r="I1033" s="4" t="inlineStr">
        <is>
          <t>no</t>
        </is>
      </c>
      <c r="J1033" s="5" t="n">
        <v>0</v>
      </c>
      <c r="K1033" s="4" t="inlineStr">
        <is>
          <t>void</t>
        </is>
      </c>
      <c r="L1033" s="4" t="inlineStr">
        <is>
          <t>VOID</t>
        </is>
      </c>
      <c r="M1033" s="4" t="inlineStr">
        <is>
          <t>cs2-headshots-202609260140</t>
        </is>
      </c>
    </row>
    <row r="1034">
      <c r="A1034" s="8" t="inlineStr">
        <is>
          <t>cs2</t>
        </is>
      </c>
      <c r="B1034" s="4" t="inlineStr">
        <is>
          <t>Sat 09-26 07:00 AM ET</t>
        </is>
      </c>
      <c r="C1034" s="4" t="inlineStr">
        <is>
          <t>avid</t>
        </is>
      </c>
      <c r="D1034" s="4" t="inlineStr">
        <is>
          <t>MAP 3 Kills</t>
        </is>
      </c>
      <c r="E1034" s="5" t="n">
        <v>13.5</v>
      </c>
      <c r="F1034" s="4" t="inlineStr">
        <is>
          <t>OVER</t>
        </is>
      </c>
      <c r="G1034" s="6" t="n">
        <v>0.5128828565550514</v>
      </c>
      <c r="H1034" s="6" t="n">
        <v>-0.08795097642620575</v>
      </c>
      <c r="I1034" s="4" t="inlineStr">
        <is>
          <t>no</t>
        </is>
      </c>
      <c r="J1034" s="5" t="n">
        <v>0</v>
      </c>
      <c r="K1034" s="4" t="inlineStr">
        <is>
          <t>void</t>
        </is>
      </c>
      <c r="L1034" s="4" t="inlineStr">
        <is>
          <t>VOID</t>
        </is>
      </c>
      <c r="M1034" s="4" t="inlineStr">
        <is>
          <t>cs2-kills-202609260130</t>
        </is>
      </c>
    </row>
    <row r="1035">
      <c r="A1035" s="8" t="inlineStr">
        <is>
          <t>cs2</t>
        </is>
      </c>
      <c r="B1035" s="4" t="inlineStr">
        <is>
          <t>Sat 09-26 07:00 AM ET</t>
        </is>
      </c>
      <c r="C1035" s="4" t="inlineStr">
        <is>
          <t>twist</t>
        </is>
      </c>
      <c r="D1035" s="4" t="inlineStr">
        <is>
          <t>MAP 3 Headshots</t>
        </is>
      </c>
      <c r="E1035" s="5" t="n">
        <v>7</v>
      </c>
      <c r="F1035" s="4" t="inlineStr">
        <is>
          <t>UNDER</t>
        </is>
      </c>
      <c r="G1035" s="6" t="n">
        <v>0.471736488043191</v>
      </c>
      <c r="H1035" s="6" t="n">
        <v>-0.04058684182386807</v>
      </c>
      <c r="I1035" s="4" t="inlineStr">
        <is>
          <t>no</t>
        </is>
      </c>
      <c r="J1035" s="5" t="n">
        <v>0</v>
      </c>
      <c r="K1035" s="4" t="inlineStr">
        <is>
          <t>void</t>
        </is>
      </c>
      <c r="L1035" s="4" t="inlineStr">
        <is>
          <t>VOID</t>
        </is>
      </c>
      <c r="M1035" s="4" t="inlineStr">
        <is>
          <t>cs2-headshots-202609260140</t>
        </is>
      </c>
    </row>
    <row r="1036">
      <c r="A1036" s="8" t="inlineStr">
        <is>
          <t>cs2</t>
        </is>
      </c>
      <c r="B1036" s="4" t="inlineStr">
        <is>
          <t>Sat 09-26 07:00 AM ET</t>
        </is>
      </c>
      <c r="C1036" s="4" t="inlineStr">
        <is>
          <t>Maka</t>
        </is>
      </c>
      <c r="D1036" s="4" t="inlineStr">
        <is>
          <t>MAP 3 Kills</t>
        </is>
      </c>
      <c r="E1036" s="5" t="n">
        <v>15</v>
      </c>
      <c r="F1036" s="4" t="inlineStr">
        <is>
          <t>UNDER</t>
        </is>
      </c>
      <c r="G1036" s="6" t="n">
        <v>0.56530205983528</v>
      </c>
      <c r="H1036" s="6" t="n">
        <v>0.07505869075159044</v>
      </c>
      <c r="I1036" s="4" t="inlineStr">
        <is>
          <t>no</t>
        </is>
      </c>
      <c r="J1036" s="5" t="n">
        <v>0</v>
      </c>
      <c r="K1036" s="4" t="inlineStr">
        <is>
          <t>void</t>
        </is>
      </c>
      <c r="L1036" s="4" t="inlineStr">
        <is>
          <t>VOID</t>
        </is>
      </c>
      <c r="M1036" s="4" t="inlineStr">
        <is>
          <t>cs2-kills-202609260130</t>
        </is>
      </c>
    </row>
    <row r="1037">
      <c r="A1037" s="9" t="inlineStr">
        <is>
          <t>val</t>
        </is>
      </c>
      <c r="B1037" s="4" t="inlineStr">
        <is>
          <t>Sat 09-26 07:00 AM ET</t>
        </is>
      </c>
      <c r="C1037" s="4" t="inlineStr">
        <is>
          <t>Autumn</t>
        </is>
      </c>
      <c r="D1037" s="4" t="inlineStr">
        <is>
          <t>MAP 3 Kills</t>
        </is>
      </c>
      <c r="E1037" s="5" t="n">
        <v>15</v>
      </c>
      <c r="F1037" s="4" t="inlineStr">
        <is>
          <t>UNDER</t>
        </is>
      </c>
      <c r="G1037" s="6" t="n">
        <v>0.4837572408011631</v>
      </c>
      <c r="H1037" s="6" t="n">
        <v>-0.06499839682464864</v>
      </c>
      <c r="I1037" s="4" t="inlineStr">
        <is>
          <t>no</t>
        </is>
      </c>
      <c r="J1037" s="5" t="n">
        <v>11</v>
      </c>
      <c r="K1037" s="4" t="inlineStr">
        <is>
          <t>under</t>
        </is>
      </c>
      <c r="L1037" s="4" t="inlineStr">
        <is>
          <t>WIN</t>
        </is>
      </c>
      <c r="M1037" s="4" t="inlineStr">
        <is>
          <t>val-kills-202609260147</t>
        </is>
      </c>
    </row>
    <row r="1038">
      <c r="A1038" s="8" t="inlineStr">
        <is>
          <t>cs2</t>
        </is>
      </c>
      <c r="B1038" s="4" t="inlineStr">
        <is>
          <t>Sat 09-26 07:00 AM ET</t>
        </is>
      </c>
      <c r="C1038" s="4" t="inlineStr">
        <is>
          <t>mopoz</t>
        </is>
      </c>
      <c r="D1038" s="4" t="inlineStr">
        <is>
          <t>MAP 3 Headshots</t>
        </is>
      </c>
      <c r="E1038" s="5" t="n">
        <v>8</v>
      </c>
      <c r="F1038" s="4" t="inlineStr">
        <is>
          <t>OVER</t>
        </is>
      </c>
      <c r="G1038" s="6" t="n">
        <v>0.4659338211189243</v>
      </c>
      <c r="H1038" s="6" t="n">
        <v>-0.06247637632967712</v>
      </c>
      <c r="I1038" s="4" t="inlineStr">
        <is>
          <t>no</t>
        </is>
      </c>
      <c r="J1038" s="5" t="n">
        <v>0</v>
      </c>
      <c r="K1038" s="4" t="inlineStr">
        <is>
          <t>void</t>
        </is>
      </c>
      <c r="L1038" s="4" t="inlineStr">
        <is>
          <t>VOID</t>
        </is>
      </c>
      <c r="M1038" s="4" t="inlineStr">
        <is>
          <t>cs2-headshots-202609260140</t>
        </is>
      </c>
    </row>
    <row r="1039">
      <c r="A1039" s="8" t="inlineStr">
        <is>
          <t>cs2</t>
        </is>
      </c>
      <c r="B1039" s="4" t="inlineStr">
        <is>
          <t>Sat 09-26 07:00 AM ET</t>
        </is>
      </c>
      <c r="C1039" s="4" t="inlineStr">
        <is>
          <t>bobeksde</t>
        </is>
      </c>
      <c r="D1039" s="4" t="inlineStr">
        <is>
          <t>MAP 3 Kills</t>
        </is>
      </c>
      <c r="E1039" s="5" t="n">
        <v>15.5</v>
      </c>
      <c r="F1039" s="4" t="inlineStr">
        <is>
          <t>UNDER</t>
        </is>
      </c>
      <c r="G1039" s="6" t="n">
        <v>0.5532804523297337</v>
      </c>
      <c r="H1039" s="6" t="n">
        <v>-0.01611276364501291</v>
      </c>
      <c r="I1039" s="4" t="inlineStr">
        <is>
          <t>no</t>
        </is>
      </c>
      <c r="J1039" s="5" t="n">
        <v>0</v>
      </c>
      <c r="K1039" s="4" t="inlineStr">
        <is>
          <t>void</t>
        </is>
      </c>
      <c r="L1039" s="4" t="inlineStr">
        <is>
          <t>VOID</t>
        </is>
      </c>
      <c r="M1039" s="4" t="inlineStr">
        <is>
          <t>cs2-kills-202609260130</t>
        </is>
      </c>
    </row>
    <row r="1040">
      <c r="A1040" s="9" t="inlineStr">
        <is>
          <t>val</t>
        </is>
      </c>
      <c r="B1040" s="4" t="inlineStr">
        <is>
          <t>Sat 09-26 07:00 AM ET</t>
        </is>
      </c>
      <c r="C1040" s="4" t="inlineStr">
        <is>
          <t>Kr1stal</t>
        </is>
      </c>
      <c r="D1040" s="4" t="inlineStr">
        <is>
          <t>MAP 3 Kills</t>
        </is>
      </c>
      <c r="E1040" s="5" t="n">
        <v>13</v>
      </c>
      <c r="F1040" s="4" t="inlineStr">
        <is>
          <t>OVER</t>
        </is>
      </c>
      <c r="G1040" s="6" t="n">
        <v>0.5127058886679884</v>
      </c>
      <c r="H1040" s="6" t="n">
        <v>-0.006973970382332273</v>
      </c>
      <c r="I1040" s="4" t="inlineStr">
        <is>
          <t>no</t>
        </is>
      </c>
      <c r="J1040" s="5" t="n">
        <v>16</v>
      </c>
      <c r="K1040" s="4" t="inlineStr">
        <is>
          <t>over</t>
        </is>
      </c>
      <c r="L1040" s="4" t="inlineStr">
        <is>
          <t>WIN</t>
        </is>
      </c>
      <c r="M1040" s="4" t="inlineStr">
        <is>
          <t>val-kills-202609260147</t>
        </is>
      </c>
    </row>
    <row r="1041">
      <c r="A1041" s="9" t="inlineStr">
        <is>
          <t>val</t>
        </is>
      </c>
      <c r="B1041" s="4" t="inlineStr">
        <is>
          <t>Sat 09-26 07:00 AM ET</t>
        </is>
      </c>
      <c r="C1041" s="4" t="inlineStr">
        <is>
          <t>PatMen</t>
        </is>
      </c>
      <c r="D1041" s="4" t="inlineStr">
        <is>
          <t>MAP 3 Kills</t>
        </is>
      </c>
      <c r="E1041" s="5" t="n">
        <v>15.5</v>
      </c>
      <c r="F1041" s="4" t="inlineStr">
        <is>
          <t>UNDER</t>
        </is>
      </c>
      <c r="G1041" s="6" t="n">
        <v>0.5234948297797344</v>
      </c>
      <c r="H1041" s="6" t="n">
        <v>-0.06907992294086762</v>
      </c>
      <c r="I1041" s="4" t="inlineStr">
        <is>
          <t>no</t>
        </is>
      </c>
      <c r="J1041" s="5" t="n">
        <v>13</v>
      </c>
      <c r="K1041" s="4" t="inlineStr">
        <is>
          <t>under</t>
        </is>
      </c>
      <c r="L1041" s="4" t="inlineStr">
        <is>
          <t>WIN</t>
        </is>
      </c>
      <c r="M1041" s="4" t="inlineStr">
        <is>
          <t>val-kills-202609260147</t>
        </is>
      </c>
    </row>
    <row r="1042">
      <c r="A1042" s="8" t="inlineStr">
        <is>
          <t>cs2</t>
        </is>
      </c>
      <c r="B1042" s="4" t="inlineStr">
        <is>
          <t>Sat 09-26 07:00 AM ET</t>
        </is>
      </c>
      <c r="C1042" s="4" t="inlineStr">
        <is>
          <t>jackasmo</t>
        </is>
      </c>
      <c r="D1042" s="4" t="inlineStr">
        <is>
          <t>MAP 3 Headshots</t>
        </is>
      </c>
      <c r="E1042" s="5" t="n">
        <v>9.5</v>
      </c>
      <c r="F1042" s="4" t="inlineStr">
        <is>
          <t>UNDER</t>
        </is>
      </c>
      <c r="G1042" s="6" t="n">
        <v>0.592220217470771</v>
      </c>
      <c r="H1042" s="6" t="n">
        <v>0.05313301893704525</v>
      </c>
      <c r="I1042" s="4" t="inlineStr">
        <is>
          <t>no</t>
        </is>
      </c>
      <c r="J1042" s="5" t="n">
        <v>0</v>
      </c>
      <c r="K1042" s="4" t="inlineStr">
        <is>
          <t>void</t>
        </is>
      </c>
      <c r="L1042" s="4" t="inlineStr">
        <is>
          <t>VOID</t>
        </is>
      </c>
      <c r="M1042" s="4" t="inlineStr">
        <is>
          <t>cs2-headshots-202609260140</t>
        </is>
      </c>
    </row>
    <row r="1043">
      <c r="A1043" s="3" t="inlineStr">
        <is>
          <t>dota</t>
        </is>
      </c>
      <c r="B1043" s="4" t="inlineStr">
        <is>
          <t>Sat 09-26 07:40 AM ET</t>
        </is>
      </c>
      <c r="C1043" s="4" t="inlineStr">
        <is>
          <t>kaori</t>
        </is>
      </c>
      <c r="D1043" s="4" t="inlineStr">
        <is>
          <t>MAP 3 Kills</t>
        </is>
      </c>
      <c r="E1043" s="5" t="n">
        <v>2</v>
      </c>
      <c r="F1043" s="4" t="inlineStr">
        <is>
          <t>OVER</t>
        </is>
      </c>
      <c r="G1043" s="6" t="n">
        <v>0.4549697938218788</v>
      </c>
      <c r="H1043" s="6" t="n">
        <v>0.01115360138176991</v>
      </c>
      <c r="I1043" s="4" t="inlineStr">
        <is>
          <t>no</t>
        </is>
      </c>
      <c r="J1043" s="5" t="n">
        <v>0</v>
      </c>
      <c r="K1043" s="4" t="inlineStr">
        <is>
          <t>void</t>
        </is>
      </c>
      <c r="L1043" s="4" t="inlineStr">
        <is>
          <t>VOID</t>
        </is>
      </c>
      <c r="M1043" s="4" t="inlineStr">
        <is>
          <t>dota-kills-202609252038</t>
        </is>
      </c>
    </row>
    <row r="1044">
      <c r="A1044" s="3" t="inlineStr">
        <is>
          <t>dota</t>
        </is>
      </c>
      <c r="B1044" s="4" t="inlineStr">
        <is>
          <t>Sat 09-26 07:40 AM ET</t>
        </is>
      </c>
      <c r="C1044" s="4" t="inlineStr">
        <is>
          <t>pma</t>
        </is>
      </c>
      <c r="D1044" s="4" t="inlineStr">
        <is>
          <t>MAP 3 Kills</t>
        </is>
      </c>
      <c r="E1044" s="5" t="n">
        <v>4</v>
      </c>
      <c r="F1044" s="4" t="inlineStr">
        <is>
          <t>OVER</t>
        </is>
      </c>
      <c r="G1044" s="6" t="n">
        <v>0.5193086871029385</v>
      </c>
      <c r="H1044" s="6" t="n">
        <v>0.04510122514453285</v>
      </c>
      <c r="I1044" s="4" t="inlineStr">
        <is>
          <t>no</t>
        </is>
      </c>
      <c r="J1044" s="5" t="n">
        <v>0</v>
      </c>
      <c r="K1044" s="4" t="inlineStr">
        <is>
          <t>void</t>
        </is>
      </c>
      <c r="L1044" s="4" t="inlineStr">
        <is>
          <t>VOID</t>
        </is>
      </c>
      <c r="M1044" s="4" t="inlineStr">
        <is>
          <t>dota-kills-202609252038</t>
        </is>
      </c>
    </row>
    <row r="1045">
      <c r="A1045" s="3" t="inlineStr">
        <is>
          <t>dota</t>
        </is>
      </c>
      <c r="B1045" s="4" t="inlineStr">
        <is>
          <t>Sat 09-26 07:40 AM ET</t>
        </is>
      </c>
      <c r="C1045" s="4" t="inlineStr">
        <is>
          <t>Niku</t>
        </is>
      </c>
      <c r="D1045" s="4" t="inlineStr">
        <is>
          <t>MAP 3 Kills</t>
        </is>
      </c>
      <c r="E1045" s="5" t="n">
        <v>6</v>
      </c>
      <c r="F1045" s="4" t="inlineStr">
        <is>
          <t>OVER</t>
        </is>
      </c>
      <c r="G1045" s="6" t="n">
        <v>0.4993951222963605</v>
      </c>
      <c r="H1045" s="6" t="n">
        <v>-0.02077761382079263</v>
      </c>
      <c r="I1045" s="4" t="inlineStr">
        <is>
          <t>no</t>
        </is>
      </c>
      <c r="J1045" s="5" t="n">
        <v>0</v>
      </c>
      <c r="K1045" s="4" t="inlineStr">
        <is>
          <t>void</t>
        </is>
      </c>
      <c r="L1045" s="4" t="inlineStr">
        <is>
          <t>VOID</t>
        </is>
      </c>
      <c r="M1045" s="4" t="inlineStr">
        <is>
          <t>dota-kills-202609252038</t>
        </is>
      </c>
    </row>
    <row r="1046">
      <c r="A1046" s="3" t="inlineStr">
        <is>
          <t>dota</t>
        </is>
      </c>
      <c r="B1046" s="4" t="inlineStr">
        <is>
          <t>Sat 09-26 07:40 AM ET</t>
        </is>
      </c>
      <c r="C1046" s="4" t="inlineStr">
        <is>
          <t>Ws</t>
        </is>
      </c>
      <c r="D1046" s="4" t="inlineStr">
        <is>
          <t>MAP 3 Kills</t>
        </is>
      </c>
      <c r="E1046" s="5" t="n">
        <v>5</v>
      </c>
      <c r="F1046" s="4" t="inlineStr">
        <is>
          <t>OVER</t>
        </is>
      </c>
      <c r="G1046" s="6" t="n">
        <v>0.4669559136385664</v>
      </c>
      <c r="H1046" s="6" t="n">
        <v>-0.06251930194877631</v>
      </c>
      <c r="I1046" s="4" t="inlineStr">
        <is>
          <t>no</t>
        </is>
      </c>
      <c r="J1046" s="5" t="n">
        <v>0</v>
      </c>
      <c r="K1046" s="4" t="inlineStr">
        <is>
          <t>void</t>
        </is>
      </c>
      <c r="L1046" s="4" t="inlineStr">
        <is>
          <t>VOID</t>
        </is>
      </c>
      <c r="M1046" s="4" t="inlineStr">
        <is>
          <t>dota-kills-202609252038</t>
        </is>
      </c>
    </row>
    <row r="1047">
      <c r="A1047" s="3" t="inlineStr">
        <is>
          <t>dota</t>
        </is>
      </c>
      <c r="B1047" s="4" t="inlineStr">
        <is>
          <t>Sat 09-26 07:40 AM ET</t>
        </is>
      </c>
      <c r="C1047" s="4" t="inlineStr">
        <is>
          <t>Riddys</t>
        </is>
      </c>
      <c r="D1047" s="4" t="inlineStr">
        <is>
          <t>MAP 3 Kills</t>
        </is>
      </c>
      <c r="E1047" s="5" t="n">
        <v>2</v>
      </c>
      <c r="F1047" s="4" t="inlineStr">
        <is>
          <t>OVER</t>
        </is>
      </c>
      <c r="G1047" s="6" t="n">
        <v>0.5228974167424316</v>
      </c>
      <c r="H1047" s="6" t="n">
        <v>0.1192926156270832</v>
      </c>
      <c r="I1047" s="4" t="inlineStr">
        <is>
          <t>no</t>
        </is>
      </c>
      <c r="J1047" s="5" t="n">
        <v>0</v>
      </c>
      <c r="K1047" s="4" t="inlineStr">
        <is>
          <t>void</t>
        </is>
      </c>
      <c r="L1047" s="4" t="inlineStr">
        <is>
          <t>VOID</t>
        </is>
      </c>
      <c r="M1047" s="4" t="inlineStr">
        <is>
          <t>dota-kills-202609252038</t>
        </is>
      </c>
    </row>
    <row r="1048">
      <c r="A1048" s="3" t="inlineStr">
        <is>
          <t>dota</t>
        </is>
      </c>
      <c r="B1048" s="4" t="inlineStr">
        <is>
          <t>Sat 09-26 07:40 AM ET</t>
        </is>
      </c>
      <c r="C1048" s="4" t="inlineStr">
        <is>
          <t>Stojkov</t>
        </is>
      </c>
      <c r="D1048" s="4" t="inlineStr">
        <is>
          <t>MAP 3 Kills</t>
        </is>
      </c>
      <c r="E1048" s="5" t="n">
        <v>6</v>
      </c>
      <c r="F1048" s="4" t="inlineStr">
        <is>
          <t>OVER</t>
        </is>
      </c>
      <c r="G1048" s="6" t="n">
        <v>0.4975114132492239</v>
      </c>
      <c r="H1048" s="6" t="n">
        <v>-0.02401002405224001</v>
      </c>
      <c r="I1048" s="4" t="inlineStr">
        <is>
          <t>no</t>
        </is>
      </c>
      <c r="J1048" s="5" t="n">
        <v>0</v>
      </c>
      <c r="K1048" s="4" t="inlineStr">
        <is>
          <t>void</t>
        </is>
      </c>
      <c r="L1048" s="4" t="inlineStr">
        <is>
          <t>VOID</t>
        </is>
      </c>
      <c r="M1048" s="4" t="inlineStr">
        <is>
          <t>dota-kills-202609252038</t>
        </is>
      </c>
    </row>
    <row r="1049">
      <c r="A1049" s="3" t="inlineStr">
        <is>
          <t>dota</t>
        </is>
      </c>
      <c r="B1049" s="4" t="inlineStr">
        <is>
          <t>Sat 09-26 07:40 AM ET</t>
        </is>
      </c>
      <c r="C1049" s="4" t="inlineStr">
        <is>
          <t>skiter</t>
        </is>
      </c>
      <c r="D1049" s="4" t="inlineStr">
        <is>
          <t>MAP 3 Kills</t>
        </is>
      </c>
      <c r="E1049" s="5" t="n">
        <v>7</v>
      </c>
      <c r="F1049" s="4" t="inlineStr">
        <is>
          <t>UNDER</t>
        </is>
      </c>
      <c r="G1049" s="6" t="n">
        <v>0.4779879891948096</v>
      </c>
      <c r="H1049" s="6" t="n">
        <v>-0.06708478466359563</v>
      </c>
      <c r="I1049" s="4" t="inlineStr">
        <is>
          <t>no</t>
        </is>
      </c>
      <c r="J1049" s="5" t="n">
        <v>0</v>
      </c>
      <c r="K1049" s="4" t="inlineStr">
        <is>
          <t>void</t>
        </is>
      </c>
      <c r="L1049" s="4" t="inlineStr">
        <is>
          <t>VOID</t>
        </is>
      </c>
      <c r="M1049" s="4" t="inlineStr">
        <is>
          <t>dota-kills-202609252038</t>
        </is>
      </c>
    </row>
    <row r="1050">
      <c r="A1050" s="3" t="inlineStr">
        <is>
          <t>dota</t>
        </is>
      </c>
      <c r="B1050" s="4" t="inlineStr">
        <is>
          <t>Sat 09-26 07:40 AM ET</t>
        </is>
      </c>
      <c r="C1050" s="4" t="inlineStr">
        <is>
          <t>daze</t>
        </is>
      </c>
      <c r="D1050" s="4" t="inlineStr">
        <is>
          <t>MAP 3 Kills</t>
        </is>
      </c>
      <c r="E1050" s="5" t="n">
        <v>2.5</v>
      </c>
      <c r="F1050" s="4" t="inlineStr">
        <is>
          <t>OVER</t>
        </is>
      </c>
      <c r="G1050" s="6" t="n">
        <v>0.5392633739051298</v>
      </c>
      <c r="H1050" s="6" t="n">
        <v>-0.04103904559638677</v>
      </c>
      <c r="I1050" s="4" t="inlineStr">
        <is>
          <t>no</t>
        </is>
      </c>
      <c r="J1050" s="5" t="n">
        <v>0</v>
      </c>
      <c r="K1050" s="4" t="inlineStr">
        <is>
          <t>void</t>
        </is>
      </c>
      <c r="L1050" s="4" t="inlineStr">
        <is>
          <t>VOID</t>
        </is>
      </c>
      <c r="M1050" s="4" t="inlineStr">
        <is>
          <t>dota-kills-202609252038</t>
        </is>
      </c>
    </row>
    <row r="1051">
      <c r="A1051" s="3" t="inlineStr">
        <is>
          <t>dota</t>
        </is>
      </c>
      <c r="B1051" s="4" t="inlineStr">
        <is>
          <t>Sat 09-26 07:40 AM ET</t>
        </is>
      </c>
      <c r="C1051" s="4" t="inlineStr">
        <is>
          <t>gotthejuice</t>
        </is>
      </c>
      <c r="D1051" s="4" t="inlineStr">
        <is>
          <t>MAP 3 Kills</t>
        </is>
      </c>
      <c r="E1051" s="5" t="n">
        <v>6.5</v>
      </c>
      <c r="F1051" s="4" t="inlineStr">
        <is>
          <t>OVER</t>
        </is>
      </c>
      <c r="G1051" s="6" t="n">
        <v>0.520081440882628</v>
      </c>
      <c r="H1051" s="6" t="n">
        <v>-0.07514988213504742</v>
      </c>
      <c r="I1051" s="4" t="inlineStr">
        <is>
          <t>no</t>
        </is>
      </c>
      <c r="J1051" s="5" t="n">
        <v>0</v>
      </c>
      <c r="K1051" s="4" t="inlineStr">
        <is>
          <t>void</t>
        </is>
      </c>
      <c r="L1051" s="4" t="inlineStr">
        <is>
          <t>VOID</t>
        </is>
      </c>
      <c r="M1051" s="4" t="inlineStr">
        <is>
          <t>dota-kills-202609252038</t>
        </is>
      </c>
    </row>
    <row r="1052">
      <c r="A1052" s="3" t="inlineStr">
        <is>
          <t>dota</t>
        </is>
      </c>
      <c r="B1052" s="4" t="inlineStr">
        <is>
          <t>Sat 09-26 07:40 AM ET</t>
        </is>
      </c>
      <c r="C1052" s="4" t="inlineStr">
        <is>
          <t>Mira</t>
        </is>
      </c>
      <c r="D1052" s="4" t="inlineStr">
        <is>
          <t>MAP 3 Kills</t>
        </is>
      </c>
      <c r="E1052" s="5" t="n">
        <v>2.5</v>
      </c>
      <c r="F1052" s="4" t="inlineStr">
        <is>
          <t>OVER</t>
        </is>
      </c>
      <c r="G1052" s="6" t="n">
        <v>0.5450629621625622</v>
      </c>
      <c r="H1052" s="6" t="n">
        <v>-0.03072575721149118</v>
      </c>
      <c r="I1052" s="4" t="inlineStr">
        <is>
          <t>no</t>
        </is>
      </c>
      <c r="J1052" s="5" t="n">
        <v>0</v>
      </c>
      <c r="K1052" s="4" t="inlineStr">
        <is>
          <t>void</t>
        </is>
      </c>
      <c r="L1052" s="4" t="inlineStr">
        <is>
          <t>VOID</t>
        </is>
      </c>
      <c r="M1052" s="4" t="inlineStr">
        <is>
          <t>dota-kills-202609252038</t>
        </is>
      </c>
    </row>
    <row r="1053">
      <c r="A1053" s="9" t="inlineStr">
        <is>
          <t>val</t>
        </is>
      </c>
      <c r="B1053" s="4" t="inlineStr">
        <is>
          <t>Sat 09-26 08:00 AM ET</t>
        </is>
      </c>
      <c r="C1053" s="4" t="inlineStr">
        <is>
          <t>tkzin</t>
        </is>
      </c>
      <c r="D1053" s="4" t="inlineStr">
        <is>
          <t>MAPS 1-2 Kills</t>
        </is>
      </c>
      <c r="E1053" s="5" t="n">
        <v>32.5</v>
      </c>
      <c r="F1053" s="4" t="inlineStr">
        <is>
          <t>UNDER</t>
        </is>
      </c>
      <c r="G1053" s="6" t="n">
        <v>0.5822468065371484</v>
      </c>
      <c r="H1053" s="6" t="n">
        <v>0.03539750762592714</v>
      </c>
      <c r="I1053" s="4" t="inlineStr">
        <is>
          <t>no</t>
        </is>
      </c>
      <c r="J1053" s="5" t="n">
        <v>47</v>
      </c>
      <c r="K1053" s="4" t="inlineStr">
        <is>
          <t>over</t>
        </is>
      </c>
      <c r="L1053" s="4" t="inlineStr">
        <is>
          <t>LOSS</t>
        </is>
      </c>
      <c r="M1053" s="4" t="inlineStr">
        <is>
          <t>val-kills-202609260147</t>
        </is>
      </c>
    </row>
    <row r="1054">
      <c r="A1054" s="8" t="inlineStr">
        <is>
          <t>cs2</t>
        </is>
      </c>
      <c r="B1054" s="4" t="inlineStr">
        <is>
          <t>Sat 09-26 08:00 AM ET</t>
        </is>
      </c>
      <c r="C1054" s="4" t="inlineStr">
        <is>
          <t>phzy</t>
        </is>
      </c>
      <c r="D1054" s="4" t="inlineStr">
        <is>
          <t>MAP 3 Headshots</t>
        </is>
      </c>
      <c r="E1054" s="5" t="n">
        <v>4</v>
      </c>
      <c r="F1054" s="4" t="inlineStr">
        <is>
          <t>OVER</t>
        </is>
      </c>
      <c r="G1054" s="6" t="n">
        <v>0.4836776889013492</v>
      </c>
      <c r="H1054" s="6" t="n">
        <v>0.02467859230035285</v>
      </c>
      <c r="I1054" s="4" t="inlineStr">
        <is>
          <t>no</t>
        </is>
      </c>
      <c r="J1054" s="5" t="n">
        <v>5</v>
      </c>
      <c r="K1054" s="4" t="inlineStr">
        <is>
          <t>over</t>
        </is>
      </c>
      <c r="L1054" s="4" t="inlineStr">
        <is>
          <t>WIN</t>
        </is>
      </c>
      <c r="M1054" s="4" t="inlineStr">
        <is>
          <t>cs2-headshots-202609260140</t>
        </is>
      </c>
    </row>
    <row r="1055">
      <c r="A1055" s="8" t="inlineStr">
        <is>
          <t>cs2</t>
        </is>
      </c>
      <c r="B1055" s="4" t="inlineStr">
        <is>
          <t>Sat 09-26 08:00 AM ET</t>
        </is>
      </c>
      <c r="C1055" s="4" t="inlineStr">
        <is>
          <t>Gizmy</t>
        </is>
      </c>
      <c r="D1055" s="4" t="inlineStr">
        <is>
          <t>MAP 3 Kills</t>
        </is>
      </c>
      <c r="E1055" s="5" t="n">
        <v>13.5</v>
      </c>
      <c r="F1055" s="4" t="inlineStr">
        <is>
          <t>UNDER</t>
        </is>
      </c>
      <c r="G1055" s="6" t="n">
        <v>0.5577585815881865</v>
      </c>
      <c r="H1055" s="6" t="n">
        <v>-0.008149398589213375</v>
      </c>
      <c r="I1055" s="4" t="inlineStr">
        <is>
          <t>no</t>
        </is>
      </c>
      <c r="J1055" s="5" t="n">
        <v>24</v>
      </c>
      <c r="K1055" s="4" t="inlineStr">
        <is>
          <t>over</t>
        </is>
      </c>
      <c r="L1055" s="4" t="inlineStr">
        <is>
          <t>LOSS</t>
        </is>
      </c>
      <c r="M1055" s="4" t="inlineStr">
        <is>
          <t>cs2-kills-202609260130</t>
        </is>
      </c>
    </row>
    <row r="1056">
      <c r="A1056" s="8" t="inlineStr">
        <is>
          <t>cs2</t>
        </is>
      </c>
      <c r="B1056" s="4" t="inlineStr">
        <is>
          <t>Sat 09-26 08:00 AM ET</t>
        </is>
      </c>
      <c r="C1056" s="4" t="inlineStr">
        <is>
          <t>poiii</t>
        </is>
      </c>
      <c r="D1056" s="4" t="inlineStr">
        <is>
          <t>MAP 3 Headshots</t>
        </is>
      </c>
      <c r="E1056" s="5" t="n">
        <v>9</v>
      </c>
      <c r="F1056" s="4" t="inlineStr">
        <is>
          <t>UNDER</t>
        </is>
      </c>
      <c r="G1056" s="6" t="n">
        <v>0.5316441677088556</v>
      </c>
      <c r="H1056" s="6" t="n">
        <v>0.04657998019829157</v>
      </c>
      <c r="I1056" s="4" t="inlineStr">
        <is>
          <t>no</t>
        </is>
      </c>
      <c r="J1056" s="5" t="n">
        <v>8</v>
      </c>
      <c r="K1056" s="4" t="inlineStr">
        <is>
          <t>under</t>
        </is>
      </c>
      <c r="L1056" s="4" t="inlineStr">
        <is>
          <t>WIN</t>
        </is>
      </c>
      <c r="M1056" s="4" t="inlineStr">
        <is>
          <t>cs2-headshots-202609260140</t>
        </is>
      </c>
    </row>
    <row r="1057">
      <c r="A1057" s="8" t="inlineStr">
        <is>
          <t>cs2</t>
        </is>
      </c>
      <c r="B1057" s="4" t="inlineStr">
        <is>
          <t>Sat 09-26 08:00 AM ET</t>
        </is>
      </c>
      <c r="C1057" s="4" t="inlineStr">
        <is>
          <t>Gizmy</t>
        </is>
      </c>
      <c r="D1057" s="4" t="inlineStr">
        <is>
          <t>MAP 3 Headshots</t>
        </is>
      </c>
      <c r="E1057" s="5" t="n">
        <v>7.5</v>
      </c>
      <c r="F1057" s="4" t="inlineStr">
        <is>
          <t>UNDER</t>
        </is>
      </c>
      <c r="G1057" s="6" t="n">
        <v>0.5742958704219643</v>
      </c>
      <c r="H1057" s="6" t="n">
        <v>0.02125852164176029</v>
      </c>
      <c r="I1057" s="4" t="inlineStr">
        <is>
          <t>no</t>
        </is>
      </c>
      <c r="J1057" s="5" t="n">
        <v>15</v>
      </c>
      <c r="K1057" s="4" t="inlineStr">
        <is>
          <t>over</t>
        </is>
      </c>
      <c r="L1057" s="4" t="inlineStr">
        <is>
          <t>LOSS</t>
        </is>
      </c>
      <c r="M1057" s="4" t="inlineStr">
        <is>
          <t>cs2-headshots-202609260140</t>
        </is>
      </c>
    </row>
    <row r="1058">
      <c r="A1058" s="8" t="inlineStr">
        <is>
          <t>cs2</t>
        </is>
      </c>
      <c r="B1058" s="4" t="inlineStr">
        <is>
          <t>Sat 09-26 08:00 AM ET</t>
        </is>
      </c>
      <c r="C1058" s="4" t="inlineStr">
        <is>
          <t>rain</t>
        </is>
      </c>
      <c r="D1058" s="4" t="inlineStr">
        <is>
          <t>MAP 3 Headshots</t>
        </is>
      </c>
      <c r="E1058" s="5" t="n">
        <v>8</v>
      </c>
      <c r="F1058" s="4" t="inlineStr">
        <is>
          <t>UNDER</t>
        </is>
      </c>
      <c r="G1058" s="6" t="n">
        <v>0.5006200526028372</v>
      </c>
      <c r="H1058" s="6" t="n">
        <v>0.0004393928286825499</v>
      </c>
      <c r="I1058" s="4" t="inlineStr">
        <is>
          <t>no</t>
        </is>
      </c>
      <c r="J1058" s="5" t="n">
        <v>11</v>
      </c>
      <c r="K1058" s="4" t="inlineStr">
        <is>
          <t>over</t>
        </is>
      </c>
      <c r="L1058" s="4" t="inlineStr">
        <is>
          <t>LOSS</t>
        </is>
      </c>
      <c r="M1058" s="4" t="inlineStr">
        <is>
          <t>cs2-headshots-202609260140</t>
        </is>
      </c>
    </row>
    <row r="1059">
      <c r="A1059" s="8" t="inlineStr">
        <is>
          <t>cs2</t>
        </is>
      </c>
      <c r="B1059" s="4" t="inlineStr">
        <is>
          <t>Sat 09-26 08:00 AM ET</t>
        </is>
      </c>
      <c r="C1059" s="4" t="inlineStr">
        <is>
          <t>device</t>
        </is>
      </c>
      <c r="D1059" s="4" t="inlineStr">
        <is>
          <t>MAP 3 Headshots</t>
        </is>
      </c>
      <c r="E1059" s="5" t="n">
        <v>5</v>
      </c>
      <c r="F1059" s="4" t="inlineStr">
        <is>
          <t>UNDER</t>
        </is>
      </c>
      <c r="G1059" s="6" t="n">
        <v>0.4516376881688692</v>
      </c>
      <c r="H1059" s="6" t="n">
        <v>-0.0474621352363287</v>
      </c>
      <c r="I1059" s="4" t="inlineStr">
        <is>
          <t>no</t>
        </is>
      </c>
      <c r="J1059" s="5" t="n">
        <v>5</v>
      </c>
      <c r="K1059" s="4" t="inlineStr">
        <is>
          <t>push</t>
        </is>
      </c>
      <c r="L1059" s="4" t="inlineStr">
        <is>
          <t>PUSH</t>
        </is>
      </c>
      <c r="M1059" s="4" t="inlineStr">
        <is>
          <t>cs2-headshots-202609260140</t>
        </is>
      </c>
    </row>
    <row r="1060">
      <c r="A1060" s="8" t="inlineStr">
        <is>
          <t>cs2</t>
        </is>
      </c>
      <c r="B1060" s="4" t="inlineStr">
        <is>
          <t>Sat 09-26 08:00 AM ET</t>
        </is>
      </c>
      <c r="C1060" s="4" t="inlineStr">
        <is>
          <t>ryu</t>
        </is>
      </c>
      <c r="D1060" s="4" t="inlineStr">
        <is>
          <t>MAP 3 Kills</t>
        </is>
      </c>
      <c r="E1060" s="5" t="n">
        <v>14.5</v>
      </c>
      <c r="F1060" s="4" t="inlineStr">
        <is>
          <t>UNDER</t>
        </is>
      </c>
      <c r="G1060" s="6" t="n">
        <v>0.5034922319097164</v>
      </c>
      <c r="H1060" s="6" t="n">
        <v>-0.1046501308804091</v>
      </c>
      <c r="I1060" s="4" t="inlineStr">
        <is>
          <t>no</t>
        </is>
      </c>
      <c r="J1060" s="5" t="n">
        <v>17</v>
      </c>
      <c r="K1060" s="4" t="inlineStr">
        <is>
          <t>over</t>
        </is>
      </c>
      <c r="L1060" s="4" t="inlineStr">
        <is>
          <t>LOSS</t>
        </is>
      </c>
      <c r="M1060" s="4" t="inlineStr">
        <is>
          <t>cs2-kills-202609260130</t>
        </is>
      </c>
    </row>
    <row r="1061">
      <c r="A1061" s="8" t="inlineStr">
        <is>
          <t>cs2</t>
        </is>
      </c>
      <c r="B1061" s="4" t="inlineStr">
        <is>
          <t>Sat 09-26 08:00 AM ET</t>
        </is>
      </c>
      <c r="C1061" s="4" t="inlineStr">
        <is>
          <t>Staehr</t>
        </is>
      </c>
      <c r="D1061" s="4" t="inlineStr">
        <is>
          <t>MAP 3 Kills</t>
        </is>
      </c>
      <c r="E1061" s="5" t="n">
        <v>16</v>
      </c>
      <c r="F1061" s="4" t="inlineStr">
        <is>
          <t>UNDER</t>
        </is>
      </c>
      <c r="G1061" s="6" t="n">
        <v>0.5448171533438469</v>
      </c>
      <c r="H1061" s="6" t="n">
        <v>0.03573646554465892</v>
      </c>
      <c r="I1061" s="4" t="inlineStr">
        <is>
          <t>no</t>
        </is>
      </c>
      <c r="J1061" s="5" t="n">
        <v>18</v>
      </c>
      <c r="K1061" s="4" t="inlineStr">
        <is>
          <t>over</t>
        </is>
      </c>
      <c r="L1061" s="4" t="inlineStr">
        <is>
          <t>LOSS</t>
        </is>
      </c>
      <c r="M1061" s="4" t="inlineStr">
        <is>
          <t>cs2-kills-202609260130</t>
        </is>
      </c>
    </row>
    <row r="1062">
      <c r="A1062" s="8" t="inlineStr">
        <is>
          <t>cs2</t>
        </is>
      </c>
      <c r="B1062" s="4" t="inlineStr">
        <is>
          <t>Sat 09-26 08:00 AM ET</t>
        </is>
      </c>
      <c r="C1062" s="4" t="inlineStr">
        <is>
          <t>jabbi</t>
        </is>
      </c>
      <c r="D1062" s="4" t="inlineStr">
        <is>
          <t>MAP 3 Headshots</t>
        </is>
      </c>
      <c r="E1062" s="5" t="n">
        <v>10.5</v>
      </c>
      <c r="F1062" s="4" t="inlineStr">
        <is>
          <t>UNDER</t>
        </is>
      </c>
      <c r="G1062" s="6" t="n">
        <v>0.5957790738360391</v>
      </c>
      <c r="H1062" s="6" t="n">
        <v>0.05946165993468744</v>
      </c>
      <c r="I1062" s="4" t="inlineStr">
        <is>
          <t>no</t>
        </is>
      </c>
      <c r="J1062" s="5" t="n">
        <v>7</v>
      </c>
      <c r="K1062" s="4" t="inlineStr">
        <is>
          <t>under</t>
        </is>
      </c>
      <c r="L1062" s="4" t="inlineStr">
        <is>
          <t>WIN</t>
        </is>
      </c>
      <c r="M1062" s="4" t="inlineStr">
        <is>
          <t>cs2-headshots-202609260140</t>
        </is>
      </c>
    </row>
    <row r="1063">
      <c r="A1063" s="8" t="inlineStr">
        <is>
          <t>cs2</t>
        </is>
      </c>
      <c r="B1063" s="4" t="inlineStr">
        <is>
          <t>Sat 09-26 08:00 AM ET</t>
        </is>
      </c>
      <c r="C1063" s="4" t="inlineStr">
        <is>
          <t>jabbi</t>
        </is>
      </c>
      <c r="D1063" s="4" t="inlineStr">
        <is>
          <t>MAP 3 Kills</t>
        </is>
      </c>
      <c r="E1063" s="5" t="n">
        <v>15.5</v>
      </c>
      <c r="F1063" s="4" t="inlineStr">
        <is>
          <t>UNDER</t>
        </is>
      </c>
      <c r="G1063" s="6" t="n">
        <v>0.5806675060023725</v>
      </c>
      <c r="H1063" s="6" t="n">
        <v>0.03258907000267158</v>
      </c>
      <c r="I1063" s="4" t="inlineStr">
        <is>
          <t>no</t>
        </is>
      </c>
      <c r="J1063" s="5" t="n">
        <v>13</v>
      </c>
      <c r="K1063" s="4" t="inlineStr">
        <is>
          <t>under</t>
        </is>
      </c>
      <c r="L1063" s="4" t="inlineStr">
        <is>
          <t>WIN</t>
        </is>
      </c>
      <c r="M1063" s="4" t="inlineStr">
        <is>
          <t>cs2-kills-202609260130</t>
        </is>
      </c>
    </row>
    <row r="1064">
      <c r="A1064" s="8" t="inlineStr">
        <is>
          <t>cs2</t>
        </is>
      </c>
      <c r="B1064" s="4" t="inlineStr">
        <is>
          <t>Sat 09-26 08:00 AM ET</t>
        </is>
      </c>
      <c r="C1064" s="4" t="inlineStr">
        <is>
          <t>phzy</t>
        </is>
      </c>
      <c r="D1064" s="4" t="inlineStr">
        <is>
          <t>MAP 3 Kills</t>
        </is>
      </c>
      <c r="E1064" s="5" t="n">
        <v>14.5</v>
      </c>
      <c r="F1064" s="4" t="inlineStr">
        <is>
          <t>UNDER</t>
        </is>
      </c>
      <c r="G1064" s="6" t="n">
        <v>0.5200243375041782</v>
      </c>
      <c r="H1064" s="6" t="n">
        <v>-0.07525142789718831</v>
      </c>
      <c r="I1064" s="4" t="inlineStr">
        <is>
          <t>no</t>
        </is>
      </c>
      <c r="J1064" s="5" t="n">
        <v>14</v>
      </c>
      <c r="K1064" s="4" t="inlineStr">
        <is>
          <t>under</t>
        </is>
      </c>
      <c r="L1064" s="4" t="inlineStr">
        <is>
          <t>WIN</t>
        </is>
      </c>
      <c r="M1064" s="4" t="inlineStr">
        <is>
          <t>cs2-kills-202609260130</t>
        </is>
      </c>
    </row>
    <row r="1065">
      <c r="A1065" s="8" t="inlineStr">
        <is>
          <t>cs2</t>
        </is>
      </c>
      <c r="B1065" s="4" t="inlineStr">
        <is>
          <t>Sat 09-26 08:00 AM ET</t>
        </is>
      </c>
      <c r="C1065" s="4" t="inlineStr">
        <is>
          <t>sirah</t>
        </is>
      </c>
      <c r="D1065" s="4" t="inlineStr">
        <is>
          <t>MAP 3 Kills</t>
        </is>
      </c>
      <c r="E1065" s="5" t="n">
        <v>14</v>
      </c>
      <c r="F1065" s="4" t="inlineStr">
        <is>
          <t>OVER</t>
        </is>
      </c>
      <c r="G1065" s="6" t="n">
        <v>0.4822359435858172</v>
      </c>
      <c r="H1065" s="6" t="n">
        <v>-0.06878861710364464</v>
      </c>
      <c r="I1065" s="4" t="inlineStr">
        <is>
          <t>no</t>
        </is>
      </c>
      <c r="J1065" s="5" t="n">
        <v>17</v>
      </c>
      <c r="K1065" s="4" t="inlineStr">
        <is>
          <t>over</t>
        </is>
      </c>
      <c r="L1065" s="4" t="inlineStr">
        <is>
          <t>WIN</t>
        </is>
      </c>
      <c r="M1065" s="4" t="inlineStr">
        <is>
          <t>cs2-kills-202609260130</t>
        </is>
      </c>
    </row>
    <row r="1066">
      <c r="A1066" s="8" t="inlineStr">
        <is>
          <t>cs2</t>
        </is>
      </c>
      <c r="B1066" s="4" t="inlineStr">
        <is>
          <t>Sat 09-26 08:00 AM ET</t>
        </is>
      </c>
      <c r="C1066" s="4" t="inlineStr">
        <is>
          <t>poiii</t>
        </is>
      </c>
      <c r="D1066" s="4" t="inlineStr">
        <is>
          <t>MAP 3 Kills</t>
        </is>
      </c>
      <c r="E1066" s="5" t="n">
        <v>15.5</v>
      </c>
      <c r="F1066" s="4" t="inlineStr">
        <is>
          <t>UNDER</t>
        </is>
      </c>
      <c r="G1066" s="6" t="n">
        <v>0.554053018029782</v>
      </c>
      <c r="H1066" s="6" t="n">
        <v>-0.01473892596771459</v>
      </c>
      <c r="I1066" s="4" t="inlineStr">
        <is>
          <t>no</t>
        </is>
      </c>
      <c r="J1066" s="5" t="n">
        <v>12</v>
      </c>
      <c r="K1066" s="4" t="inlineStr">
        <is>
          <t>under</t>
        </is>
      </c>
      <c r="L1066" s="4" t="inlineStr">
        <is>
          <t>WIN</t>
        </is>
      </c>
      <c r="M1066" s="4" t="inlineStr">
        <is>
          <t>cs2-kills-202609260130</t>
        </is>
      </c>
    </row>
    <row r="1067">
      <c r="A1067" s="8" t="inlineStr">
        <is>
          <t>cs2</t>
        </is>
      </c>
      <c r="B1067" s="4" t="inlineStr">
        <is>
          <t>Sat 09-26 08:00 AM ET</t>
        </is>
      </c>
      <c r="C1067" s="4" t="inlineStr">
        <is>
          <t>device</t>
        </is>
      </c>
      <c r="D1067" s="4" t="inlineStr">
        <is>
          <t>MAP 3 Kills</t>
        </is>
      </c>
      <c r="E1067" s="5" t="n">
        <v>15</v>
      </c>
      <c r="F1067" s="4" t="inlineStr">
        <is>
          <t>UNDER</t>
        </is>
      </c>
      <c r="G1067" s="6" t="n">
        <v>0.5078275685444785</v>
      </c>
      <c r="H1067" s="6" t="n">
        <v>-0.02633592349086139</v>
      </c>
      <c r="I1067" s="4" t="inlineStr">
        <is>
          <t>no</t>
        </is>
      </c>
      <c r="J1067" s="5" t="n">
        <v>21</v>
      </c>
      <c r="K1067" s="4" t="inlineStr">
        <is>
          <t>over</t>
        </is>
      </c>
      <c r="L1067" s="4" t="inlineStr">
        <is>
          <t>LOSS</t>
        </is>
      </c>
      <c r="M1067" s="4" t="inlineStr">
        <is>
          <t>cs2-kills-202609260130</t>
        </is>
      </c>
    </row>
    <row r="1068">
      <c r="A1068" s="8" t="inlineStr">
        <is>
          <t>cs2</t>
        </is>
      </c>
      <c r="B1068" s="4" t="inlineStr">
        <is>
          <t>Sat 09-26 08:00 AM ET</t>
        </is>
      </c>
      <c r="C1068" s="4" t="inlineStr">
        <is>
          <t>clax</t>
        </is>
      </c>
      <c r="D1068" s="4" t="inlineStr">
        <is>
          <t>MAPS 1-2 Kills</t>
        </is>
      </c>
      <c r="E1068" s="5" t="n">
        <v>29.5</v>
      </c>
      <c r="F1068" s="4" t="inlineStr">
        <is>
          <t>UNDER</t>
        </is>
      </c>
      <c r="G1068" s="6" t="n">
        <v>0.5240317643455378</v>
      </c>
      <c r="H1068" s="6" t="n">
        <v>-0.06812510325796117</v>
      </c>
      <c r="I1068" s="4" t="inlineStr">
        <is>
          <t>no</t>
        </is>
      </c>
      <c r="J1068" s="5" t="n">
        <v>18</v>
      </c>
      <c r="K1068" s="4" t="inlineStr">
        <is>
          <t>under</t>
        </is>
      </c>
      <c r="L1068" s="4" t="inlineStr">
        <is>
          <t>WIN</t>
        </is>
      </c>
      <c r="M1068" s="4" t="inlineStr">
        <is>
          <t>cs2-kills-202609260130</t>
        </is>
      </c>
    </row>
    <row r="1069">
      <c r="A1069" s="8" t="inlineStr">
        <is>
          <t>cs2</t>
        </is>
      </c>
      <c r="B1069" s="4" t="inlineStr">
        <is>
          <t>Sat 09-26 08:00 AM ET</t>
        </is>
      </c>
      <c r="C1069" s="4" t="inlineStr">
        <is>
          <t>maxster</t>
        </is>
      </c>
      <c r="D1069" s="4" t="inlineStr">
        <is>
          <t>MAPS 1-2 Headshots</t>
        </is>
      </c>
      <c r="E1069" s="5" t="n">
        <v>18.5</v>
      </c>
      <c r="F1069" s="4" t="inlineStr">
        <is>
          <t>UNDER</t>
        </is>
      </c>
      <c r="G1069" s="6" t="n">
        <v>0.5654848930422915</v>
      </c>
      <c r="H1069" s="6" t="n">
        <v>0.00559014198516955</v>
      </c>
      <c r="I1069" s="4" t="inlineStr">
        <is>
          <t>no</t>
        </is>
      </c>
      <c r="J1069" s="5" t="n">
        <v>8</v>
      </c>
      <c r="K1069" s="4" t="inlineStr">
        <is>
          <t>under</t>
        </is>
      </c>
      <c r="L1069" s="4" t="inlineStr">
        <is>
          <t>WIN</t>
        </is>
      </c>
      <c r="M1069" s="4" t="inlineStr">
        <is>
          <t>cs2-headshots-202609260140</t>
        </is>
      </c>
    </row>
    <row r="1070">
      <c r="A1070" s="9" t="inlineStr">
        <is>
          <t>val</t>
        </is>
      </c>
      <c r="B1070" s="4" t="inlineStr">
        <is>
          <t>Sat 09-26 08:00 AM ET</t>
        </is>
      </c>
      <c r="C1070" s="4" t="inlineStr">
        <is>
          <t>ZmjjKK + nobody</t>
        </is>
      </c>
      <c r="D1070" s="4" t="inlineStr">
        <is>
          <t>MAPS 1-2 Kills (Combo)</t>
        </is>
      </c>
      <c r="E1070" s="5" t="n">
        <v>59.5</v>
      </c>
      <c r="F1070" s="4" t="inlineStr">
        <is>
          <t>OVER</t>
        </is>
      </c>
      <c r="G1070" s="6" t="n">
        <v>0.539393607874524</v>
      </c>
      <c r="H1070" s="6" t="n">
        <v>-0.04080745321012552</v>
      </c>
      <c r="I1070" s="4" t="inlineStr">
        <is>
          <t>no</t>
        </is>
      </c>
      <c r="J1070" s="5" t="n">
        <v>51</v>
      </c>
      <c r="K1070" s="4" t="inlineStr">
        <is>
          <t>under</t>
        </is>
      </c>
      <c r="L1070" s="4" t="inlineStr">
        <is>
          <t>LOSS</t>
        </is>
      </c>
      <c r="M1070" s="4" t="inlineStr">
        <is>
          <t>val-kills-202609260147</t>
        </is>
      </c>
    </row>
    <row r="1071">
      <c r="A1071" s="8" t="inlineStr">
        <is>
          <t>cs2</t>
        </is>
      </c>
      <c r="B1071" s="4" t="inlineStr">
        <is>
          <t>Sat 09-26 08:00 AM ET</t>
        </is>
      </c>
      <c r="C1071" s="4" t="inlineStr">
        <is>
          <t>JW</t>
        </is>
      </c>
      <c r="D1071" s="4" t="inlineStr">
        <is>
          <t>MAPS 1-2 Headshots</t>
        </is>
      </c>
      <c r="E1071" s="5" t="n">
        <v>9.5</v>
      </c>
      <c r="F1071" s="4" t="inlineStr">
        <is>
          <t>OVER</t>
        </is>
      </c>
      <c r="G1071" s="6" t="n">
        <v>0.5695820481354325</v>
      </c>
      <c r="H1071" s="6" t="n">
        <v>0.01287602852703812</v>
      </c>
      <c r="I1071" s="4" t="inlineStr">
        <is>
          <t>no</t>
        </is>
      </c>
      <c r="J1071" s="5" t="n">
        <v>3</v>
      </c>
      <c r="K1071" s="4" t="inlineStr">
        <is>
          <t>under</t>
        </is>
      </c>
      <c r="L1071" s="4" t="inlineStr">
        <is>
          <t>LOSS</t>
        </is>
      </c>
      <c r="M1071" s="4" t="inlineStr">
        <is>
          <t>cs2-headshots-202609260140</t>
        </is>
      </c>
    </row>
    <row r="1072">
      <c r="A1072" s="8" t="inlineStr">
        <is>
          <t>cs2</t>
        </is>
      </c>
      <c r="B1072" s="4" t="inlineStr">
        <is>
          <t>Sat 09-26 08:00 AM ET</t>
        </is>
      </c>
      <c r="C1072" s="4" t="inlineStr">
        <is>
          <t>HooXi</t>
        </is>
      </c>
      <c r="D1072" s="4" t="inlineStr">
        <is>
          <t>MAP 3 Kills</t>
        </is>
      </c>
      <c r="E1072" s="5" t="n">
        <v>12.5</v>
      </c>
      <c r="F1072" s="4" t="inlineStr">
        <is>
          <t>UNDER</t>
        </is>
      </c>
      <c r="G1072" s="6" t="n">
        <v>0.5602996326742622</v>
      </c>
      <c r="H1072" s="6" t="n">
        <v>-0.00363069976298791</v>
      </c>
      <c r="I1072" s="4" t="inlineStr">
        <is>
          <t>no</t>
        </is>
      </c>
      <c r="J1072" s="5" t="n">
        <v>10</v>
      </c>
      <c r="K1072" s="4" t="inlineStr">
        <is>
          <t>under</t>
        </is>
      </c>
      <c r="L1072" s="4" t="inlineStr">
        <is>
          <t>WIN</t>
        </is>
      </c>
      <c r="M1072" s="4" t="inlineStr">
        <is>
          <t>cs2-kills-202609260130</t>
        </is>
      </c>
    </row>
    <row r="1073">
      <c r="A1073" s="9" t="inlineStr">
        <is>
          <t>val</t>
        </is>
      </c>
      <c r="B1073" s="4" t="inlineStr">
        <is>
          <t>Sat 09-26 08:00 AM ET</t>
        </is>
      </c>
      <c r="C1073" s="4" t="inlineStr">
        <is>
          <t>Darker</t>
        </is>
      </c>
      <c r="D1073" s="4" t="inlineStr">
        <is>
          <t>MAPS 1-2 Kills</t>
        </is>
      </c>
      <c r="E1073" s="5" t="n">
        <v>31.5</v>
      </c>
      <c r="F1073" s="4" t="inlineStr">
        <is>
          <t>UNDER</t>
        </is>
      </c>
      <c r="G1073" s="6" t="n">
        <v>0.6657631716402477</v>
      </c>
      <c r="H1073" s="6" t="n">
        <v>0.1839129400900618</v>
      </c>
      <c r="I1073" s="4" t="inlineStr">
        <is>
          <t>YES</t>
        </is>
      </c>
      <c r="J1073" s="5" t="n">
        <v>19</v>
      </c>
      <c r="K1073" s="4" t="inlineStr">
        <is>
          <t>under</t>
        </is>
      </c>
      <c r="L1073" s="4" t="inlineStr">
        <is>
          <t>WIN</t>
        </is>
      </c>
      <c r="M1073" s="4" t="inlineStr">
        <is>
          <t>val-kills-202609260147</t>
        </is>
      </c>
    </row>
    <row r="1074">
      <c r="A1074" s="8" t="inlineStr">
        <is>
          <t>cs2</t>
        </is>
      </c>
      <c r="B1074" s="4" t="inlineStr">
        <is>
          <t>Sat 09-26 08:00 AM ET</t>
        </is>
      </c>
      <c r="C1074" s="4" t="inlineStr">
        <is>
          <t>Staehr</t>
        </is>
      </c>
      <c r="D1074" s="4" t="inlineStr">
        <is>
          <t>MAP 3 Headshots</t>
        </is>
      </c>
      <c r="E1074" s="5" t="n">
        <v>9</v>
      </c>
      <c r="F1074" s="4" t="inlineStr">
        <is>
          <t>UNDER</t>
        </is>
      </c>
      <c r="G1074" s="6" t="n">
        <v>0.5281623246244478</v>
      </c>
      <c r="H1074" s="6" t="n">
        <v>0.04047658628094991</v>
      </c>
      <c r="I1074" s="4" t="inlineStr">
        <is>
          <t>no</t>
        </is>
      </c>
      <c r="J1074" s="5" t="n">
        <v>9</v>
      </c>
      <c r="K1074" s="4" t="inlineStr">
        <is>
          <t>push</t>
        </is>
      </c>
      <c r="L1074" s="4" t="inlineStr">
        <is>
          <t>PUSH</t>
        </is>
      </c>
      <c r="M1074" s="4" t="inlineStr">
        <is>
          <t>cs2-headshots-202609260140</t>
        </is>
      </c>
    </row>
    <row r="1075">
      <c r="A1075" s="8" t="inlineStr">
        <is>
          <t>cs2</t>
        </is>
      </c>
      <c r="B1075" s="4" t="inlineStr">
        <is>
          <t>Sat 09-26 08:00 AM ET</t>
        </is>
      </c>
      <c r="C1075" s="4" t="inlineStr">
        <is>
          <t>maxster</t>
        </is>
      </c>
      <c r="D1075" s="4" t="inlineStr">
        <is>
          <t>MAPS 1-2 Kills</t>
        </is>
      </c>
      <c r="E1075" s="5" t="n">
        <v>30.5</v>
      </c>
      <c r="F1075" s="4" t="inlineStr">
        <is>
          <t>UNDER</t>
        </is>
      </c>
      <c r="G1075" s="6" t="n">
        <v>0.5988335279818502</v>
      </c>
      <c r="H1075" s="6" t="n">
        <v>0.06489333285109128</v>
      </c>
      <c r="I1075" s="4" t="inlineStr">
        <is>
          <t>no</t>
        </is>
      </c>
      <c r="J1075" s="5" t="n">
        <v>14</v>
      </c>
      <c r="K1075" s="4" t="inlineStr">
        <is>
          <t>under</t>
        </is>
      </c>
      <c r="L1075" s="4" t="inlineStr">
        <is>
          <t>WIN</t>
        </is>
      </c>
      <c r="M1075" s="4" t="inlineStr">
        <is>
          <t>cs2-kills-202609260130</t>
        </is>
      </c>
    </row>
    <row r="1076">
      <c r="A1076" s="8" t="inlineStr">
        <is>
          <t>cs2</t>
        </is>
      </c>
      <c r="B1076" s="4" t="inlineStr">
        <is>
          <t>Sat 09-26 08:00 AM ET</t>
        </is>
      </c>
      <c r="C1076" s="4" t="inlineStr">
        <is>
          <t>mag1k3Y</t>
        </is>
      </c>
      <c r="D1076" s="4" t="inlineStr">
        <is>
          <t>MAPS 1-2 Kills</t>
        </is>
      </c>
      <c r="E1076" s="5" t="n">
        <v>30.5</v>
      </c>
      <c r="F1076" s="4" t="inlineStr">
        <is>
          <t>UNDER</t>
        </is>
      </c>
      <c r="G1076" s="6" t="n">
        <v>0.5205440252003237</v>
      </c>
      <c r="H1076" s="6" t="n">
        <v>-0.02387727796748218</v>
      </c>
      <c r="I1076" s="4" t="inlineStr">
        <is>
          <t>no</t>
        </is>
      </c>
      <c r="J1076" s="5" t="n">
        <v>35</v>
      </c>
      <c r="K1076" s="4" t="inlineStr">
        <is>
          <t>over</t>
        </is>
      </c>
      <c r="L1076" s="4" t="inlineStr">
        <is>
          <t>LOSS</t>
        </is>
      </c>
      <c r="M1076" s="4" t="inlineStr">
        <is>
          <t>cs2-kills-202609260130</t>
        </is>
      </c>
    </row>
    <row r="1077">
      <c r="A1077" s="8" t="inlineStr">
        <is>
          <t>cs2</t>
        </is>
      </c>
      <c r="B1077" s="4" t="inlineStr">
        <is>
          <t>Sat 09-26 08:00 AM ET</t>
        </is>
      </c>
      <c r="C1077" s="4" t="inlineStr">
        <is>
          <t>sirah</t>
        </is>
      </c>
      <c r="D1077" s="4" t="inlineStr">
        <is>
          <t>MAP 3 Headshots</t>
        </is>
      </c>
      <c r="E1077" s="5" t="n">
        <v>8</v>
      </c>
      <c r="F1077" s="4" t="inlineStr">
        <is>
          <t>UNDER</t>
        </is>
      </c>
      <c r="G1077" s="6" t="n">
        <v>0.4516658657314048</v>
      </c>
      <c r="H1077" s="6" t="n">
        <v>-0.08696139228458954</v>
      </c>
      <c r="I1077" s="4" t="inlineStr">
        <is>
          <t>no</t>
        </is>
      </c>
      <c r="J1077" s="5" t="n">
        <v>8</v>
      </c>
      <c r="K1077" s="4" t="inlineStr">
        <is>
          <t>push</t>
        </is>
      </c>
      <c r="L1077" s="4" t="inlineStr">
        <is>
          <t>PUSH</t>
        </is>
      </c>
      <c r="M1077" s="4" t="inlineStr">
        <is>
          <t>cs2-headshots-202609260140</t>
        </is>
      </c>
    </row>
    <row r="1078">
      <c r="A1078" s="8" t="inlineStr">
        <is>
          <t>cs2</t>
        </is>
      </c>
      <c r="B1078" s="4" t="inlineStr">
        <is>
          <t>Sat 09-26 08:00 AM ET</t>
        </is>
      </c>
      <c r="C1078" s="4" t="inlineStr">
        <is>
          <t>HooXi</t>
        </is>
      </c>
      <c r="D1078" s="4" t="inlineStr">
        <is>
          <t>MAP 3 Headshots</t>
        </is>
      </c>
      <c r="E1078" s="5" t="n">
        <v>7</v>
      </c>
      <c r="F1078" s="4" t="inlineStr">
        <is>
          <t>UNDER</t>
        </is>
      </c>
      <c r="G1078" s="6" t="n">
        <v>0.4933395924275419</v>
      </c>
      <c r="H1078" s="6" t="n">
        <v>-0.002180428859635042</v>
      </c>
      <c r="I1078" s="4" t="inlineStr">
        <is>
          <t>no</t>
        </is>
      </c>
      <c r="J1078" s="5" t="n">
        <v>5</v>
      </c>
      <c r="K1078" s="4" t="inlineStr">
        <is>
          <t>under</t>
        </is>
      </c>
      <c r="L1078" s="4" t="inlineStr">
        <is>
          <t>WIN</t>
        </is>
      </c>
      <c r="M1078" s="4" t="inlineStr">
        <is>
          <t>cs2-headshots-202609260140</t>
        </is>
      </c>
    </row>
    <row r="1079">
      <c r="A1079" s="8" t="inlineStr">
        <is>
          <t>cs2</t>
        </is>
      </c>
      <c r="B1079" s="4" t="inlineStr">
        <is>
          <t>Sat 09-26 08:00 AM ET</t>
        </is>
      </c>
      <c r="C1079" s="4" t="inlineStr">
        <is>
          <t>X5G7V</t>
        </is>
      </c>
      <c r="D1079" s="4" t="inlineStr">
        <is>
          <t>MAPS 1-2 Kills</t>
        </is>
      </c>
      <c r="E1079" s="5" t="n">
        <v>28.5</v>
      </c>
      <c r="F1079" s="4" t="inlineStr">
        <is>
          <t>UNDER</t>
        </is>
      </c>
      <c r="G1079" s="6" t="n">
        <v>0.5695857084747149</v>
      </c>
      <c r="H1079" s="6" t="n">
        <v>0.01288253763301789</v>
      </c>
      <c r="I1079" s="4" t="inlineStr">
        <is>
          <t>no</t>
        </is>
      </c>
      <c r="J1079" s="5" t="n">
        <v>21</v>
      </c>
      <c r="K1079" s="4" t="inlineStr">
        <is>
          <t>under</t>
        </is>
      </c>
      <c r="L1079" s="4" t="inlineStr">
        <is>
          <t>WIN</t>
        </is>
      </c>
      <c r="M1079" s="4" t="inlineStr">
        <is>
          <t>cs2-kills-202609260130</t>
        </is>
      </c>
    </row>
    <row r="1080">
      <c r="A1080" s="8" t="inlineStr">
        <is>
          <t>cs2</t>
        </is>
      </c>
      <c r="B1080" s="4" t="inlineStr">
        <is>
          <t>Sat 09-26 08:00 AM ET</t>
        </is>
      </c>
      <c r="C1080" s="4" t="inlineStr">
        <is>
          <t>kashl1d</t>
        </is>
      </c>
      <c r="D1080" s="4" t="inlineStr">
        <is>
          <t>MAPS 1-2 Kills</t>
        </is>
      </c>
      <c r="E1080" s="5" t="n">
        <v>28.5</v>
      </c>
      <c r="F1080" s="4" t="inlineStr">
        <is>
          <t>OVER</t>
        </is>
      </c>
      <c r="G1080" s="6" t="n">
        <v>0.5551788242672845</v>
      </c>
      <c r="H1080" s="6" t="n">
        <v>-0.01273692791587056</v>
      </c>
      <c r="I1080" s="4" t="inlineStr">
        <is>
          <t>no</t>
        </is>
      </c>
      <c r="J1080" s="5" t="n">
        <v>19</v>
      </c>
      <c r="K1080" s="4" t="inlineStr">
        <is>
          <t>under</t>
        </is>
      </c>
      <c r="L1080" s="4" t="inlineStr">
        <is>
          <t>LOSS</t>
        </is>
      </c>
      <c r="M1080" s="4" t="inlineStr">
        <is>
          <t>cs2-kills-202609260130</t>
        </is>
      </c>
    </row>
    <row r="1081">
      <c r="A1081" s="8" t="inlineStr">
        <is>
          <t>cs2</t>
        </is>
      </c>
      <c r="B1081" s="4" t="inlineStr">
        <is>
          <t>Sat 09-26 08:00 AM ET</t>
        </is>
      </c>
      <c r="C1081" s="4" t="inlineStr">
        <is>
          <t>qw1nk1</t>
        </is>
      </c>
      <c r="D1081" s="4" t="inlineStr">
        <is>
          <t>MAPS 1-2 Kills</t>
        </is>
      </c>
      <c r="E1081" s="5" t="n">
        <v>28.5</v>
      </c>
      <c r="F1081" s="4" t="inlineStr">
        <is>
          <t>UNDER</t>
        </is>
      </c>
      <c r="G1081" s="6" t="n">
        <v>0.5610304039940692</v>
      </c>
      <c r="H1081" s="6" t="n">
        <v>-0.002331184171527945</v>
      </c>
      <c r="I1081" s="4" t="inlineStr">
        <is>
          <t>no</t>
        </is>
      </c>
      <c r="J1081" s="5" t="n">
        <v>24</v>
      </c>
      <c r="K1081" s="4" t="inlineStr">
        <is>
          <t>under</t>
        </is>
      </c>
      <c r="L1081" s="4" t="inlineStr">
        <is>
          <t>WIN</t>
        </is>
      </c>
      <c r="M1081" s="4" t="inlineStr">
        <is>
          <t>cs2-kills-202609260130</t>
        </is>
      </c>
    </row>
    <row r="1082">
      <c r="A1082" s="8" t="inlineStr">
        <is>
          <t>cs2</t>
        </is>
      </c>
      <c r="B1082" s="4" t="inlineStr">
        <is>
          <t>Sat 09-26 08:00 AM ET</t>
        </is>
      </c>
      <c r="C1082" s="4" t="inlineStr">
        <is>
          <t>XeeDo</t>
        </is>
      </c>
      <c r="D1082" s="4" t="inlineStr">
        <is>
          <t>MAPS 1-2 Kills</t>
        </is>
      </c>
      <c r="E1082" s="5" t="n">
        <v>32</v>
      </c>
      <c r="F1082" s="4" t="inlineStr">
        <is>
          <t>UNDER</t>
        </is>
      </c>
      <c r="G1082" s="6" t="n">
        <v>0.5421421406652337</v>
      </c>
      <c r="H1082" s="6" t="n">
        <v>0.0111302060594104</v>
      </c>
      <c r="I1082" s="4" t="inlineStr">
        <is>
          <t>no</t>
        </is>
      </c>
      <c r="J1082" s="5" t="n">
        <v>21</v>
      </c>
      <c r="K1082" s="4" t="inlineStr">
        <is>
          <t>under</t>
        </is>
      </c>
      <c r="L1082" s="4" t="inlineStr">
        <is>
          <t>WIN</t>
        </is>
      </c>
      <c r="M1082" s="4" t="inlineStr">
        <is>
          <t>cs2-kills-202609260130</t>
        </is>
      </c>
    </row>
    <row r="1083">
      <c r="A1083" s="8" t="inlineStr">
        <is>
          <t>cs2</t>
        </is>
      </c>
      <c r="B1083" s="4" t="inlineStr">
        <is>
          <t>Sat 09-26 08:00 AM ET</t>
        </is>
      </c>
      <c r="C1083" s="4" t="inlineStr">
        <is>
          <t>KRIMZ</t>
        </is>
      </c>
      <c r="D1083" s="4" t="inlineStr">
        <is>
          <t>MAPS 1-2 Kills</t>
        </is>
      </c>
      <c r="E1083" s="5" t="n">
        <v>28.5</v>
      </c>
      <c r="F1083" s="4" t="inlineStr">
        <is>
          <t>UNDER</t>
        </is>
      </c>
      <c r="G1083" s="6" t="n">
        <v>0.6116991184440406</v>
      </c>
      <c r="H1083" s="6" t="n">
        <v>0.0877719474679976</v>
      </c>
      <c r="I1083" s="4" t="inlineStr">
        <is>
          <t>YES</t>
        </is>
      </c>
      <c r="J1083" s="5" t="n">
        <v>21</v>
      </c>
      <c r="K1083" s="4" t="inlineStr">
        <is>
          <t>under</t>
        </is>
      </c>
      <c r="L1083" s="4" t="inlineStr">
        <is>
          <t>WIN</t>
        </is>
      </c>
      <c r="M1083" s="4" t="inlineStr">
        <is>
          <t>cs2-kills-202609260130</t>
        </is>
      </c>
    </row>
    <row r="1084">
      <c r="A1084" s="8" t="inlineStr">
        <is>
          <t>cs2</t>
        </is>
      </c>
      <c r="B1084" s="4" t="inlineStr">
        <is>
          <t>Sat 09-26 08:00 AM ET</t>
        </is>
      </c>
      <c r="C1084" s="4" t="inlineStr">
        <is>
          <t>ryu</t>
        </is>
      </c>
      <c r="D1084" s="4" t="inlineStr">
        <is>
          <t>MAP 3 Headshots</t>
        </is>
      </c>
      <c r="E1084" s="5" t="n">
        <v>8</v>
      </c>
      <c r="F1084" s="4" t="inlineStr">
        <is>
          <t>UNDER</t>
        </is>
      </c>
      <c r="G1084" s="6" t="n">
        <v>0.4545817706465105</v>
      </c>
      <c r="H1084" s="6" t="n">
        <v>-0.08170882401958024</v>
      </c>
      <c r="I1084" s="4" t="inlineStr">
        <is>
          <t>no</t>
        </is>
      </c>
      <c r="J1084" s="5" t="n">
        <v>9</v>
      </c>
      <c r="K1084" s="4" t="inlineStr">
        <is>
          <t>over</t>
        </is>
      </c>
      <c r="L1084" s="4" t="inlineStr">
        <is>
          <t>LOSS</t>
        </is>
      </c>
      <c r="M1084" s="4" t="inlineStr">
        <is>
          <t>cs2-headshots-202609260140</t>
        </is>
      </c>
    </row>
    <row r="1085">
      <c r="A1085" s="8" t="inlineStr">
        <is>
          <t>cs2</t>
        </is>
      </c>
      <c r="B1085" s="4" t="inlineStr">
        <is>
          <t>Sat 09-26 08:00 AM ET</t>
        </is>
      </c>
      <c r="C1085" s="4" t="inlineStr">
        <is>
          <t>dex</t>
        </is>
      </c>
      <c r="D1085" s="4" t="inlineStr">
        <is>
          <t>MAPS 1-2 Kills</t>
        </is>
      </c>
      <c r="E1085" s="5" t="n">
        <v>27.5</v>
      </c>
      <c r="F1085" s="4" t="inlineStr">
        <is>
          <t>UNDER</t>
        </is>
      </c>
      <c r="G1085" s="6" t="n">
        <v>0.5234576863171549</v>
      </c>
      <c r="H1085" s="6" t="n">
        <v>-0.06914597439559023</v>
      </c>
      <c r="I1085" s="4" t="inlineStr">
        <is>
          <t>no</t>
        </is>
      </c>
      <c r="J1085" s="5" t="n">
        <v>29</v>
      </c>
      <c r="K1085" s="4" t="inlineStr">
        <is>
          <t>over</t>
        </is>
      </c>
      <c r="L1085" s="4" t="inlineStr">
        <is>
          <t>LOSS</t>
        </is>
      </c>
      <c r="M1085" s="4" t="inlineStr">
        <is>
          <t>cs2-kills-202609260130</t>
        </is>
      </c>
    </row>
    <row r="1086">
      <c r="A1086" s="9" t="inlineStr">
        <is>
          <t>val</t>
        </is>
      </c>
      <c r="B1086" s="4" t="inlineStr">
        <is>
          <t>Sat 09-26 08:00 AM ET</t>
        </is>
      </c>
      <c r="C1086" s="4" t="inlineStr">
        <is>
          <t>erde</t>
        </is>
      </c>
      <c r="D1086" s="4" t="inlineStr">
        <is>
          <t>MAPS 1-2 Kills</t>
        </is>
      </c>
      <c r="E1086" s="5" t="n">
        <v>29</v>
      </c>
      <c r="F1086" s="4" t="inlineStr">
        <is>
          <t>OVER</t>
        </is>
      </c>
      <c r="G1086" s="6" t="n">
        <v>0.5921315323228938</v>
      </c>
      <c r="H1086" s="6" t="n">
        <v>0.05297531196459898</v>
      </c>
      <c r="I1086" s="4" t="inlineStr">
        <is>
          <t>no</t>
        </is>
      </c>
      <c r="J1086" s="5" t="n">
        <v>23</v>
      </c>
      <c r="K1086" s="4" t="inlineStr">
        <is>
          <t>under</t>
        </is>
      </c>
      <c r="L1086" s="4" t="inlineStr">
        <is>
          <t>LOSS</t>
        </is>
      </c>
      <c r="M1086" s="4" t="inlineStr">
        <is>
          <t>val-kills-202609260147</t>
        </is>
      </c>
    </row>
    <row r="1087">
      <c r="A1087" s="9" t="inlineStr">
        <is>
          <t>val</t>
        </is>
      </c>
      <c r="B1087" s="4" t="inlineStr">
        <is>
          <t>Sat 09-26 08:00 AM ET</t>
        </is>
      </c>
      <c r="C1087" s="4" t="inlineStr">
        <is>
          <t>nobody</t>
        </is>
      </c>
      <c r="D1087" s="4" t="inlineStr">
        <is>
          <t>MAPS 1-2 Kills</t>
        </is>
      </c>
      <c r="E1087" s="5" t="n">
        <v>25.5</v>
      </c>
      <c r="F1087" s="4" t="inlineStr">
        <is>
          <t>OVER</t>
        </is>
      </c>
      <c r="G1087" s="6" t="n">
        <v>0.5855108036433611</v>
      </c>
      <c r="H1087" s="6" t="n">
        <v>0.04120180647433164</v>
      </c>
      <c r="I1087" s="4" t="inlineStr">
        <is>
          <t>no</t>
        </is>
      </c>
      <c r="J1087" s="5" t="n">
        <v>23</v>
      </c>
      <c r="K1087" s="4" t="inlineStr">
        <is>
          <t>under</t>
        </is>
      </c>
      <c r="L1087" s="4" t="inlineStr">
        <is>
          <t>LOSS</t>
        </is>
      </c>
      <c r="M1087" s="4" t="inlineStr">
        <is>
          <t>val-kills-202609260147</t>
        </is>
      </c>
    </row>
    <row r="1088">
      <c r="A1088" s="9" t="inlineStr">
        <is>
          <t>val</t>
        </is>
      </c>
      <c r="B1088" s="4" t="inlineStr">
        <is>
          <t>Sat 09-26 08:00 AM ET</t>
        </is>
      </c>
      <c r="C1088" s="4" t="inlineStr">
        <is>
          <t>ZmjjKK</t>
        </is>
      </c>
      <c r="D1088" s="4" t="inlineStr">
        <is>
          <t>MAPS 1-2 Kills</t>
        </is>
      </c>
      <c r="E1088" s="5" t="n">
        <v>34.5</v>
      </c>
      <c r="F1088" s="4" t="inlineStr">
        <is>
          <t>UNDER</t>
        </is>
      </c>
      <c r="G1088" s="6" t="n">
        <v>0.5519281355734147</v>
      </c>
      <c r="H1088" s="6" t="n">
        <v>-0.01851756068862553</v>
      </c>
      <c r="I1088" s="4" t="inlineStr">
        <is>
          <t>no</t>
        </is>
      </c>
      <c r="J1088" s="5" t="n">
        <v>28</v>
      </c>
      <c r="K1088" s="4" t="inlineStr">
        <is>
          <t>under</t>
        </is>
      </c>
      <c r="L1088" s="4" t="inlineStr">
        <is>
          <t>WIN</t>
        </is>
      </c>
      <c r="M1088" s="4" t="inlineStr">
        <is>
          <t>val-kills-202609260147</t>
        </is>
      </c>
    </row>
    <row r="1089">
      <c r="A1089" s="9" t="inlineStr">
        <is>
          <t>val</t>
        </is>
      </c>
      <c r="B1089" s="4" t="inlineStr">
        <is>
          <t>Sat 09-26 08:00 AM ET</t>
        </is>
      </c>
      <c r="C1089" s="4" t="inlineStr">
        <is>
          <t>Smoggy</t>
        </is>
      </c>
      <c r="D1089" s="4" t="inlineStr">
        <is>
          <t>MAPS 1-2 Kills</t>
        </is>
      </c>
      <c r="E1089" s="5" t="n">
        <v>28</v>
      </c>
      <c r="F1089" s="4" t="inlineStr">
        <is>
          <t>UNDER</t>
        </is>
      </c>
      <c r="G1089" s="6" t="n">
        <v>0.5313417669536941</v>
      </c>
      <c r="H1089" s="6" t="n">
        <v>-0.0003758761325461935</v>
      </c>
      <c r="I1089" s="4" t="inlineStr">
        <is>
          <t>no</t>
        </is>
      </c>
      <c r="J1089" s="5" t="n">
        <v>22</v>
      </c>
      <c r="K1089" s="4" t="inlineStr">
        <is>
          <t>under</t>
        </is>
      </c>
      <c r="L1089" s="4" t="inlineStr">
        <is>
          <t>WIN</t>
        </is>
      </c>
      <c r="M1089" s="4" t="inlineStr">
        <is>
          <t>val-kills-202609260147</t>
        </is>
      </c>
    </row>
    <row r="1090">
      <c r="A1090" s="9" t="inlineStr">
        <is>
          <t>val</t>
        </is>
      </c>
      <c r="B1090" s="4" t="inlineStr">
        <is>
          <t>Sat 09-26 08:00 AM ET</t>
        </is>
      </c>
      <c r="C1090" s="4" t="inlineStr">
        <is>
          <t>CHICHOO</t>
        </is>
      </c>
      <c r="D1090" s="4" t="inlineStr">
        <is>
          <t>MAPS 1-2 Kills</t>
        </is>
      </c>
      <c r="E1090" s="5" t="n">
        <v>28.5</v>
      </c>
      <c r="F1090" s="4" t="inlineStr">
        <is>
          <t>OVER</t>
        </is>
      </c>
      <c r="G1090" s="6" t="n">
        <v>0.5151893737092061</v>
      </c>
      <c r="H1090" s="6" t="n">
        <v>-0.08384934446207076</v>
      </c>
      <c r="I1090" s="4" t="inlineStr">
        <is>
          <t>no</t>
        </is>
      </c>
      <c r="J1090" s="5" t="n">
        <v>17</v>
      </c>
      <c r="K1090" s="4" t="inlineStr">
        <is>
          <t>under</t>
        </is>
      </c>
      <c r="L1090" s="4" t="inlineStr">
        <is>
          <t>LOSS</t>
        </is>
      </c>
      <c r="M1090" s="4" t="inlineStr">
        <is>
          <t>val-kills-202609260147</t>
        </is>
      </c>
    </row>
    <row r="1091">
      <c r="A1091" s="8" t="inlineStr">
        <is>
          <t>cs2</t>
        </is>
      </c>
      <c r="B1091" s="4" t="inlineStr">
        <is>
          <t>Sat 09-26 08:00 AM ET</t>
        </is>
      </c>
      <c r="C1091" s="4" t="inlineStr">
        <is>
          <t>Ro1f</t>
        </is>
      </c>
      <c r="D1091" s="4" t="inlineStr">
        <is>
          <t>MAPS 1-2 Headshots</t>
        </is>
      </c>
      <c r="E1091" s="5" t="n">
        <v>15.5</v>
      </c>
      <c r="F1091" s="4" t="inlineStr">
        <is>
          <t>UNDER</t>
        </is>
      </c>
      <c r="G1091" s="6" t="n">
        <v>0.5652820175633212</v>
      </c>
      <c r="H1091" s="6" t="n">
        <v>0.005229372698114798</v>
      </c>
      <c r="I1091" s="4" t="inlineStr">
        <is>
          <t>no</t>
        </is>
      </c>
      <c r="J1091" s="5" t="n">
        <v>4</v>
      </c>
      <c r="K1091" s="4" t="inlineStr">
        <is>
          <t>under</t>
        </is>
      </c>
      <c r="L1091" s="4" t="inlineStr">
        <is>
          <t>WIN</t>
        </is>
      </c>
      <c r="M1091" s="4" t="inlineStr">
        <is>
          <t>cs2-headshots-202609260140</t>
        </is>
      </c>
    </row>
    <row r="1092">
      <c r="A1092" s="8" t="inlineStr">
        <is>
          <t>cs2</t>
        </is>
      </c>
      <c r="B1092" s="4" t="inlineStr">
        <is>
          <t>Sat 09-26 08:00 AM ET</t>
        </is>
      </c>
      <c r="C1092" s="4" t="inlineStr">
        <is>
          <t>Ro1f</t>
        </is>
      </c>
      <c r="D1092" s="4" t="inlineStr">
        <is>
          <t>MAPS 1-2 Kills</t>
        </is>
      </c>
      <c r="E1092" s="5" t="n">
        <v>26.5</v>
      </c>
      <c r="F1092" s="4" t="inlineStr">
        <is>
          <t>UNDER</t>
        </is>
      </c>
      <c r="G1092" s="6" t="n">
        <v>0.5219964024775785</v>
      </c>
      <c r="H1092" s="6" t="n">
        <v>-0.07174454535973163</v>
      </c>
      <c r="I1092" s="4" t="inlineStr">
        <is>
          <t>no</t>
        </is>
      </c>
      <c r="J1092" s="5" t="n">
        <v>11</v>
      </c>
      <c r="K1092" s="4" t="inlineStr">
        <is>
          <t>under</t>
        </is>
      </c>
      <c r="L1092" s="4" t="inlineStr">
        <is>
          <t>WIN</t>
        </is>
      </c>
      <c r="M1092" s="4" t="inlineStr">
        <is>
          <t>cs2-kills-202609260130</t>
        </is>
      </c>
    </row>
    <row r="1093">
      <c r="A1093" s="8" t="inlineStr">
        <is>
          <t>cs2</t>
        </is>
      </c>
      <c r="B1093" s="4" t="inlineStr">
        <is>
          <t>Sat 09-26 08:00 AM ET</t>
        </is>
      </c>
      <c r="C1093" s="4" t="inlineStr">
        <is>
          <t>JW</t>
        </is>
      </c>
      <c r="D1093" s="4" t="inlineStr">
        <is>
          <t>MAPS 1-2 Kills</t>
        </is>
      </c>
      <c r="E1093" s="5" t="n">
        <v>27.5</v>
      </c>
      <c r="F1093" s="4" t="inlineStr">
        <is>
          <t>UNDER</t>
        </is>
      </c>
      <c r="G1093" s="6" t="n">
        <v>0.562647697397461</v>
      </c>
      <c r="H1093" s="6" t="n">
        <v>0.0005448153877152806</v>
      </c>
      <c r="I1093" s="4" t="inlineStr">
        <is>
          <t>no</t>
        </is>
      </c>
      <c r="J1093" s="5" t="n">
        <v>14</v>
      </c>
      <c r="K1093" s="4" t="inlineStr">
        <is>
          <t>under</t>
        </is>
      </c>
      <c r="L1093" s="4" t="inlineStr">
        <is>
          <t>WIN</t>
        </is>
      </c>
      <c r="M1093" s="4" t="inlineStr">
        <is>
          <t>cs2-kills-202609260130</t>
        </is>
      </c>
    </row>
    <row r="1094">
      <c r="A1094" s="9" t="inlineStr">
        <is>
          <t>val</t>
        </is>
      </c>
      <c r="B1094" s="4" t="inlineStr">
        <is>
          <t>Sat 09-26 08:00 AM ET</t>
        </is>
      </c>
      <c r="C1094" s="4" t="inlineStr">
        <is>
          <t>lukxo</t>
        </is>
      </c>
      <c r="D1094" s="4" t="inlineStr">
        <is>
          <t>MAPS 1-2 Kills</t>
        </is>
      </c>
      <c r="E1094" s="5" t="n">
        <v>35.5</v>
      </c>
      <c r="F1094" s="4" t="inlineStr">
        <is>
          <t>UNDER</t>
        </is>
      </c>
      <c r="G1094" s="6" t="n">
        <v>0.5140650719313771</v>
      </c>
      <c r="H1094" s="6" t="n">
        <v>-0.08584866716425438</v>
      </c>
      <c r="I1094" s="4" t="inlineStr">
        <is>
          <t>no</t>
        </is>
      </c>
      <c r="J1094" s="5" t="n">
        <v>26</v>
      </c>
      <c r="K1094" s="4" t="inlineStr">
        <is>
          <t>under</t>
        </is>
      </c>
      <c r="L1094" s="4" t="inlineStr">
        <is>
          <t>WIN</t>
        </is>
      </c>
      <c r="M1094" s="4" t="inlineStr">
        <is>
          <t>val-kills-202609260147</t>
        </is>
      </c>
    </row>
    <row r="1095">
      <c r="A1095" s="8" t="inlineStr">
        <is>
          <t>cs2</t>
        </is>
      </c>
      <c r="B1095" s="4" t="inlineStr">
        <is>
          <t>Sat 09-26 08:00 AM ET</t>
        </is>
      </c>
      <c r="C1095" s="4" t="inlineStr">
        <is>
          <t>Sdaim</t>
        </is>
      </c>
      <c r="D1095" s="4" t="inlineStr">
        <is>
          <t>MAPS 1-2 Kills</t>
        </is>
      </c>
      <c r="E1095" s="5" t="n">
        <v>29.5</v>
      </c>
      <c r="F1095" s="4" t="inlineStr">
        <is>
          <t>UNDER</t>
        </is>
      </c>
      <c r="G1095" s="6" t="n">
        <v>0.535095875322559</v>
      </c>
      <c r="H1095" s="6" t="n">
        <v>-0.04845002251713887</v>
      </c>
      <c r="I1095" s="4" t="inlineStr">
        <is>
          <t>no</t>
        </is>
      </c>
      <c r="J1095" s="5" t="n">
        <v>30</v>
      </c>
      <c r="K1095" s="4" t="inlineStr">
        <is>
          <t>over</t>
        </is>
      </c>
      <c r="L1095" s="4" t="inlineStr">
        <is>
          <t>LOSS</t>
        </is>
      </c>
      <c r="M1095" s="4" t="inlineStr">
        <is>
          <t>cs2-kills-202609260130</t>
        </is>
      </c>
    </row>
    <row r="1096">
      <c r="A1096" s="8" t="inlineStr">
        <is>
          <t>cs2</t>
        </is>
      </c>
      <c r="B1096" s="4" t="inlineStr">
        <is>
          <t>Sat 09-26 08:00 AM ET</t>
        </is>
      </c>
      <c r="C1096" s="4" t="inlineStr">
        <is>
          <t>Anlelele</t>
        </is>
      </c>
      <c r="D1096" s="4" t="inlineStr">
        <is>
          <t>MAPS 1-2 Kills</t>
        </is>
      </c>
      <c r="E1096" s="5" t="n">
        <v>26</v>
      </c>
      <c r="F1096" s="4" t="inlineStr">
        <is>
          <t>OVER</t>
        </is>
      </c>
      <c r="G1096" s="6" t="n">
        <v>0.5448143600184682</v>
      </c>
      <c r="H1096" s="6" t="n">
        <v>0.02008215871437485</v>
      </c>
      <c r="I1096" s="4" t="inlineStr">
        <is>
          <t>no</t>
        </is>
      </c>
      <c r="J1096" s="5" t="n">
        <v>35</v>
      </c>
      <c r="K1096" s="4" t="inlineStr">
        <is>
          <t>over</t>
        </is>
      </c>
      <c r="L1096" s="4" t="inlineStr">
        <is>
          <t>WIN</t>
        </is>
      </c>
      <c r="M1096" s="4" t="inlineStr">
        <is>
          <t>cs2-kills-202609260130</t>
        </is>
      </c>
    </row>
    <row r="1097">
      <c r="A1097" s="8" t="inlineStr">
        <is>
          <t>cs2</t>
        </is>
      </c>
      <c r="B1097" s="4" t="inlineStr">
        <is>
          <t>Sat 09-26 08:00 AM ET</t>
        </is>
      </c>
      <c r="C1097" s="4" t="inlineStr">
        <is>
          <t>SELLTER</t>
        </is>
      </c>
      <c r="D1097" s="4" t="inlineStr">
        <is>
          <t>MAPS 1-2 Kills</t>
        </is>
      </c>
      <c r="E1097" s="5" t="n">
        <v>26.5</v>
      </c>
      <c r="F1097" s="4" t="inlineStr">
        <is>
          <t>UNDER</t>
        </is>
      </c>
      <c r="G1097" s="6" t="n">
        <v>0.5376009206578849</v>
      </c>
      <c r="H1097" s="6" t="n">
        <v>-0.0439953519761147</v>
      </c>
      <c r="I1097" s="4" t="inlineStr">
        <is>
          <t>no</t>
        </is>
      </c>
      <c r="J1097" s="5" t="n">
        <v>31</v>
      </c>
      <c r="K1097" s="4" t="inlineStr">
        <is>
          <t>over</t>
        </is>
      </c>
      <c r="L1097" s="4" t="inlineStr">
        <is>
          <t>LOSS</t>
        </is>
      </c>
      <c r="M1097" s="4" t="inlineStr">
        <is>
          <t>cs2-kills-202609260130</t>
        </is>
      </c>
    </row>
    <row r="1098">
      <c r="A1098" s="8" t="inlineStr">
        <is>
          <t>cs2</t>
        </is>
      </c>
      <c r="B1098" s="4" t="inlineStr">
        <is>
          <t>Sat 09-26 08:00 AM ET</t>
        </is>
      </c>
      <c r="C1098" s="4" t="inlineStr">
        <is>
          <t>rain</t>
        </is>
      </c>
      <c r="D1098" s="4" t="inlineStr">
        <is>
          <t>MAP 3 Kills</t>
        </is>
      </c>
      <c r="E1098" s="5" t="n">
        <v>14.5</v>
      </c>
      <c r="F1098" s="4" t="inlineStr">
        <is>
          <t>UNDER</t>
        </is>
      </c>
      <c r="G1098" s="6" t="n">
        <v>0.5401092652164723</v>
      </c>
      <c r="H1098" s="6" t="n">
        <v>-0.03953481449429558</v>
      </c>
      <c r="I1098" s="4" t="inlineStr">
        <is>
          <t>no</t>
        </is>
      </c>
      <c r="J1098" s="5" t="n">
        <v>16</v>
      </c>
      <c r="K1098" s="4" t="inlineStr">
        <is>
          <t>over</t>
        </is>
      </c>
      <c r="L1098" s="4" t="inlineStr">
        <is>
          <t>LOSS</t>
        </is>
      </c>
      <c r="M1098" s="4" t="inlineStr">
        <is>
          <t>cs2-kills-202609260130</t>
        </is>
      </c>
    </row>
    <row r="1099">
      <c r="A1099" s="8" t="inlineStr">
        <is>
          <t>cs2</t>
        </is>
      </c>
      <c r="B1099" s="4" t="inlineStr">
        <is>
          <t>Sat 09-26 08:00 AM ET</t>
        </is>
      </c>
      <c r="C1099" s="4" t="inlineStr">
        <is>
          <t>dex</t>
        </is>
      </c>
      <c r="D1099" s="4" t="inlineStr">
        <is>
          <t>MAPS 1-2 Headshots</t>
        </is>
      </c>
      <c r="E1099" s="5" t="n">
        <v>14.5</v>
      </c>
      <c r="F1099" s="4" t="inlineStr">
        <is>
          <t>OVER</t>
        </is>
      </c>
      <c r="G1099" s="6" t="n">
        <v>0.5378231743672582</v>
      </c>
      <c r="H1099" s="6" t="n">
        <v>-0.04360012278093134</v>
      </c>
      <c r="I1099" s="4" t="inlineStr">
        <is>
          <t>no</t>
        </is>
      </c>
      <c r="J1099" s="5" t="n">
        <v>13</v>
      </c>
      <c r="K1099" s="4" t="inlineStr">
        <is>
          <t>under</t>
        </is>
      </c>
      <c r="L1099" s="4" t="inlineStr">
        <is>
          <t>LOSS</t>
        </is>
      </c>
      <c r="M1099" s="4" t="inlineStr">
        <is>
          <t>cs2-headshots-202609260140</t>
        </is>
      </c>
    </row>
    <row r="1100">
      <c r="A1100" s="8" t="inlineStr">
        <is>
          <t>cs2</t>
        </is>
      </c>
      <c r="B1100" s="4" t="inlineStr">
        <is>
          <t>Sat 09-26 08:00 AM ET</t>
        </is>
      </c>
      <c r="C1100" s="4" t="inlineStr">
        <is>
          <t>tex1y</t>
        </is>
      </c>
      <c r="D1100" s="4" t="inlineStr">
        <is>
          <t>MAPS 1-2 Kills</t>
        </is>
      </c>
      <c r="E1100" s="5" t="n">
        <v>29.5</v>
      </c>
      <c r="F1100" s="4" t="inlineStr">
        <is>
          <t>UNDER</t>
        </is>
      </c>
      <c r="G1100" s="6" t="n">
        <v>0.5139073857625214</v>
      </c>
      <c r="H1100" s="6" t="n">
        <v>-0.08612907723157842</v>
      </c>
      <c r="I1100" s="4" t="inlineStr">
        <is>
          <t>no</t>
        </is>
      </c>
      <c r="J1100" s="5" t="n">
        <v>33</v>
      </c>
      <c r="K1100" s="4" t="inlineStr">
        <is>
          <t>over</t>
        </is>
      </c>
      <c r="L1100" s="4" t="inlineStr">
        <is>
          <t>LOSS</t>
        </is>
      </c>
      <c r="M1100" s="4" t="inlineStr">
        <is>
          <t>cs2-kills-202609260130</t>
        </is>
      </c>
    </row>
    <row r="1101">
      <c r="A1101" s="8" t="inlineStr">
        <is>
          <t>cs2</t>
        </is>
      </c>
      <c r="B1101" s="4" t="inlineStr">
        <is>
          <t>Sat 09-26 08:00 AM ET</t>
        </is>
      </c>
      <c r="C1101" s="4" t="inlineStr">
        <is>
          <t>XeeDo</t>
        </is>
      </c>
      <c r="D1101" s="4" t="inlineStr">
        <is>
          <t>MAPS 1-2 Headshots</t>
        </is>
      </c>
      <c r="E1101" s="5" t="n">
        <v>18.5</v>
      </c>
      <c r="F1101" s="4" t="inlineStr">
        <is>
          <t>UNDER</t>
        </is>
      </c>
      <c r="G1101" s="6" t="n">
        <v>0.5226662045053012</v>
      </c>
      <c r="H1101" s="6" t="n">
        <v>-0.07055345020503001</v>
      </c>
      <c r="I1101" s="4" t="inlineStr">
        <is>
          <t>no</t>
        </is>
      </c>
      <c r="J1101" s="5" t="n">
        <v>15</v>
      </c>
      <c r="K1101" s="4" t="inlineStr">
        <is>
          <t>under</t>
        </is>
      </c>
      <c r="L1101" s="4" t="inlineStr">
        <is>
          <t>WIN</t>
        </is>
      </c>
      <c r="M1101" s="4" t="inlineStr">
        <is>
          <t>cs2-headshots-202609260140</t>
        </is>
      </c>
    </row>
    <row r="1102">
      <c r="A1102" s="8" t="inlineStr">
        <is>
          <t>cs2</t>
        </is>
      </c>
      <c r="B1102" s="4" t="inlineStr">
        <is>
          <t>Sat 09-26 08:00 AM ET</t>
        </is>
      </c>
      <c r="C1102" s="4" t="inlineStr">
        <is>
          <t>qw1nk1</t>
        </is>
      </c>
      <c r="D1102" s="4" t="inlineStr">
        <is>
          <t>MAPS 1-2 Headshots</t>
        </is>
      </c>
      <c r="E1102" s="5" t="n">
        <v>17</v>
      </c>
      <c r="F1102" s="4" t="inlineStr">
        <is>
          <t>UNDER</t>
        </is>
      </c>
      <c r="G1102" s="6" t="n">
        <v>0.4692126305292952</v>
      </c>
      <c r="H1102" s="6" t="n">
        <v>-0.08835884019955392</v>
      </c>
      <c r="I1102" s="4" t="inlineStr">
        <is>
          <t>no</t>
        </is>
      </c>
      <c r="J1102" s="5" t="n">
        <v>17</v>
      </c>
      <c r="K1102" s="4" t="inlineStr">
        <is>
          <t>push</t>
        </is>
      </c>
      <c r="L1102" s="4" t="inlineStr">
        <is>
          <t>PUSH</t>
        </is>
      </c>
      <c r="M1102" s="4" t="inlineStr">
        <is>
          <t>cs2-headshots-202609260140</t>
        </is>
      </c>
    </row>
    <row r="1103">
      <c r="A1103" s="8" t="inlineStr">
        <is>
          <t>cs2</t>
        </is>
      </c>
      <c r="B1103" s="4" t="inlineStr">
        <is>
          <t>Sat 09-26 08:00 AM ET</t>
        </is>
      </c>
      <c r="C1103" s="4" t="inlineStr">
        <is>
          <t>kashl1d</t>
        </is>
      </c>
      <c r="D1103" s="4" t="inlineStr">
        <is>
          <t>MAPS 1-2 Headshots</t>
        </is>
      </c>
      <c r="E1103" s="5" t="n">
        <v>9.5</v>
      </c>
      <c r="F1103" s="4" t="inlineStr">
        <is>
          <t>OVER</t>
        </is>
      </c>
      <c r="G1103" s="6" t="n">
        <v>0.5255432440077575</v>
      </c>
      <c r="H1103" s="6" t="n">
        <v>-0.0654372700959433</v>
      </c>
      <c r="I1103" s="4" t="inlineStr">
        <is>
          <t>no</t>
        </is>
      </c>
      <c r="J1103" s="5" t="n">
        <v>5</v>
      </c>
      <c r="K1103" s="4" t="inlineStr">
        <is>
          <t>under</t>
        </is>
      </c>
      <c r="L1103" s="4" t="inlineStr">
        <is>
          <t>LOSS</t>
        </is>
      </c>
      <c r="M1103" s="4" t="inlineStr">
        <is>
          <t>cs2-headshots-202609260140</t>
        </is>
      </c>
    </row>
    <row r="1104">
      <c r="A1104" s="8" t="inlineStr">
        <is>
          <t>cs2</t>
        </is>
      </c>
      <c r="B1104" s="4" t="inlineStr">
        <is>
          <t>Sat 09-26 08:00 AM ET</t>
        </is>
      </c>
      <c r="C1104" s="4" t="inlineStr">
        <is>
          <t>X5G7V</t>
        </is>
      </c>
      <c r="D1104" s="4" t="inlineStr">
        <is>
          <t>MAPS 1-2 Headshots</t>
        </is>
      </c>
      <c r="E1104" s="5" t="n">
        <v>15.5</v>
      </c>
      <c r="F1104" s="4" t="inlineStr">
        <is>
          <t>UNDER</t>
        </is>
      </c>
      <c r="G1104" s="6" t="n">
        <v>0.5435708261004533</v>
      </c>
      <c r="H1104" s="6" t="n">
        <v>-0.03337919204771611</v>
      </c>
      <c r="I1104" s="4" t="inlineStr">
        <is>
          <t>no</t>
        </is>
      </c>
      <c r="J1104" s="5" t="n">
        <v>12</v>
      </c>
      <c r="K1104" s="4" t="inlineStr">
        <is>
          <t>under</t>
        </is>
      </c>
      <c r="L1104" s="4" t="inlineStr">
        <is>
          <t>WIN</t>
        </is>
      </c>
      <c r="M1104" s="4" t="inlineStr">
        <is>
          <t>cs2-headshots-202609260140</t>
        </is>
      </c>
    </row>
    <row r="1105">
      <c r="A1105" s="8" t="inlineStr">
        <is>
          <t>cs2</t>
        </is>
      </c>
      <c r="B1105" s="4" t="inlineStr">
        <is>
          <t>Sat 09-26 08:00 AM ET</t>
        </is>
      </c>
      <c r="C1105" s="4" t="inlineStr">
        <is>
          <t>clax</t>
        </is>
      </c>
      <c r="D1105" s="4" t="inlineStr">
        <is>
          <t>MAPS 1-2 Headshots</t>
        </is>
      </c>
      <c r="E1105" s="5" t="n">
        <v>17</v>
      </c>
      <c r="F1105" s="4" t="inlineStr">
        <is>
          <t>UNDER</t>
        </is>
      </c>
      <c r="G1105" s="6" t="n">
        <v>0.5041449458776992</v>
      </c>
      <c r="H1105" s="6" t="n">
        <v>-0.02718942307050037</v>
      </c>
      <c r="I1105" s="4" t="inlineStr">
        <is>
          <t>no</t>
        </is>
      </c>
      <c r="J1105" s="5" t="n">
        <v>8</v>
      </c>
      <c r="K1105" s="4" t="inlineStr">
        <is>
          <t>under</t>
        </is>
      </c>
      <c r="L1105" s="4" t="inlineStr">
        <is>
          <t>WIN</t>
        </is>
      </c>
      <c r="M1105" s="4" t="inlineStr">
        <is>
          <t>cs2-headshots-202609260140</t>
        </is>
      </c>
    </row>
    <row r="1106">
      <c r="A1106" s="8" t="inlineStr">
        <is>
          <t>cs2</t>
        </is>
      </c>
      <c r="B1106" s="4" t="inlineStr">
        <is>
          <t>Sat 09-26 08:00 AM ET</t>
        </is>
      </c>
      <c r="C1106" s="4" t="inlineStr">
        <is>
          <t>Zyphon</t>
        </is>
      </c>
      <c r="D1106" s="4" t="inlineStr">
        <is>
          <t>MAPS 1-2 Headshots</t>
        </is>
      </c>
      <c r="E1106" s="5" t="n">
        <v>17</v>
      </c>
      <c r="F1106" s="4" t="inlineStr">
        <is>
          <t>UNDER</t>
        </is>
      </c>
      <c r="G1106" s="6" t="n">
        <v>0.4837294227721721</v>
      </c>
      <c r="H1106" s="6" t="n">
        <v>-0.06194392745423311</v>
      </c>
      <c r="I1106" s="4" t="inlineStr">
        <is>
          <t>no</t>
        </is>
      </c>
      <c r="J1106" s="5" t="n">
        <v>15</v>
      </c>
      <c r="K1106" s="4" t="inlineStr">
        <is>
          <t>under</t>
        </is>
      </c>
      <c r="L1106" s="4" t="inlineStr">
        <is>
          <t>WIN</t>
        </is>
      </c>
      <c r="M1106" s="4" t="inlineStr">
        <is>
          <t>cs2-headshots-202609260140</t>
        </is>
      </c>
    </row>
    <row r="1107">
      <c r="A1107" s="8" t="inlineStr">
        <is>
          <t>cs2</t>
        </is>
      </c>
      <c r="B1107" s="4" t="inlineStr">
        <is>
          <t>Sat 09-26 08:00 AM ET</t>
        </is>
      </c>
      <c r="C1107" s="4" t="inlineStr">
        <is>
          <t>MistR</t>
        </is>
      </c>
      <c r="D1107" s="4" t="inlineStr">
        <is>
          <t>MAPS 1-2 Headshots</t>
        </is>
      </c>
      <c r="E1107" s="5" t="n">
        <v>14.5</v>
      </c>
      <c r="F1107" s="4" t="inlineStr">
        <is>
          <t>OVER</t>
        </is>
      </c>
      <c r="G1107" s="6" t="n">
        <v>0.5182865432427525</v>
      </c>
      <c r="H1107" s="6" t="n">
        <v>-0.07834171165116549</v>
      </c>
      <c r="I1107" s="4" t="inlineStr">
        <is>
          <t>no</t>
        </is>
      </c>
      <c r="J1107" s="5" t="n">
        <v>17</v>
      </c>
      <c r="K1107" s="4" t="inlineStr">
        <is>
          <t>over</t>
        </is>
      </c>
      <c r="L1107" s="4" t="inlineStr">
        <is>
          <t>WIN</t>
        </is>
      </c>
      <c r="M1107" s="4" t="inlineStr">
        <is>
          <t>cs2-headshots-202609260140</t>
        </is>
      </c>
    </row>
    <row r="1108">
      <c r="A1108" s="8" t="inlineStr">
        <is>
          <t>cs2</t>
        </is>
      </c>
      <c r="B1108" s="4" t="inlineStr">
        <is>
          <t>Sat 09-26 08:00 AM ET</t>
        </is>
      </c>
      <c r="C1108" s="4" t="inlineStr">
        <is>
          <t>acoR</t>
        </is>
      </c>
      <c r="D1108" s="4" t="inlineStr">
        <is>
          <t>MAPS 1-2 Headshots</t>
        </is>
      </c>
      <c r="E1108" s="5" t="n">
        <v>9.5</v>
      </c>
      <c r="F1108" s="4" t="inlineStr">
        <is>
          <t>OVER</t>
        </is>
      </c>
      <c r="G1108" s="6" t="n">
        <v>0.5671980409031457</v>
      </c>
      <c r="H1108" s="6" t="n">
        <v>0.008636597552478809</v>
      </c>
      <c r="I1108" s="4" t="inlineStr">
        <is>
          <t>no</t>
        </is>
      </c>
      <c r="J1108" s="5" t="n">
        <v>11</v>
      </c>
      <c r="K1108" s="4" t="inlineStr">
        <is>
          <t>over</t>
        </is>
      </c>
      <c r="L1108" s="4" t="inlineStr">
        <is>
          <t>WIN</t>
        </is>
      </c>
      <c r="M1108" s="4" t="inlineStr">
        <is>
          <t>cs2-headshots-202609260140</t>
        </is>
      </c>
    </row>
    <row r="1109">
      <c r="A1109" s="8" t="inlineStr">
        <is>
          <t>cs2</t>
        </is>
      </c>
      <c r="B1109" s="4" t="inlineStr">
        <is>
          <t>Sat 09-26 08:00 AM ET</t>
        </is>
      </c>
      <c r="C1109" s="4" t="inlineStr">
        <is>
          <t>KRIMZ</t>
        </is>
      </c>
      <c r="D1109" s="4" t="inlineStr">
        <is>
          <t>MAPS 1-2 Headshots</t>
        </is>
      </c>
      <c r="E1109" s="5" t="n">
        <v>13.5</v>
      </c>
      <c r="F1109" s="4" t="inlineStr">
        <is>
          <t>UNDER</t>
        </is>
      </c>
      <c r="G1109" s="6" t="n">
        <v>0.5337786100359136</v>
      </c>
      <c r="H1109" s="6" t="n">
        <v>-0.05079248825393928</v>
      </c>
      <c r="I1109" s="4" t="inlineStr">
        <is>
          <t>no</t>
        </is>
      </c>
      <c r="J1109" s="5" t="n">
        <v>8</v>
      </c>
      <c r="K1109" s="4" t="inlineStr">
        <is>
          <t>under</t>
        </is>
      </c>
      <c r="L1109" s="4" t="inlineStr">
        <is>
          <t>WIN</t>
        </is>
      </c>
      <c r="M1109" s="4" t="inlineStr">
        <is>
          <t>cs2-headshots-202609260140</t>
        </is>
      </c>
    </row>
    <row r="1110">
      <c r="A1110" s="8" t="inlineStr">
        <is>
          <t>cs2</t>
        </is>
      </c>
      <c r="B1110" s="4" t="inlineStr">
        <is>
          <t>Sat 09-26 08:00 AM ET</t>
        </is>
      </c>
      <c r="C1110" s="4" t="inlineStr">
        <is>
          <t>Anlelele</t>
        </is>
      </c>
      <c r="D1110" s="4" t="inlineStr">
        <is>
          <t>MAPS 1-2 Headshots</t>
        </is>
      </c>
      <c r="E1110" s="5" t="n">
        <v>12.5</v>
      </c>
      <c r="F1110" s="4" t="inlineStr">
        <is>
          <t>OVER</t>
        </is>
      </c>
      <c r="G1110" s="6" t="n">
        <v>0.6496021559711767</v>
      </c>
      <c r="H1110" s="6" t="n">
        <v>0.1551741386804363</v>
      </c>
      <c r="I1110" s="4" t="inlineStr">
        <is>
          <t>YES</t>
        </is>
      </c>
      <c r="J1110" s="5" t="n">
        <v>16</v>
      </c>
      <c r="K1110" s="4" t="inlineStr">
        <is>
          <t>over</t>
        </is>
      </c>
      <c r="L1110" s="4" t="inlineStr">
        <is>
          <t>WIN</t>
        </is>
      </c>
      <c r="M1110" s="4" t="inlineStr">
        <is>
          <t>cs2-headshots-202609260140</t>
        </is>
      </c>
    </row>
    <row r="1111">
      <c r="A1111" s="8" t="inlineStr">
        <is>
          <t>cs2</t>
        </is>
      </c>
      <c r="B1111" s="4" t="inlineStr">
        <is>
          <t>Sat 09-26 08:00 AM ET</t>
        </is>
      </c>
      <c r="C1111" s="4" t="inlineStr">
        <is>
          <t>Cabbi</t>
        </is>
      </c>
      <c r="D1111" s="4" t="inlineStr">
        <is>
          <t>MAPS 1-2 Headshots</t>
        </is>
      </c>
      <c r="E1111" s="5" t="n">
        <v>14.5</v>
      </c>
      <c r="F1111" s="4" t="inlineStr">
        <is>
          <t>OVER</t>
        </is>
      </c>
      <c r="G1111" s="6" t="n">
        <v>0.5324444815802241</v>
      </c>
      <c r="H1111" s="6" t="n">
        <v>-0.05316494141703909</v>
      </c>
      <c r="I1111" s="4" t="inlineStr">
        <is>
          <t>no</t>
        </is>
      </c>
      <c r="J1111" s="5" t="n">
        <v>9</v>
      </c>
      <c r="K1111" s="4" t="inlineStr">
        <is>
          <t>under</t>
        </is>
      </c>
      <c r="L1111" s="4" t="inlineStr">
        <is>
          <t>LOSS</t>
        </is>
      </c>
      <c r="M1111" s="4" t="inlineStr">
        <is>
          <t>cs2-headshots-202609260140</t>
        </is>
      </c>
    </row>
    <row r="1112">
      <c r="A1112" s="8" t="inlineStr">
        <is>
          <t>cs2</t>
        </is>
      </c>
      <c r="B1112" s="4" t="inlineStr">
        <is>
          <t>Sat 09-26 08:00 AM ET</t>
        </is>
      </c>
      <c r="C1112" s="4" t="inlineStr">
        <is>
          <t>r3salt</t>
        </is>
      </c>
      <c r="D1112" s="4" t="inlineStr">
        <is>
          <t>MAPS 1-2 Kills</t>
        </is>
      </c>
      <c r="E1112" s="5" t="n">
        <v>30.5</v>
      </c>
      <c r="F1112" s="4" t="inlineStr">
        <is>
          <t>UNDER</t>
        </is>
      </c>
      <c r="G1112" s="6" t="n">
        <v>0.5643692679652257</v>
      </c>
      <c r="H1112" s="6" t="n">
        <v>0.003606248881300234</v>
      </c>
      <c r="I1112" s="4" t="inlineStr">
        <is>
          <t>no</t>
        </is>
      </c>
      <c r="J1112" s="5" t="n">
        <v>29</v>
      </c>
      <c r="K1112" s="4" t="inlineStr">
        <is>
          <t>under</t>
        </is>
      </c>
      <c r="L1112" s="4" t="inlineStr">
        <is>
          <t>WIN</t>
        </is>
      </c>
      <c r="M1112" s="4" t="inlineStr">
        <is>
          <t>cs2-kills-202609260130</t>
        </is>
      </c>
    </row>
    <row r="1113">
      <c r="A1113" s="8" t="inlineStr">
        <is>
          <t>cs2</t>
        </is>
      </c>
      <c r="B1113" s="4" t="inlineStr">
        <is>
          <t>Sat 09-26 08:00 AM ET</t>
        </is>
      </c>
      <c r="C1113" s="4" t="inlineStr">
        <is>
          <t>acoR</t>
        </is>
      </c>
      <c r="D1113" s="4" t="inlineStr">
        <is>
          <t>MAPS 1-2 Kills</t>
        </is>
      </c>
      <c r="E1113" s="5" t="n">
        <v>29.5</v>
      </c>
      <c r="F1113" s="4" t="inlineStr">
        <is>
          <t>UNDER</t>
        </is>
      </c>
      <c r="G1113" s="6" t="n">
        <v>0.5319123451629195</v>
      </c>
      <c r="H1113" s="6" t="n">
        <v>-0.05411122865126361</v>
      </c>
      <c r="I1113" s="4" t="inlineStr">
        <is>
          <t>no</t>
        </is>
      </c>
      <c r="J1113" s="5" t="n">
        <v>26</v>
      </c>
      <c r="K1113" s="4" t="inlineStr">
        <is>
          <t>under</t>
        </is>
      </c>
      <c r="L1113" s="4" t="inlineStr">
        <is>
          <t>WIN</t>
        </is>
      </c>
      <c r="M1113" s="4" t="inlineStr">
        <is>
          <t>cs2-kills-202609260130</t>
        </is>
      </c>
    </row>
    <row r="1114">
      <c r="A1114" s="8" t="inlineStr">
        <is>
          <t>cs2</t>
        </is>
      </c>
      <c r="B1114" s="4" t="inlineStr">
        <is>
          <t>Sat 09-26 08:00 AM ET</t>
        </is>
      </c>
      <c r="C1114" s="4" t="inlineStr">
        <is>
          <t>MistR</t>
        </is>
      </c>
      <c r="D1114" s="4" t="inlineStr">
        <is>
          <t>MAPS 1-2 Kills</t>
        </is>
      </c>
      <c r="E1114" s="5" t="n">
        <v>26.5</v>
      </c>
      <c r="F1114" s="4" t="inlineStr">
        <is>
          <t>OVER</t>
        </is>
      </c>
      <c r="G1114" s="6" t="n">
        <v>0.5068593332959033</v>
      </c>
      <c r="H1114" s="6" t="n">
        <v>-0.09866248381383941</v>
      </c>
      <c r="I1114" s="4" t="inlineStr">
        <is>
          <t>no</t>
        </is>
      </c>
      <c r="J1114" s="5" t="n">
        <v>33</v>
      </c>
      <c r="K1114" s="4" t="inlineStr">
        <is>
          <t>over</t>
        </is>
      </c>
      <c r="L1114" s="4" t="inlineStr">
        <is>
          <t>WIN</t>
        </is>
      </c>
      <c r="M1114" s="4" t="inlineStr">
        <is>
          <t>cs2-kills-202609260130</t>
        </is>
      </c>
    </row>
    <row r="1115">
      <c r="A1115" s="8" t="inlineStr">
        <is>
          <t>cs2</t>
        </is>
      </c>
      <c r="B1115" s="4" t="inlineStr">
        <is>
          <t>Sat 09-26 08:00 AM ET</t>
        </is>
      </c>
      <c r="C1115" s="4" t="inlineStr">
        <is>
          <t>Zyphon</t>
        </is>
      </c>
      <c r="D1115" s="4" t="inlineStr">
        <is>
          <t>MAPS 1-2 Kills</t>
        </is>
      </c>
      <c r="E1115" s="5" t="n">
        <v>29</v>
      </c>
      <c r="F1115" s="4" t="inlineStr">
        <is>
          <t>UNDER</t>
        </is>
      </c>
      <c r="G1115" s="6" t="n">
        <v>0.5175526600355449</v>
      </c>
      <c r="H1115" s="6" t="n">
        <v>-0.02599676104791609</v>
      </c>
      <c r="I1115" s="4" t="inlineStr">
        <is>
          <t>no</t>
        </is>
      </c>
      <c r="J1115" s="5" t="n">
        <v>32</v>
      </c>
      <c r="K1115" s="4" t="inlineStr">
        <is>
          <t>over</t>
        </is>
      </c>
      <c r="L1115" s="4" t="inlineStr">
        <is>
          <t>LOSS</t>
        </is>
      </c>
      <c r="M1115" s="4" t="inlineStr">
        <is>
          <t>cs2-kills-202609260130</t>
        </is>
      </c>
    </row>
    <row r="1116">
      <c r="A1116" s="8" t="inlineStr">
        <is>
          <t>cs2</t>
        </is>
      </c>
      <c r="B1116" s="4" t="inlineStr">
        <is>
          <t>Sat 09-26 08:00 AM ET</t>
        </is>
      </c>
      <c r="C1116" s="4" t="inlineStr">
        <is>
          <t>Cabbi</t>
        </is>
      </c>
      <c r="D1116" s="4" t="inlineStr">
        <is>
          <t>MAPS 1-2 Kills</t>
        </is>
      </c>
      <c r="E1116" s="5" t="n">
        <v>25.5</v>
      </c>
      <c r="F1116" s="4" t="inlineStr">
        <is>
          <t>OVER</t>
        </is>
      </c>
      <c r="G1116" s="6" t="n">
        <v>0.5338713585147264</v>
      </c>
      <c r="H1116" s="6" t="n">
        <v>-0.05062755554375403</v>
      </c>
      <c r="I1116" s="4" t="inlineStr">
        <is>
          <t>no</t>
        </is>
      </c>
      <c r="J1116" s="5" t="n">
        <v>26</v>
      </c>
      <c r="K1116" s="4" t="inlineStr">
        <is>
          <t>over</t>
        </is>
      </c>
      <c r="L1116" s="4" t="inlineStr">
        <is>
          <t>WIN</t>
        </is>
      </c>
      <c r="M1116" s="4" t="inlineStr">
        <is>
          <t>cs2-kills-202609260130</t>
        </is>
      </c>
    </row>
    <row r="1117">
      <c r="A1117" s="8" t="inlineStr">
        <is>
          <t>cs2</t>
        </is>
      </c>
      <c r="B1117" s="4" t="inlineStr">
        <is>
          <t>Sat 09-26 08:00 AM ET</t>
        </is>
      </c>
      <c r="C1117" s="4" t="inlineStr">
        <is>
          <t>Sdaim</t>
        </is>
      </c>
      <c r="D1117" s="4" t="inlineStr">
        <is>
          <t>MAPS 1-2 Headshots</t>
        </is>
      </c>
      <c r="E1117" s="5" t="n">
        <v>17</v>
      </c>
      <c r="F1117" s="4" t="inlineStr">
        <is>
          <t>UNDER</t>
        </is>
      </c>
      <c r="G1117" s="6" t="n">
        <v>0.5393090490028043</v>
      </c>
      <c r="H1117" s="6" t="n">
        <v>-0.04095782251064067</v>
      </c>
      <c r="I1117" s="4" t="inlineStr">
        <is>
          <t>no</t>
        </is>
      </c>
      <c r="J1117" s="5" t="n">
        <v>13</v>
      </c>
      <c r="K1117" s="4" t="inlineStr">
        <is>
          <t>under</t>
        </is>
      </c>
      <c r="L1117" s="4" t="inlineStr">
        <is>
          <t>WIN</t>
        </is>
      </c>
      <c r="M1117" s="4" t="inlineStr">
        <is>
          <t>cs2-headshots-202609260140</t>
        </is>
      </c>
    </row>
    <row r="1118">
      <c r="A1118" s="8" t="inlineStr">
        <is>
          <t>cs2</t>
        </is>
      </c>
      <c r="B1118" s="4" t="inlineStr">
        <is>
          <t>Sat 09-26 08:00 AM ET</t>
        </is>
      </c>
      <c r="C1118" s="4" t="inlineStr">
        <is>
          <t>tex1y</t>
        </is>
      </c>
      <c r="D1118" s="4" t="inlineStr">
        <is>
          <t>MAPS 1-2 Headshots</t>
        </is>
      </c>
      <c r="E1118" s="5" t="n">
        <v>17.5</v>
      </c>
      <c r="F1118" s="4" t="inlineStr">
        <is>
          <t>UNDER</t>
        </is>
      </c>
      <c r="G1118" s="6" t="n">
        <v>0.5435200918292616</v>
      </c>
      <c r="H1118" s="6" t="n">
        <v>-0.03346941175755935</v>
      </c>
      <c r="I1118" s="4" t="inlineStr">
        <is>
          <t>no</t>
        </is>
      </c>
      <c r="J1118" s="5" t="n">
        <v>12</v>
      </c>
      <c r="K1118" s="4" t="inlineStr">
        <is>
          <t>under</t>
        </is>
      </c>
      <c r="L1118" s="4" t="inlineStr">
        <is>
          <t>WIN</t>
        </is>
      </c>
      <c r="M1118" s="4" t="inlineStr">
        <is>
          <t>cs2-headshots-202609260140</t>
        </is>
      </c>
    </row>
    <row r="1119">
      <c r="A1119" s="8" t="inlineStr">
        <is>
          <t>cs2</t>
        </is>
      </c>
      <c r="B1119" s="4" t="inlineStr">
        <is>
          <t>Sat 09-26 08:00 AM ET</t>
        </is>
      </c>
      <c r="C1119" s="4" t="inlineStr">
        <is>
          <t>SELLTER</t>
        </is>
      </c>
      <c r="D1119" s="4" t="inlineStr">
        <is>
          <t>MAPS 1-2 Headshots</t>
        </is>
      </c>
      <c r="E1119" s="5" t="n">
        <v>14.5</v>
      </c>
      <c r="F1119" s="4" t="inlineStr">
        <is>
          <t>UNDER</t>
        </is>
      </c>
      <c r="G1119" s="6" t="n">
        <v>0.5373810397392118</v>
      </c>
      <c r="H1119" s="6" t="n">
        <v>-0.04438636168645155</v>
      </c>
      <c r="I1119" s="4" t="inlineStr">
        <is>
          <t>no</t>
        </is>
      </c>
      <c r="J1119" s="5" t="n">
        <v>19</v>
      </c>
      <c r="K1119" s="4" t="inlineStr">
        <is>
          <t>over</t>
        </is>
      </c>
      <c r="L1119" s="4" t="inlineStr">
        <is>
          <t>LOSS</t>
        </is>
      </c>
      <c r="M1119" s="4" t="inlineStr">
        <is>
          <t>cs2-headshots-202609260140</t>
        </is>
      </c>
    </row>
    <row r="1120">
      <c r="A1120" s="8" t="inlineStr">
        <is>
          <t>cs2</t>
        </is>
      </c>
      <c r="B1120" s="4" t="inlineStr">
        <is>
          <t>Sat 09-26 08:00 AM ET</t>
        </is>
      </c>
      <c r="C1120" s="4" t="inlineStr">
        <is>
          <t>r3salt</t>
        </is>
      </c>
      <c r="D1120" s="4" t="inlineStr">
        <is>
          <t>MAPS 1-2 Headshots</t>
        </is>
      </c>
      <c r="E1120" s="5" t="n">
        <v>17</v>
      </c>
      <c r="F1120" s="4" t="inlineStr">
        <is>
          <t>UNDER</t>
        </is>
      </c>
      <c r="G1120" s="6" t="n">
        <v>0.6004549697052243</v>
      </c>
      <c r="H1120" s="6" t="n">
        <v>0.1396267092823456</v>
      </c>
      <c r="I1120" s="4" t="inlineStr">
        <is>
          <t>YES</t>
        </is>
      </c>
      <c r="J1120" s="5" t="n">
        <v>14</v>
      </c>
      <c r="K1120" s="4" t="inlineStr">
        <is>
          <t>under</t>
        </is>
      </c>
      <c r="L1120" s="4" t="inlineStr">
        <is>
          <t>WIN</t>
        </is>
      </c>
      <c r="M1120" s="4" t="inlineStr">
        <is>
          <t>cs2-headshots-202609260140</t>
        </is>
      </c>
    </row>
    <row r="1121">
      <c r="A1121" s="8" t="inlineStr">
        <is>
          <t>cs2</t>
        </is>
      </c>
      <c r="B1121" s="4" t="inlineStr">
        <is>
          <t>Sat 09-26 08:00 AM ET</t>
        </is>
      </c>
      <c r="C1121" s="4" t="inlineStr">
        <is>
          <t>mag1k3Y</t>
        </is>
      </c>
      <c r="D1121" s="4" t="inlineStr">
        <is>
          <t>MAPS 1-2 Headshots</t>
        </is>
      </c>
      <c r="E1121" s="5" t="n">
        <v>10.5</v>
      </c>
      <c r="F1121" s="4" t="inlineStr">
        <is>
          <t>UNDER</t>
        </is>
      </c>
      <c r="G1121" s="6" t="n">
        <v>0.5741571562090876</v>
      </c>
      <c r="H1121" s="6" t="n">
        <v>0.02101184901312197</v>
      </c>
      <c r="I1121" s="4" t="inlineStr">
        <is>
          <t>no</t>
        </is>
      </c>
      <c r="J1121" s="5" t="n">
        <v>13</v>
      </c>
      <c r="K1121" s="4" t="inlineStr">
        <is>
          <t>over</t>
        </is>
      </c>
      <c r="L1121" s="4" t="inlineStr">
        <is>
          <t>LOSS</t>
        </is>
      </c>
      <c r="M1121" s="4" t="inlineStr">
        <is>
          <t>cs2-headshots-202609260140</t>
        </is>
      </c>
    </row>
    <row r="1122">
      <c r="A1122" s="7" t="inlineStr">
        <is>
          <t>lol</t>
        </is>
      </c>
      <c r="B1122" s="4" t="inlineStr">
        <is>
          <t>Sat 09-26 08:00 PM ET</t>
        </is>
      </c>
      <c r="C1122" s="4" t="inlineStr">
        <is>
          <t>Isles</t>
        </is>
      </c>
      <c r="D1122" s="4" t="inlineStr">
        <is>
          <t>MAP 5 Kills</t>
        </is>
      </c>
      <c r="E1122" s="5" t="n">
        <v>0.5</v>
      </c>
      <c r="F1122" s="4" t="inlineStr">
        <is>
          <t>UNDER</t>
        </is>
      </c>
      <c r="G1122" s="6" t="n">
        <v>0.5295548153265126</v>
      </c>
      <c r="H1122" s="6" t="n">
        <v>-0.05830357541789849</v>
      </c>
      <c r="I1122" s="4" t="inlineStr">
        <is>
          <t>no</t>
        </is>
      </c>
      <c r="J1122" s="5" t="n">
        <v>0</v>
      </c>
      <c r="K1122" s="4" t="inlineStr">
        <is>
          <t>void</t>
        </is>
      </c>
      <c r="L1122" s="4" t="inlineStr">
        <is>
          <t>VOID</t>
        </is>
      </c>
      <c r="M1122" s="4" t="inlineStr">
        <is>
          <t>lol-kills-202609252040</t>
        </is>
      </c>
    </row>
    <row r="1123">
      <c r="A1123" s="7" t="inlineStr">
        <is>
          <t>lol</t>
        </is>
      </c>
      <c r="B1123" s="4" t="inlineStr">
        <is>
          <t>Sat 09-26 08:00 PM ET</t>
        </is>
      </c>
      <c r="C1123" s="4" t="inlineStr">
        <is>
          <t>Berserker</t>
        </is>
      </c>
      <c r="D1123" s="4" t="inlineStr">
        <is>
          <t>MAP 5 Kills</t>
        </is>
      </c>
      <c r="E1123" s="5" t="n">
        <v>5.5</v>
      </c>
      <c r="F1123" s="4" t="inlineStr">
        <is>
          <t>UNDER</t>
        </is>
      </c>
      <c r="G1123" s="6" t="n">
        <v>0.6752350274457966</v>
      </c>
      <c r="H1123" s="6" t="n">
        <v>0.2007565462439269</v>
      </c>
      <c r="I1123" s="4" t="inlineStr">
        <is>
          <t>no</t>
        </is>
      </c>
      <c r="J1123" s="5" t="n">
        <v>0</v>
      </c>
      <c r="K1123" s="4" t="inlineStr">
        <is>
          <t>void</t>
        </is>
      </c>
      <c r="L1123" s="4" t="inlineStr">
        <is>
          <t>VOID</t>
        </is>
      </c>
      <c r="M1123" s="4" t="inlineStr">
        <is>
          <t>lol-kills-202609252040</t>
        </is>
      </c>
    </row>
    <row r="1124">
      <c r="A1124" s="7" t="inlineStr">
        <is>
          <t>lol</t>
        </is>
      </c>
      <c r="B1124" s="4" t="inlineStr">
        <is>
          <t>Sat 09-26 08:00 PM ET</t>
        </is>
      </c>
      <c r="C1124" s="4" t="inlineStr">
        <is>
          <t>Zeyzal</t>
        </is>
      </c>
      <c r="D1124" s="4" t="inlineStr">
        <is>
          <t>MAP 5 Kills</t>
        </is>
      </c>
      <c r="E1124" s="5" t="n">
        <v>0.5</v>
      </c>
      <c r="F1124" s="4" t="inlineStr">
        <is>
          <t>UNDER</t>
        </is>
      </c>
      <c r="G1124" s="6" t="n">
        <v>0.577372478354176</v>
      </c>
      <c r="H1124" s="6" t="n">
        <v>0.02672959018037485</v>
      </c>
      <c r="I1124" s="4" t="inlineStr">
        <is>
          <t>no</t>
        </is>
      </c>
      <c r="J1124" s="5" t="n">
        <v>0</v>
      </c>
      <c r="K1124" s="4" t="inlineStr">
        <is>
          <t>void</t>
        </is>
      </c>
      <c r="L1124" s="4" t="inlineStr">
        <is>
          <t>VOID</t>
        </is>
      </c>
      <c r="M1124" s="4" t="inlineStr">
        <is>
          <t>lol-kills-202609252040</t>
        </is>
      </c>
    </row>
    <row r="1125">
      <c r="A1125" s="7" t="inlineStr">
        <is>
          <t>lol</t>
        </is>
      </c>
      <c r="B1125" s="4" t="inlineStr">
        <is>
          <t>Sat 09-26 08:00 PM ET</t>
        </is>
      </c>
      <c r="C1125" s="4" t="inlineStr">
        <is>
          <t>Bvoy</t>
        </is>
      </c>
      <c r="D1125" s="4" t="inlineStr">
        <is>
          <t>MAP 5 Kills</t>
        </is>
      </c>
      <c r="E1125" s="5" t="n">
        <v>3</v>
      </c>
      <c r="F1125" s="4" t="inlineStr">
        <is>
          <t>UNDER</t>
        </is>
      </c>
      <c r="G1125" s="6" t="n">
        <v>0.5709973032602815</v>
      </c>
      <c r="H1125" s="6" t="n">
        <v>0.1722534170492193</v>
      </c>
      <c r="I1125" s="4" t="inlineStr">
        <is>
          <t>no</t>
        </is>
      </c>
      <c r="J1125" s="5" t="n">
        <v>0</v>
      </c>
      <c r="K1125" s="4" t="inlineStr">
        <is>
          <t>void</t>
        </is>
      </c>
      <c r="L1125" s="4" t="inlineStr">
        <is>
          <t>VOID</t>
        </is>
      </c>
      <c r="M1125" s="4" t="inlineStr">
        <is>
          <t>lol-kills-202609252040</t>
        </is>
      </c>
    </row>
    <row r="1126">
      <c r="A1126" s="7" t="inlineStr">
        <is>
          <t>lol</t>
        </is>
      </c>
      <c r="B1126" s="4" t="inlineStr">
        <is>
          <t>Sat 09-26 08:00 PM ET</t>
        </is>
      </c>
      <c r="C1126" s="4" t="inlineStr">
        <is>
          <t>Zinie</t>
        </is>
      </c>
      <c r="D1126" s="4" t="inlineStr">
        <is>
          <t>MAP 5 Kills</t>
        </is>
      </c>
      <c r="E1126" s="5" t="n">
        <v>2.5</v>
      </c>
      <c r="F1126" s="4" t="inlineStr">
        <is>
          <t>UNDER</t>
        </is>
      </c>
      <c r="G1126" s="6" t="n">
        <v>0.618513370112614</v>
      </c>
      <c r="H1126" s="6" t="n">
        <v>0.09988959090504507</v>
      </c>
      <c r="I1126" s="4" t="inlineStr">
        <is>
          <t>no</t>
        </is>
      </c>
      <c r="J1126" s="5" t="n">
        <v>0</v>
      </c>
      <c r="K1126" s="4" t="inlineStr">
        <is>
          <t>void</t>
        </is>
      </c>
      <c r="L1126" s="4" t="inlineStr">
        <is>
          <t>VOID</t>
        </is>
      </c>
      <c r="M1126" s="4" t="inlineStr">
        <is>
          <t>lol-kills-202609252040</t>
        </is>
      </c>
    </row>
    <row r="1127">
      <c r="A1127" s="7" t="inlineStr">
        <is>
          <t>lol</t>
        </is>
      </c>
      <c r="B1127" s="4" t="inlineStr">
        <is>
          <t>Sat 09-26 08:00 PM ET</t>
        </is>
      </c>
      <c r="C1127" s="4" t="inlineStr">
        <is>
          <t>Contractz</t>
        </is>
      </c>
      <c r="D1127" s="4" t="inlineStr">
        <is>
          <t>MAP 5 Kills</t>
        </is>
      </c>
      <c r="E1127" s="5" t="n">
        <v>2.5</v>
      </c>
      <c r="F1127" s="4" t="inlineStr">
        <is>
          <t>UNDER</t>
        </is>
      </c>
      <c r="G1127" s="6" t="n">
        <v>0.6238473422672088</v>
      </c>
      <c r="H1127" s="6" t="n">
        <v>0.1093748837612821</v>
      </c>
      <c r="I1127" s="4" t="inlineStr">
        <is>
          <t>no</t>
        </is>
      </c>
      <c r="J1127" s="5" t="n">
        <v>0</v>
      </c>
      <c r="K1127" s="4" t="inlineStr">
        <is>
          <t>void</t>
        </is>
      </c>
      <c r="L1127" s="4" t="inlineStr">
        <is>
          <t>VOID</t>
        </is>
      </c>
      <c r="M1127" s="4" t="inlineStr">
        <is>
          <t>lol-kills-202609252040</t>
        </is>
      </c>
    </row>
    <row r="1128">
      <c r="A1128" s="7" t="inlineStr">
        <is>
          <t>lol</t>
        </is>
      </c>
      <c r="B1128" s="4" t="inlineStr">
        <is>
          <t>Sat 09-26 08:00 PM ET</t>
        </is>
      </c>
      <c r="C1128" s="4" t="inlineStr">
        <is>
          <t>Fudge</t>
        </is>
      </c>
      <c r="D1128" s="4" t="inlineStr">
        <is>
          <t>MAP 5 Kills</t>
        </is>
      </c>
      <c r="E1128" s="5" t="n">
        <v>2</v>
      </c>
      <c r="F1128" s="4" t="inlineStr">
        <is>
          <t>UNDER</t>
        </is>
      </c>
      <c r="G1128" s="6" t="n">
        <v>0.4880284704779131</v>
      </c>
      <c r="H1128" s="6" t="n">
        <v>0.07888465880995105</v>
      </c>
      <c r="I1128" s="4" t="inlineStr">
        <is>
          <t>no</t>
        </is>
      </c>
      <c r="J1128" s="5" t="n">
        <v>0</v>
      </c>
      <c r="K1128" s="4" t="inlineStr">
        <is>
          <t>void</t>
        </is>
      </c>
      <c r="L1128" s="4" t="inlineStr">
        <is>
          <t>VOID</t>
        </is>
      </c>
      <c r="M1128" s="4" t="inlineStr">
        <is>
          <t>lol-kills-202609252040</t>
        </is>
      </c>
    </row>
    <row r="1129">
      <c r="A1129" s="7" t="inlineStr">
        <is>
          <t>lol</t>
        </is>
      </c>
      <c r="B1129" s="4" t="inlineStr">
        <is>
          <t>Sat 09-26 08:00 PM ET</t>
        </is>
      </c>
      <c r="C1129" s="4" t="inlineStr">
        <is>
          <t>Saint</t>
        </is>
      </c>
      <c r="D1129" s="4" t="inlineStr">
        <is>
          <t>MAP 5 Kills</t>
        </is>
      </c>
      <c r="E1129" s="5" t="n">
        <v>4.5</v>
      </c>
      <c r="F1129" s="4" t="inlineStr">
        <is>
          <t>UNDER</t>
        </is>
      </c>
      <c r="G1129" s="6" t="n">
        <v>0.6865828585802251</v>
      </c>
      <c r="H1129" s="6" t="n">
        <v>0.2209361606988798</v>
      </c>
      <c r="I1129" s="4" t="inlineStr">
        <is>
          <t>no</t>
        </is>
      </c>
      <c r="J1129" s="5" t="n">
        <v>0</v>
      </c>
      <c r="K1129" s="4" t="inlineStr">
        <is>
          <t>void</t>
        </is>
      </c>
      <c r="L1129" s="4" t="inlineStr">
        <is>
          <t>VOID</t>
        </is>
      </c>
      <c r="M1129" s="4" t="inlineStr">
        <is>
          <t>lol-kills-202609252040</t>
        </is>
      </c>
    </row>
    <row r="1130">
      <c r="A1130" s="8" t="inlineStr">
        <is>
          <t>cs2</t>
        </is>
      </c>
      <c r="B1130" s="4" t="inlineStr">
        <is>
          <t>Sat 09-26 08:00 PM ET</t>
        </is>
      </c>
      <c r="C1130" s="4" t="inlineStr">
        <is>
          <t>reck</t>
        </is>
      </c>
      <c r="D1130" s="4" t="inlineStr">
        <is>
          <t>MAPS 1-2 Kills</t>
        </is>
      </c>
      <c r="E1130" s="5" t="n">
        <v>23.5</v>
      </c>
      <c r="F1130" s="4" t="inlineStr">
        <is>
          <t>OVER</t>
        </is>
      </c>
      <c r="G1130" s="6" t="n">
        <v>0.602590906806181</v>
      </c>
      <c r="H1130" s="6" t="n">
        <v>0.07157500225011509</v>
      </c>
      <c r="I1130" s="4" t="inlineStr">
        <is>
          <t>no</t>
        </is>
      </c>
      <c r="J1130" s="5" t="n">
        <v>10</v>
      </c>
      <c r="K1130" s="4" t="inlineStr">
        <is>
          <t>under</t>
        </is>
      </c>
      <c r="L1130" s="4" t="inlineStr">
        <is>
          <t>LOSS</t>
        </is>
      </c>
      <c r="M1130" s="4" t="inlineStr">
        <is>
          <t>cs2-kills-202609260130</t>
        </is>
      </c>
    </row>
    <row r="1131">
      <c r="A1131" s="7" t="inlineStr">
        <is>
          <t>lol</t>
        </is>
      </c>
      <c r="B1131" s="4" t="inlineStr">
        <is>
          <t>Sat 09-26 08:00 PM ET</t>
        </is>
      </c>
      <c r="C1131" s="4" t="inlineStr">
        <is>
          <t>Dhokla</t>
        </is>
      </c>
      <c r="D1131" s="4" t="inlineStr">
        <is>
          <t>MAP 5 Kills</t>
        </is>
      </c>
      <c r="E1131" s="5" t="n">
        <v>2.5</v>
      </c>
      <c r="F1131" s="4" t="inlineStr">
        <is>
          <t>UNDER</t>
        </is>
      </c>
      <c r="G1131" s="6" t="n">
        <v>0.6009659985130325</v>
      </c>
      <c r="H1131" s="6" t="n">
        <v>0.06868546128920749</v>
      </c>
      <c r="I1131" s="4" t="inlineStr">
        <is>
          <t>no</t>
        </is>
      </c>
      <c r="J1131" s="5" t="n">
        <v>0</v>
      </c>
      <c r="K1131" s="4" t="inlineStr">
        <is>
          <t>void</t>
        </is>
      </c>
      <c r="L1131" s="4" t="inlineStr">
        <is>
          <t>VOID</t>
        </is>
      </c>
      <c r="M1131" s="4" t="inlineStr">
        <is>
          <t>lol-kills-202609252040</t>
        </is>
      </c>
    </row>
    <row r="1132">
      <c r="A1132" s="8" t="inlineStr">
        <is>
          <t>cs2</t>
        </is>
      </c>
      <c r="B1132" s="4" t="inlineStr">
        <is>
          <t>Sat 09-26 08:00 PM ET</t>
        </is>
      </c>
      <c r="C1132" s="4" t="inlineStr">
        <is>
          <t>HexT</t>
        </is>
      </c>
      <c r="D1132" s="4" t="inlineStr">
        <is>
          <t>MAPS 1-2 Headshots</t>
        </is>
      </c>
      <c r="E1132" s="5" t="n">
        <v>14</v>
      </c>
      <c r="F1132" s="4" t="inlineStr">
        <is>
          <t>OVER</t>
        </is>
      </c>
      <c r="G1132" s="6" t="n">
        <v>0.5208238751705867</v>
      </c>
      <c r="H1132" s="6" t="n">
        <v>0.006020373472536533</v>
      </c>
      <c r="I1132" s="4" t="inlineStr">
        <is>
          <t>no</t>
        </is>
      </c>
      <c r="J1132" s="5" t="n">
        <v>8</v>
      </c>
      <c r="K1132" s="4" t="inlineStr">
        <is>
          <t>under</t>
        </is>
      </c>
      <c r="L1132" s="4" t="inlineStr">
        <is>
          <t>LOSS</t>
        </is>
      </c>
      <c r="M1132" s="4" t="inlineStr">
        <is>
          <t>cs2-headshots-202609260140</t>
        </is>
      </c>
    </row>
    <row r="1133">
      <c r="A1133" s="8" t="inlineStr">
        <is>
          <t>cs2</t>
        </is>
      </c>
      <c r="B1133" s="4" t="inlineStr">
        <is>
          <t>Sat 09-26 08:00 PM ET</t>
        </is>
      </c>
      <c r="C1133" s="4" t="inlineStr">
        <is>
          <t>fr3nd</t>
        </is>
      </c>
      <c r="D1133" s="4" t="inlineStr">
        <is>
          <t>MAPS 1-2 Headshots</t>
        </is>
      </c>
      <c r="E1133" s="5" t="n">
        <v>9.5</v>
      </c>
      <c r="F1133" s="4" t="inlineStr">
        <is>
          <t>OVER</t>
        </is>
      </c>
      <c r="G1133" s="6" t="n">
        <v>0.5190984919102584</v>
      </c>
      <c r="H1133" s="6" t="n">
        <v>-0.07689784005373124</v>
      </c>
      <c r="I1133" s="4" t="inlineStr">
        <is>
          <t>no</t>
        </is>
      </c>
      <c r="J1133" s="5" t="n">
        <v>3</v>
      </c>
      <c r="K1133" s="4" t="inlineStr">
        <is>
          <t>under</t>
        </is>
      </c>
      <c r="L1133" s="4" t="inlineStr">
        <is>
          <t>LOSS</t>
        </is>
      </c>
      <c r="M1133" s="4" t="inlineStr">
        <is>
          <t>cs2-headshots-202609260140</t>
        </is>
      </c>
    </row>
    <row r="1134">
      <c r="A1134" s="8" t="inlineStr">
        <is>
          <t>cs2</t>
        </is>
      </c>
      <c r="B1134" s="4" t="inlineStr">
        <is>
          <t>Sat 09-26 08:00 PM ET</t>
        </is>
      </c>
      <c r="C1134" s="4" t="inlineStr">
        <is>
          <t>Cxzi</t>
        </is>
      </c>
      <c r="D1134" s="4" t="inlineStr">
        <is>
          <t>MAPS 1-2 Headshots</t>
        </is>
      </c>
      <c r="E1134" s="5" t="n">
        <v>15</v>
      </c>
      <c r="F1134" s="4" t="inlineStr">
        <is>
          <t>OVER</t>
        </is>
      </c>
      <c r="G1134" s="6" t="n">
        <v>0.5823120931911712</v>
      </c>
      <c r="H1134" s="6" t="n">
        <v>0.03551360553852606</v>
      </c>
      <c r="I1134" s="4" t="inlineStr">
        <is>
          <t>no</t>
        </is>
      </c>
      <c r="J1134" s="5" t="n">
        <v>17</v>
      </c>
      <c r="K1134" s="4" t="inlineStr">
        <is>
          <t>over</t>
        </is>
      </c>
      <c r="L1134" s="4" t="inlineStr">
        <is>
          <t>WIN</t>
        </is>
      </c>
      <c r="M1134" s="4" t="inlineStr">
        <is>
          <t>cs2-headshots-202609260140</t>
        </is>
      </c>
    </row>
    <row r="1135">
      <c r="A1135" s="8" t="inlineStr">
        <is>
          <t>cs2</t>
        </is>
      </c>
      <c r="B1135" s="4" t="inlineStr">
        <is>
          <t>Sat 09-26 08:00 PM ET</t>
        </is>
      </c>
      <c r="C1135" s="4" t="inlineStr">
        <is>
          <t>Cxzi</t>
        </is>
      </c>
      <c r="D1135" s="4" t="inlineStr">
        <is>
          <t>MAPS 1-2 Kills</t>
        </is>
      </c>
      <c r="E1135" s="5" t="n">
        <v>29.5</v>
      </c>
      <c r="F1135" s="4" t="inlineStr">
        <is>
          <t>OVER</t>
        </is>
      </c>
      <c r="G1135" s="6" t="n">
        <v>0.5280330199570191</v>
      </c>
      <c r="H1135" s="6" t="n">
        <v>-0.01230975278976126</v>
      </c>
      <c r="I1135" s="4" t="inlineStr">
        <is>
          <t>no</t>
        </is>
      </c>
      <c r="J1135" s="5" t="n">
        <v>26</v>
      </c>
      <c r="K1135" s="4" t="inlineStr">
        <is>
          <t>under</t>
        </is>
      </c>
      <c r="L1135" s="4" t="inlineStr">
        <is>
          <t>LOSS</t>
        </is>
      </c>
      <c r="M1135" s="4" t="inlineStr">
        <is>
          <t>cs2-kills-202609260130</t>
        </is>
      </c>
    </row>
    <row r="1136">
      <c r="A1136" s="8" t="inlineStr">
        <is>
          <t>cs2</t>
        </is>
      </c>
      <c r="B1136" s="4" t="inlineStr">
        <is>
          <t>Sat 09-26 08:00 PM ET</t>
        </is>
      </c>
      <c r="C1136" s="4" t="inlineStr">
        <is>
          <t>HexT</t>
        </is>
      </c>
      <c r="D1136" s="4" t="inlineStr">
        <is>
          <t>MAPS 1-2 Kills</t>
        </is>
      </c>
      <c r="E1136" s="5" t="n">
        <v>29</v>
      </c>
      <c r="F1136" s="4" t="inlineStr">
        <is>
          <t>UNDER</t>
        </is>
      </c>
      <c r="G1136" s="6" t="n">
        <v>0.5007577440933952</v>
      </c>
      <c r="H1136" s="6" t="n">
        <v>-0.1095128142611753</v>
      </c>
      <c r="I1136" s="4" t="inlineStr">
        <is>
          <t>no</t>
        </is>
      </c>
      <c r="J1136" s="5" t="n">
        <v>17</v>
      </c>
      <c r="K1136" s="4" t="inlineStr">
        <is>
          <t>under</t>
        </is>
      </c>
      <c r="L1136" s="4" t="inlineStr">
        <is>
          <t>WIN</t>
        </is>
      </c>
      <c r="M1136" s="4" t="inlineStr">
        <is>
          <t>cs2-kills-202609260130</t>
        </is>
      </c>
    </row>
    <row r="1137">
      <c r="A1137" s="8" t="inlineStr">
        <is>
          <t>cs2</t>
        </is>
      </c>
      <c r="B1137" s="4" t="inlineStr">
        <is>
          <t>Sat 09-26 08:00 PM ET</t>
        </is>
      </c>
      <c r="C1137" s="4" t="inlineStr">
        <is>
          <t>fr3nd</t>
        </is>
      </c>
      <c r="D1137" s="4" t="inlineStr">
        <is>
          <t>MAPS 1-2 Kills</t>
        </is>
      </c>
      <c r="E1137" s="5" t="n">
        <v>29.5</v>
      </c>
      <c r="F1137" s="4" t="inlineStr">
        <is>
          <t>OVER</t>
        </is>
      </c>
      <c r="G1137" s="6" t="n">
        <v>0.5016944596159277</v>
      </c>
      <c r="H1137" s="6" t="n">
        <v>-0.1078470723343919</v>
      </c>
      <c r="I1137" s="4" t="inlineStr">
        <is>
          <t>no</t>
        </is>
      </c>
      <c r="J1137" s="5" t="n">
        <v>13</v>
      </c>
      <c r="K1137" s="4" t="inlineStr">
        <is>
          <t>under</t>
        </is>
      </c>
      <c r="L1137" s="4" t="inlineStr">
        <is>
          <t>LOSS</t>
        </is>
      </c>
      <c r="M1137" s="4" t="inlineStr">
        <is>
          <t>cs2-kills-202609260130</t>
        </is>
      </c>
    </row>
    <row r="1138">
      <c r="A1138" s="8" t="inlineStr">
        <is>
          <t>cs2</t>
        </is>
      </c>
      <c r="B1138" s="4" t="inlineStr">
        <is>
          <t>Sat 09-26 08:00 PM ET</t>
        </is>
      </c>
      <c r="C1138" s="4" t="inlineStr">
        <is>
          <t>nEMANHA</t>
        </is>
      </c>
      <c r="D1138" s="4" t="inlineStr">
        <is>
          <t>MAPS 1-2 Headshots</t>
        </is>
      </c>
      <c r="E1138" s="5" t="n">
        <v>13</v>
      </c>
      <c r="F1138" s="4" t="inlineStr">
        <is>
          <t>OVER</t>
        </is>
      </c>
      <c r="G1138" s="6" t="n">
        <v>0.5319877908490906</v>
      </c>
      <c r="H1138" s="6" t="n">
        <v>0.03127293485903082</v>
      </c>
      <c r="I1138" s="4" t="inlineStr">
        <is>
          <t>no</t>
        </is>
      </c>
      <c r="J1138" s="5" t="n">
        <v>7</v>
      </c>
      <c r="K1138" s="4" t="inlineStr">
        <is>
          <t>under</t>
        </is>
      </c>
      <c r="L1138" s="4" t="inlineStr">
        <is>
          <t>LOSS</t>
        </is>
      </c>
      <c r="M1138" s="4" t="inlineStr">
        <is>
          <t>cs2-headshots-202609260140</t>
        </is>
      </c>
    </row>
    <row r="1139">
      <c r="A1139" s="7" t="inlineStr">
        <is>
          <t>lol</t>
        </is>
      </c>
      <c r="B1139" s="4" t="inlineStr">
        <is>
          <t>Sat 09-26 08:00 PM ET</t>
        </is>
      </c>
      <c r="C1139" s="4" t="inlineStr">
        <is>
          <t>Inspired</t>
        </is>
      </c>
      <c r="D1139" s="4" t="inlineStr">
        <is>
          <t>MAP 5 Kills</t>
        </is>
      </c>
      <c r="E1139" s="5" t="n">
        <v>3</v>
      </c>
      <c r="F1139" s="4" t="inlineStr">
        <is>
          <t>UNDER</t>
        </is>
      </c>
      <c r="G1139" s="6" t="n">
        <v>0.5199511381250589</v>
      </c>
      <c r="H1139" s="6" t="n">
        <v>0.08422142284425804</v>
      </c>
      <c r="I1139" s="4" t="inlineStr">
        <is>
          <t>no</t>
        </is>
      </c>
      <c r="J1139" s="5" t="n">
        <v>0</v>
      </c>
      <c r="K1139" s="4" t="inlineStr">
        <is>
          <t>void</t>
        </is>
      </c>
      <c r="L1139" s="4" t="inlineStr">
        <is>
          <t>VOID</t>
        </is>
      </c>
      <c r="M1139" s="4" t="inlineStr">
        <is>
          <t>lol-kills-202609252040</t>
        </is>
      </c>
    </row>
    <row r="1140">
      <c r="A1140" s="8" t="inlineStr">
        <is>
          <t>cs2</t>
        </is>
      </c>
      <c r="B1140" s="4" t="inlineStr">
        <is>
          <t>Sat 09-26 08:00 PM ET</t>
        </is>
      </c>
      <c r="C1140" s="4" t="inlineStr">
        <is>
          <t>nEMANHA</t>
        </is>
      </c>
      <c r="D1140" s="4" t="inlineStr">
        <is>
          <t>MAPS 1-2 Kills</t>
        </is>
      </c>
      <c r="E1140" s="5" t="n">
        <v>24.5</v>
      </c>
      <c r="F1140" s="4" t="inlineStr">
        <is>
          <t>OVER</t>
        </is>
      </c>
      <c r="G1140" s="6" t="n">
        <v>0.5914287653026395</v>
      </c>
      <c r="H1140" s="6" t="n">
        <v>0.05172559584242636</v>
      </c>
      <c r="I1140" s="4" t="inlineStr">
        <is>
          <t>no</t>
        </is>
      </c>
      <c r="J1140" s="5" t="n">
        <v>10</v>
      </c>
      <c r="K1140" s="4" t="inlineStr">
        <is>
          <t>under</t>
        </is>
      </c>
      <c r="L1140" s="4" t="inlineStr">
        <is>
          <t>LOSS</t>
        </is>
      </c>
      <c r="M1140" s="4" t="inlineStr">
        <is>
          <t>cs2-kills-202609260130</t>
        </is>
      </c>
    </row>
    <row r="1141">
      <c r="A1141" s="8" t="inlineStr">
        <is>
          <t>cs2</t>
        </is>
      </c>
      <c r="B1141" s="4" t="inlineStr">
        <is>
          <t>Sat 09-26 08:00 PM ET</t>
        </is>
      </c>
      <c r="C1141" s="4" t="inlineStr">
        <is>
          <t>reck</t>
        </is>
      </c>
      <c r="D1141" s="4" t="inlineStr">
        <is>
          <t>MAPS 1-2 Headshots</t>
        </is>
      </c>
      <c r="E1141" s="5" t="n">
        <v>12.5</v>
      </c>
      <c r="F1141" s="4" t="inlineStr">
        <is>
          <t>OVER</t>
        </is>
      </c>
      <c r="G1141" s="6" t="n">
        <v>0.6233699653121557</v>
      </c>
      <c r="H1141" s="6" t="n">
        <v>0.108525974151284</v>
      </c>
      <c r="I1141" s="4" t="inlineStr">
        <is>
          <t>YES</t>
        </is>
      </c>
      <c r="J1141" s="5" t="n">
        <v>4</v>
      </c>
      <c r="K1141" s="4" t="inlineStr">
        <is>
          <t>under</t>
        </is>
      </c>
      <c r="L1141" s="4" t="inlineStr">
        <is>
          <t>LOSS</t>
        </is>
      </c>
      <c r="M1141" s="4" t="inlineStr">
        <is>
          <t>cs2-headshots-202609260140</t>
        </is>
      </c>
    </row>
    <row r="1142">
      <c r="A1142" s="8" t="inlineStr">
        <is>
          <t>cs2</t>
        </is>
      </c>
      <c r="B1142" s="4" t="inlineStr">
        <is>
          <t>Sat 09-26 09:00 AM ET</t>
        </is>
      </c>
      <c r="C1142" s="4" t="inlineStr">
        <is>
          <t>controlez</t>
        </is>
      </c>
      <c r="D1142" s="4" t="inlineStr">
        <is>
          <t>MAPS 1-2 Kills</t>
        </is>
      </c>
      <c r="E1142" s="5" t="n">
        <v>30.5</v>
      </c>
      <c r="F1142" s="4" t="inlineStr">
        <is>
          <t>UNDER</t>
        </is>
      </c>
      <c r="G1142" s="6" t="n">
        <v>0.6158121230728963</v>
      </c>
      <c r="H1142" s="6" t="n">
        <v>0.09508601891288659</v>
      </c>
      <c r="I1142" s="4" t="inlineStr">
        <is>
          <t>YES</t>
        </is>
      </c>
      <c r="J1142" s="5" t="n">
        <v>23</v>
      </c>
      <c r="K1142" s="4" t="inlineStr">
        <is>
          <t>under</t>
        </is>
      </c>
      <c r="L1142" s="4" t="inlineStr">
        <is>
          <t>WIN</t>
        </is>
      </c>
      <c r="M1142" s="4" t="inlineStr">
        <is>
          <t>cs2-kills-202609260130</t>
        </is>
      </c>
    </row>
    <row r="1143">
      <c r="A1143" s="8" t="inlineStr">
        <is>
          <t>cs2</t>
        </is>
      </c>
      <c r="B1143" s="4" t="inlineStr">
        <is>
          <t>Sat 09-26 09:00 AM ET</t>
        </is>
      </c>
      <c r="C1143" s="4" t="inlineStr">
        <is>
          <t>ChildKing</t>
        </is>
      </c>
      <c r="D1143" s="4" t="inlineStr">
        <is>
          <t>MAPS 1-2 Headshots</t>
        </is>
      </c>
      <c r="E1143" s="5" t="n">
        <v>20.5</v>
      </c>
      <c r="F1143" s="4" t="inlineStr">
        <is>
          <t>UNDER</t>
        </is>
      </c>
      <c r="G1143" s="6" t="n">
        <v>0.559195446345381</v>
      </c>
      <c r="H1143" s="6" t="n">
        <v>-0.0055942515764838</v>
      </c>
      <c r="I1143" s="4" t="inlineStr">
        <is>
          <t>no</t>
        </is>
      </c>
      <c r="J1143" s="5" t="n">
        <v>21</v>
      </c>
      <c r="K1143" s="4" t="inlineStr">
        <is>
          <t>over</t>
        </is>
      </c>
      <c r="L1143" s="4" t="inlineStr">
        <is>
          <t>LOSS</t>
        </is>
      </c>
      <c r="M1143" s="4" t="inlineStr">
        <is>
          <t>cs2-headshots-202609260140</t>
        </is>
      </c>
    </row>
    <row r="1144">
      <c r="A1144" s="8" t="inlineStr">
        <is>
          <t>cs2</t>
        </is>
      </c>
      <c r="B1144" s="4" t="inlineStr">
        <is>
          <t>Sat 09-26 09:00 AM ET</t>
        </is>
      </c>
      <c r="C1144" s="4" t="inlineStr">
        <is>
          <t>Summer</t>
        </is>
      </c>
      <c r="D1144" s="4" t="inlineStr">
        <is>
          <t>MAPS 1-2 Kills</t>
        </is>
      </c>
      <c r="E1144" s="5" t="n">
        <v>26</v>
      </c>
      <c r="F1144" s="4" t="inlineStr">
        <is>
          <t>OVER</t>
        </is>
      </c>
      <c r="G1144" s="6" t="n">
        <v>0.4987726720159963</v>
      </c>
      <c r="H1144" s="6" t="n">
        <v>-0.0583928270638569</v>
      </c>
      <c r="I1144" s="4" t="inlineStr">
        <is>
          <t>no</t>
        </is>
      </c>
      <c r="J1144" s="5" t="n">
        <v>28</v>
      </c>
      <c r="K1144" s="4" t="inlineStr">
        <is>
          <t>over</t>
        </is>
      </c>
      <c r="L1144" s="4" t="inlineStr">
        <is>
          <t>WIN</t>
        </is>
      </c>
      <c r="M1144" s="4" t="inlineStr">
        <is>
          <t>cs2-kills-202609260130</t>
        </is>
      </c>
    </row>
    <row r="1145">
      <c r="A1145" s="8" t="inlineStr">
        <is>
          <t>cs2</t>
        </is>
      </c>
      <c r="B1145" s="4" t="inlineStr">
        <is>
          <t>Sat 09-26 09:00 AM ET</t>
        </is>
      </c>
      <c r="C1145" s="4" t="inlineStr">
        <is>
          <t>3gl</t>
        </is>
      </c>
      <c r="D1145" s="4" t="inlineStr">
        <is>
          <t>MAPS 1-2 Kills</t>
        </is>
      </c>
      <c r="E1145" s="5" t="n">
        <v>27.5</v>
      </c>
      <c r="F1145" s="4" t="inlineStr">
        <is>
          <t>UNDER</t>
        </is>
      </c>
      <c r="G1145" s="6" t="n">
        <v>0.5352524415025028</v>
      </c>
      <c r="H1145" s="6" t="n">
        <v>-0.04817160410303623</v>
      </c>
      <c r="I1145" s="4" t="inlineStr">
        <is>
          <t>no</t>
        </is>
      </c>
      <c r="J1145" s="5" t="n">
        <v>30</v>
      </c>
      <c r="K1145" s="4" t="inlineStr">
        <is>
          <t>over</t>
        </is>
      </c>
      <c r="L1145" s="4" t="inlineStr">
        <is>
          <t>LOSS</t>
        </is>
      </c>
      <c r="M1145" s="4" t="inlineStr">
        <is>
          <t>cs2-kills-202609260130</t>
        </is>
      </c>
    </row>
    <row r="1146">
      <c r="A1146" s="8" t="inlineStr">
        <is>
          <t>cs2</t>
        </is>
      </c>
      <c r="B1146" s="4" t="inlineStr">
        <is>
          <t>Sat 09-26 09:00 AM ET</t>
        </is>
      </c>
      <c r="C1146" s="4" t="inlineStr">
        <is>
          <t>kaze</t>
        </is>
      </c>
      <c r="D1146" s="4" t="inlineStr">
        <is>
          <t>MAPS 1-2 Kills</t>
        </is>
      </c>
      <c r="E1146" s="5" t="n">
        <v>33</v>
      </c>
      <c r="F1146" s="4" t="inlineStr">
        <is>
          <t>UNDER</t>
        </is>
      </c>
      <c r="G1146" s="6" t="n">
        <v>0.5917041152339895</v>
      </c>
      <c r="H1146" s="6" t="n">
        <v>0.09931524495590149</v>
      </c>
      <c r="I1146" s="4" t="inlineStr">
        <is>
          <t>no</t>
        </is>
      </c>
      <c r="J1146" s="5" t="n">
        <v>28</v>
      </c>
      <c r="K1146" s="4" t="inlineStr">
        <is>
          <t>under</t>
        </is>
      </c>
      <c r="L1146" s="4" t="inlineStr">
        <is>
          <t>WIN</t>
        </is>
      </c>
      <c r="M1146" s="4" t="inlineStr">
        <is>
          <t>cs2-kills-202609260130</t>
        </is>
      </c>
    </row>
    <row r="1147">
      <c r="A1147" s="8" t="inlineStr">
        <is>
          <t>cs2</t>
        </is>
      </c>
      <c r="B1147" s="4" t="inlineStr">
        <is>
          <t>Sat 09-26 09:00 AM ET</t>
        </is>
      </c>
      <c r="C1147" s="4" t="inlineStr">
        <is>
          <t>ChildKing</t>
        </is>
      </c>
      <c r="D1147" s="4" t="inlineStr">
        <is>
          <t>MAPS 1-2 Kills</t>
        </is>
      </c>
      <c r="E1147" s="5" t="n">
        <v>33</v>
      </c>
      <c r="F1147" s="4" t="inlineStr">
        <is>
          <t>UNDER</t>
        </is>
      </c>
      <c r="G1147" s="6" t="n">
        <v>0.5705003384140239</v>
      </c>
      <c r="H1147" s="6" t="n">
        <v>0.0582590052218962</v>
      </c>
      <c r="I1147" s="4" t="inlineStr">
        <is>
          <t>no</t>
        </is>
      </c>
      <c r="J1147" s="5" t="n">
        <v>32</v>
      </c>
      <c r="K1147" s="4" t="inlineStr">
        <is>
          <t>under</t>
        </is>
      </c>
      <c r="L1147" s="4" t="inlineStr">
        <is>
          <t>WIN</t>
        </is>
      </c>
      <c r="M1147" s="4" t="inlineStr">
        <is>
          <t>cs2-kills-202609260130</t>
        </is>
      </c>
    </row>
    <row r="1148">
      <c r="A1148" s="8" t="inlineStr">
        <is>
          <t>cs2</t>
        </is>
      </c>
      <c r="B1148" s="4" t="inlineStr">
        <is>
          <t>Sat 09-26 09:00 AM ET</t>
        </is>
      </c>
      <c r="C1148" s="4" t="inlineStr">
        <is>
          <t>SPine</t>
        </is>
      </c>
      <c r="D1148" s="4" t="inlineStr">
        <is>
          <t>MAPS 1-2 Headshots</t>
        </is>
      </c>
      <c r="E1148" s="5" t="n">
        <v>15.5</v>
      </c>
      <c r="F1148" s="4" t="inlineStr">
        <is>
          <t>UNDER</t>
        </is>
      </c>
      <c r="G1148" s="6" t="n">
        <v>0.5522966617347271</v>
      </c>
      <c r="H1148" s="6" t="n">
        <v>-0.01786221820390294</v>
      </c>
      <c r="I1148" s="4" t="inlineStr">
        <is>
          <t>no</t>
        </is>
      </c>
      <c r="J1148" s="5" t="n">
        <v>18</v>
      </c>
      <c r="K1148" s="4" t="inlineStr">
        <is>
          <t>over</t>
        </is>
      </c>
      <c r="L1148" s="4" t="inlineStr">
        <is>
          <t>LOSS</t>
        </is>
      </c>
      <c r="M1148" s="4" t="inlineStr">
        <is>
          <t>cs2-headshots-202609260140</t>
        </is>
      </c>
    </row>
    <row r="1149">
      <c r="A1149" s="8" t="inlineStr">
        <is>
          <t>cs2</t>
        </is>
      </c>
      <c r="B1149" s="4" t="inlineStr">
        <is>
          <t>Sat 09-26 09:00 AM ET</t>
        </is>
      </c>
      <c r="C1149" s="4" t="inlineStr">
        <is>
          <t>chuzhongT</t>
        </is>
      </c>
      <c r="D1149" s="4" t="inlineStr">
        <is>
          <t>MAPS 1-2 Headshots</t>
        </is>
      </c>
      <c r="E1149" s="5" t="n">
        <v>16</v>
      </c>
      <c r="F1149" s="4" t="inlineStr">
        <is>
          <t>UNDER</t>
        </is>
      </c>
      <c r="G1149" s="6" t="n">
        <v>0.5261712752932355</v>
      </c>
      <c r="H1149" s="6" t="n">
        <v>0.01387954500788247</v>
      </c>
      <c r="I1149" s="4" t="inlineStr">
        <is>
          <t>no</t>
        </is>
      </c>
      <c r="J1149" s="5" t="n">
        <v>13</v>
      </c>
      <c r="K1149" s="4" t="inlineStr">
        <is>
          <t>under</t>
        </is>
      </c>
      <c r="L1149" s="4" t="inlineStr">
        <is>
          <t>WIN</t>
        </is>
      </c>
      <c r="M1149" s="4" t="inlineStr">
        <is>
          <t>cs2-headshots-202609260140</t>
        </is>
      </c>
    </row>
    <row r="1150">
      <c r="A1150" s="8" t="inlineStr">
        <is>
          <t>cs2</t>
        </is>
      </c>
      <c r="B1150" s="4" t="inlineStr">
        <is>
          <t>Sat 09-26 09:00 AM ET</t>
        </is>
      </c>
      <c r="C1150" s="4" t="inlineStr">
        <is>
          <t>expSasiKi</t>
        </is>
      </c>
      <c r="D1150" s="4" t="inlineStr">
        <is>
          <t>MAPS 1-2 Headshots</t>
        </is>
      </c>
      <c r="E1150" s="5" t="n">
        <v>16</v>
      </c>
      <c r="F1150" s="4" t="inlineStr">
        <is>
          <t>UNDER</t>
        </is>
      </c>
      <c r="G1150" s="6" t="n">
        <v>0.5221251056555916</v>
      </c>
      <c r="H1150" s="6" t="n">
        <v>0.007284324851735691</v>
      </c>
      <c r="I1150" s="4" t="inlineStr">
        <is>
          <t>no</t>
        </is>
      </c>
      <c r="J1150" s="5" t="n">
        <v>25</v>
      </c>
      <c r="K1150" s="4" t="inlineStr">
        <is>
          <t>over</t>
        </is>
      </c>
      <c r="L1150" s="4" t="inlineStr">
        <is>
          <t>LOSS</t>
        </is>
      </c>
      <c r="M1150" s="4" t="inlineStr">
        <is>
          <t>cs2-headshots-202609260140</t>
        </is>
      </c>
    </row>
    <row r="1151">
      <c r="A1151" s="8" t="inlineStr">
        <is>
          <t>cs2</t>
        </is>
      </c>
      <c r="B1151" s="4" t="inlineStr">
        <is>
          <t>Sat 09-26 09:00 AM ET</t>
        </is>
      </c>
      <c r="C1151" s="4" t="inlineStr">
        <is>
          <t>rage</t>
        </is>
      </c>
      <c r="D1151" s="4" t="inlineStr">
        <is>
          <t>MAPS 1-2 Headshots</t>
        </is>
      </c>
      <c r="E1151" s="5" t="n">
        <v>16</v>
      </c>
      <c r="F1151" s="4" t="inlineStr">
        <is>
          <t>OVER</t>
        </is>
      </c>
      <c r="G1151" s="6" t="n">
        <v>0.4785009029464989</v>
      </c>
      <c r="H1151" s="6" t="n">
        <v>-0.07174169660520802</v>
      </c>
      <c r="I1151" s="4" t="inlineStr">
        <is>
          <t>no</t>
        </is>
      </c>
      <c r="J1151" s="5" t="n">
        <v>20</v>
      </c>
      <c r="K1151" s="4" t="inlineStr">
        <is>
          <t>over</t>
        </is>
      </c>
      <c r="L1151" s="4" t="inlineStr">
        <is>
          <t>WIN</t>
        </is>
      </c>
      <c r="M1151" s="4" t="inlineStr">
        <is>
          <t>cs2-headshots-202609260140</t>
        </is>
      </c>
    </row>
    <row r="1152">
      <c r="A1152" s="8" t="inlineStr">
        <is>
          <t>cs2</t>
        </is>
      </c>
      <c r="B1152" s="4" t="inlineStr">
        <is>
          <t>Sat 09-26 09:00 AM ET</t>
        </is>
      </c>
      <c r="C1152" s="4" t="inlineStr">
        <is>
          <t>suki</t>
        </is>
      </c>
      <c r="D1152" s="4" t="inlineStr">
        <is>
          <t>MAPS 1-2 Headshots</t>
        </is>
      </c>
      <c r="E1152" s="5" t="n">
        <v>22</v>
      </c>
      <c r="F1152" s="4" t="inlineStr">
        <is>
          <t>UNDER</t>
        </is>
      </c>
      <c r="G1152" s="6" t="n">
        <v>0.6236911033655278</v>
      </c>
      <c r="H1152" s="6" t="n">
        <v>0.1704470473393756</v>
      </c>
      <c r="I1152" s="4" t="inlineStr">
        <is>
          <t>YES</t>
        </is>
      </c>
      <c r="J1152" s="5" t="n">
        <v>16</v>
      </c>
      <c r="K1152" s="4" t="inlineStr">
        <is>
          <t>under</t>
        </is>
      </c>
      <c r="L1152" s="4" t="inlineStr">
        <is>
          <t>WIN</t>
        </is>
      </c>
      <c r="M1152" s="4" t="inlineStr">
        <is>
          <t>cs2-headshots-202609260140</t>
        </is>
      </c>
    </row>
    <row r="1153">
      <c r="A1153" s="8" t="inlineStr">
        <is>
          <t>cs2</t>
        </is>
      </c>
      <c r="B1153" s="4" t="inlineStr">
        <is>
          <t>Sat 09-26 09:00 AM ET</t>
        </is>
      </c>
      <c r="C1153" s="4" t="inlineStr">
        <is>
          <t>Cozen</t>
        </is>
      </c>
      <c r="D1153" s="4" t="inlineStr">
        <is>
          <t>MAPS 1-2 Headshots</t>
        </is>
      </c>
      <c r="E1153" s="5" t="n">
        <v>14.5</v>
      </c>
      <c r="F1153" s="4" t="inlineStr">
        <is>
          <t>UNDER</t>
        </is>
      </c>
      <c r="G1153" s="6" t="n">
        <v>0.5137858482345734</v>
      </c>
      <c r="H1153" s="6" t="n">
        <v>-0.0863452049150753</v>
      </c>
      <c r="I1153" s="4" t="inlineStr">
        <is>
          <t>no</t>
        </is>
      </c>
      <c r="J1153" s="5" t="n">
        <v>20</v>
      </c>
      <c r="K1153" s="4" t="inlineStr">
        <is>
          <t>over</t>
        </is>
      </c>
      <c r="L1153" s="4" t="inlineStr">
        <is>
          <t>LOSS</t>
        </is>
      </c>
      <c r="M1153" s="4" t="inlineStr">
        <is>
          <t>cs2-headshots-202609260140</t>
        </is>
      </c>
    </row>
    <row r="1154">
      <c r="A1154" s="8" t="inlineStr">
        <is>
          <t>cs2</t>
        </is>
      </c>
      <c r="B1154" s="4" t="inlineStr">
        <is>
          <t>Sat 09-26 09:00 AM ET</t>
        </is>
      </c>
      <c r="C1154" s="4" t="inlineStr">
        <is>
          <t>chelo</t>
        </is>
      </c>
      <c r="D1154" s="4" t="inlineStr">
        <is>
          <t>MAPS 1-2 Kills</t>
        </is>
      </c>
      <c r="E1154" s="5" t="n">
        <v>28.5</v>
      </c>
      <c r="F1154" s="4" t="inlineStr">
        <is>
          <t>OVER</t>
        </is>
      </c>
      <c r="G1154" s="6" t="n">
        <v>0.5243834040470386</v>
      </c>
      <c r="H1154" s="6" t="n">
        <v>-0.06749978961703007</v>
      </c>
      <c r="I1154" s="4" t="inlineStr">
        <is>
          <t>no</t>
        </is>
      </c>
      <c r="J1154" s="5" t="n">
        <v>24</v>
      </c>
      <c r="K1154" s="4" t="inlineStr">
        <is>
          <t>under</t>
        </is>
      </c>
      <c r="L1154" s="4" t="inlineStr">
        <is>
          <t>LOSS</t>
        </is>
      </c>
      <c r="M1154" s="4" t="inlineStr">
        <is>
          <t>cs2-kills-202609260130</t>
        </is>
      </c>
    </row>
    <row r="1155">
      <c r="A1155" s="8" t="inlineStr">
        <is>
          <t>cs2</t>
        </is>
      </c>
      <c r="B1155" s="4" t="inlineStr">
        <is>
          <t>Sat 09-26 09:00 AM ET</t>
        </is>
      </c>
      <c r="C1155" s="4" t="inlineStr">
        <is>
          <t>KAISER</t>
        </is>
      </c>
      <c r="D1155" s="4" t="inlineStr">
        <is>
          <t>MAPS 1-2 Headshots</t>
        </is>
      </c>
      <c r="E1155" s="5" t="n">
        <v>10.5</v>
      </c>
      <c r="F1155" s="4" t="inlineStr">
        <is>
          <t>OVER</t>
        </is>
      </c>
      <c r="G1155" s="6" t="n">
        <v>0.5558855909160704</v>
      </c>
      <c r="H1155" s="6" t="n">
        <v>-0.01148009933663241</v>
      </c>
      <c r="I1155" s="4" t="inlineStr">
        <is>
          <t>no</t>
        </is>
      </c>
      <c r="J1155" s="5" t="n">
        <v>11</v>
      </c>
      <c r="K1155" s="4" t="inlineStr">
        <is>
          <t>over</t>
        </is>
      </c>
      <c r="L1155" s="4" t="inlineStr">
        <is>
          <t>WIN</t>
        </is>
      </c>
      <c r="M1155" s="4" t="inlineStr">
        <is>
          <t>cs2-headshots-202609260140</t>
        </is>
      </c>
    </row>
    <row r="1156">
      <c r="A1156" s="8" t="inlineStr">
        <is>
          <t>cs2</t>
        </is>
      </c>
      <c r="B1156" s="4" t="inlineStr">
        <is>
          <t>Sat 09-26 09:00 AM ET</t>
        </is>
      </c>
      <c r="C1156" s="4" t="inlineStr">
        <is>
          <t>ponter</t>
        </is>
      </c>
      <c r="D1156" s="4" t="inlineStr">
        <is>
          <t>MAPS 1-2 Headshots</t>
        </is>
      </c>
      <c r="E1156" s="5" t="n">
        <v>13.5</v>
      </c>
      <c r="F1156" s="4" t="inlineStr">
        <is>
          <t>OVER</t>
        </is>
      </c>
      <c r="G1156" s="6" t="n">
        <v>0.5415779786051602</v>
      </c>
      <c r="H1156" s="6" t="n">
        <v>-0.03692303171594336</v>
      </c>
      <c r="I1156" s="4" t="inlineStr">
        <is>
          <t>no</t>
        </is>
      </c>
      <c r="J1156" s="5" t="n">
        <v>11</v>
      </c>
      <c r="K1156" s="4" t="inlineStr">
        <is>
          <t>under</t>
        </is>
      </c>
      <c r="L1156" s="4" t="inlineStr">
        <is>
          <t>LOSS</t>
        </is>
      </c>
      <c r="M1156" s="4" t="inlineStr">
        <is>
          <t>cs2-headshots-202609260140</t>
        </is>
      </c>
    </row>
    <row r="1157">
      <c r="A1157" s="8" t="inlineStr">
        <is>
          <t>cs2</t>
        </is>
      </c>
      <c r="B1157" s="4" t="inlineStr">
        <is>
          <t>Sat 09-26 09:00 AM ET</t>
        </is>
      </c>
      <c r="C1157" s="4" t="inlineStr">
        <is>
          <t>urban0</t>
        </is>
      </c>
      <c r="D1157" s="4" t="inlineStr">
        <is>
          <t>MAPS 1-2 Headshots</t>
        </is>
      </c>
      <c r="E1157" s="5" t="n">
        <v>16</v>
      </c>
      <c r="F1157" s="4" t="inlineStr">
        <is>
          <t>UNDER</t>
        </is>
      </c>
      <c r="G1157" s="6" t="n">
        <v>0.4834895264083189</v>
      </c>
      <c r="H1157" s="6" t="n">
        <v>-0.06142053021861632</v>
      </c>
      <c r="I1157" s="4" t="inlineStr">
        <is>
          <t>no</t>
        </is>
      </c>
      <c r="J1157" s="5" t="n">
        <v>15</v>
      </c>
      <c r="K1157" s="4" t="inlineStr">
        <is>
          <t>under</t>
        </is>
      </c>
      <c r="L1157" s="4" t="inlineStr">
        <is>
          <t>WIN</t>
        </is>
      </c>
      <c r="M1157" s="4" t="inlineStr">
        <is>
          <t>cs2-headshots-202609260140</t>
        </is>
      </c>
    </row>
    <row r="1158">
      <c r="A1158" s="8" t="inlineStr">
        <is>
          <t>cs2</t>
        </is>
      </c>
      <c r="B1158" s="4" t="inlineStr">
        <is>
          <t>Sat 09-26 09:00 AM ET</t>
        </is>
      </c>
      <c r="C1158" s="4" t="inlineStr">
        <is>
          <t>pepe</t>
        </is>
      </c>
      <c r="D1158" s="4" t="inlineStr">
        <is>
          <t>MAPS 1-2 Headshots</t>
        </is>
      </c>
      <c r="E1158" s="5" t="n">
        <v>16.5</v>
      </c>
      <c r="F1158" s="4" t="inlineStr">
        <is>
          <t>UNDER</t>
        </is>
      </c>
      <c r="G1158" s="6" t="n">
        <v>0.5442303689682344</v>
      </c>
      <c r="H1158" s="6" t="n">
        <v>-0.03220634054590288</v>
      </c>
      <c r="I1158" s="4" t="inlineStr">
        <is>
          <t>no</t>
        </is>
      </c>
      <c r="J1158" s="5" t="n">
        <v>16</v>
      </c>
      <c r="K1158" s="4" t="inlineStr">
        <is>
          <t>under</t>
        </is>
      </c>
      <c r="L1158" s="4" t="inlineStr">
        <is>
          <t>WIN</t>
        </is>
      </c>
      <c r="M1158" s="4" t="inlineStr">
        <is>
          <t>cs2-headshots-202609260140</t>
        </is>
      </c>
    </row>
    <row r="1159">
      <c r="A1159" s="8" t="inlineStr">
        <is>
          <t>cs2</t>
        </is>
      </c>
      <c r="B1159" s="4" t="inlineStr">
        <is>
          <t>Sat 09-26 09:00 AM ET</t>
        </is>
      </c>
      <c r="C1159" s="4" t="inlineStr">
        <is>
          <t>rage</t>
        </is>
      </c>
      <c r="D1159" s="4" t="inlineStr">
        <is>
          <t>MAPS 1-2 Kills</t>
        </is>
      </c>
      <c r="E1159" s="5" t="n">
        <v>31.5</v>
      </c>
      <c r="F1159" s="4" t="inlineStr">
        <is>
          <t>UNDER</t>
        </is>
      </c>
      <c r="G1159" s="6" t="n">
        <v>0.5467857033466323</v>
      </c>
      <c r="H1159" s="6" t="n">
        <v>-0.0276622420350332</v>
      </c>
      <c r="I1159" s="4" t="inlineStr">
        <is>
          <t>no</t>
        </is>
      </c>
      <c r="J1159" s="5" t="n">
        <v>28</v>
      </c>
      <c r="K1159" s="4" t="inlineStr">
        <is>
          <t>under</t>
        </is>
      </c>
      <c r="L1159" s="4" t="inlineStr">
        <is>
          <t>WIN</t>
        </is>
      </c>
      <c r="M1159" s="4" t="inlineStr">
        <is>
          <t>cs2-kills-202609260130</t>
        </is>
      </c>
    </row>
    <row r="1160">
      <c r="A1160" s="8" t="inlineStr">
        <is>
          <t>cs2</t>
        </is>
      </c>
      <c r="B1160" s="4" t="inlineStr">
        <is>
          <t>Sat 09-26 09:00 AM ET</t>
        </is>
      </c>
      <c r="C1160" s="4" t="inlineStr">
        <is>
          <t>noway</t>
        </is>
      </c>
      <c r="D1160" s="4" t="inlineStr">
        <is>
          <t>MAPS 1-2 Headshots</t>
        </is>
      </c>
      <c r="E1160" s="5" t="n">
        <v>16.5</v>
      </c>
      <c r="F1160" s="4" t="inlineStr">
        <is>
          <t>OVER</t>
        </is>
      </c>
      <c r="G1160" s="6" t="n">
        <v>0.5182357963788846</v>
      </c>
      <c r="H1160" s="6" t="n">
        <v>-0.07843195375430578</v>
      </c>
      <c r="I1160" s="4" t="inlineStr">
        <is>
          <t>no</t>
        </is>
      </c>
      <c r="J1160" s="5" t="n">
        <v>21</v>
      </c>
      <c r="K1160" s="4" t="inlineStr">
        <is>
          <t>over</t>
        </is>
      </c>
      <c r="L1160" s="4" t="inlineStr">
        <is>
          <t>WIN</t>
        </is>
      </c>
      <c r="M1160" s="4" t="inlineStr">
        <is>
          <t>cs2-headshots-202609260140</t>
        </is>
      </c>
    </row>
    <row r="1161">
      <c r="A1161" s="8" t="inlineStr">
        <is>
          <t>cs2</t>
        </is>
      </c>
      <c r="B1161" s="4" t="inlineStr">
        <is>
          <t>Sat 09-26 09:00 AM ET</t>
        </is>
      </c>
      <c r="C1161" s="4" t="inlineStr">
        <is>
          <t>saadzin</t>
        </is>
      </c>
      <c r="D1161" s="4" t="inlineStr">
        <is>
          <t>MAPS 1-2 Headshots</t>
        </is>
      </c>
      <c r="E1161" s="5" t="n">
        <v>10.5</v>
      </c>
      <c r="F1161" s="4" t="inlineStr">
        <is>
          <t>UNDER</t>
        </is>
      </c>
      <c r="G1161" s="6" t="n">
        <v>0.5485426387348934</v>
      </c>
      <c r="H1161" s="6" t="n">
        <v>-0.0245379200093197</v>
      </c>
      <c r="I1161" s="4" t="inlineStr">
        <is>
          <t>no</t>
        </is>
      </c>
      <c r="J1161" s="5" t="n">
        <v>10</v>
      </c>
      <c r="K1161" s="4" t="inlineStr">
        <is>
          <t>under</t>
        </is>
      </c>
      <c r="L1161" s="4" t="inlineStr">
        <is>
          <t>WIN</t>
        </is>
      </c>
      <c r="M1161" s="4" t="inlineStr">
        <is>
          <t>cs2-headshots-202609260140</t>
        </is>
      </c>
    </row>
    <row r="1162">
      <c r="A1162" s="8" t="inlineStr">
        <is>
          <t>cs2</t>
        </is>
      </c>
      <c r="B1162" s="4" t="inlineStr">
        <is>
          <t>Sat 09-26 09:00 AM ET</t>
        </is>
      </c>
      <c r="C1162" s="4" t="inlineStr">
        <is>
          <t>VINI</t>
        </is>
      </c>
      <c r="D1162" s="4" t="inlineStr">
        <is>
          <t>MAPS 1-2 Headshots</t>
        </is>
      </c>
      <c r="E1162" s="5" t="n">
        <v>13.5</v>
      </c>
      <c r="F1162" s="4" t="inlineStr">
        <is>
          <t>OVER</t>
        </is>
      </c>
      <c r="G1162" s="6" t="n">
        <v>0.5873830140411522</v>
      </c>
      <c r="H1162" s="6" t="n">
        <v>0.04453111967598444</v>
      </c>
      <c r="I1162" s="4" t="inlineStr">
        <is>
          <t>no</t>
        </is>
      </c>
      <c r="J1162" s="5" t="n">
        <v>11</v>
      </c>
      <c r="K1162" s="4" t="inlineStr">
        <is>
          <t>under</t>
        </is>
      </c>
      <c r="L1162" s="4" t="inlineStr">
        <is>
          <t>LOSS</t>
        </is>
      </c>
      <c r="M1162" s="4" t="inlineStr">
        <is>
          <t>cs2-headshots-202609260140</t>
        </is>
      </c>
    </row>
    <row r="1163">
      <c r="A1163" s="8" t="inlineStr">
        <is>
          <t>cs2</t>
        </is>
      </c>
      <c r="B1163" s="4" t="inlineStr">
        <is>
          <t>Sat 09-26 09:00 AM ET</t>
        </is>
      </c>
      <c r="C1163" s="4" t="inlineStr">
        <is>
          <t>KAISER</t>
        </is>
      </c>
      <c r="D1163" s="4" t="inlineStr">
        <is>
          <t>MAPS 1-2 Kills</t>
        </is>
      </c>
      <c r="E1163" s="5" t="n">
        <v>25.5</v>
      </c>
      <c r="F1163" s="4" t="inlineStr">
        <is>
          <t>OVER</t>
        </is>
      </c>
      <c r="G1163" s="6" t="n">
        <v>0.5650169731978147</v>
      </c>
      <c r="H1163" s="6" t="n">
        <v>0.004758049760187899</v>
      </c>
      <c r="I1163" s="4" t="inlineStr">
        <is>
          <t>no</t>
        </is>
      </c>
      <c r="J1163" s="5" t="n">
        <v>31</v>
      </c>
      <c r="K1163" s="4" t="inlineStr">
        <is>
          <t>over</t>
        </is>
      </c>
      <c r="L1163" s="4" t="inlineStr">
        <is>
          <t>WIN</t>
        </is>
      </c>
      <c r="M1163" s="4" t="inlineStr">
        <is>
          <t>cs2-kills-202609260130</t>
        </is>
      </c>
    </row>
    <row r="1164">
      <c r="A1164" s="8" t="inlineStr">
        <is>
          <t>cs2</t>
        </is>
      </c>
      <c r="B1164" s="4" t="inlineStr">
        <is>
          <t>Sat 09-26 09:00 AM ET</t>
        </is>
      </c>
      <c r="C1164" s="4" t="inlineStr">
        <is>
          <t>zock</t>
        </is>
      </c>
      <c r="D1164" s="4" t="inlineStr">
        <is>
          <t>MAPS 1-2 Kills</t>
        </is>
      </c>
      <c r="E1164" s="5" t="n">
        <v>28.5</v>
      </c>
      <c r="F1164" s="4" t="inlineStr">
        <is>
          <t>OVER</t>
        </is>
      </c>
      <c r="G1164" s="6" t="n">
        <v>0.5499191639483086</v>
      </c>
      <c r="H1164" s="6" t="n">
        <v>0.02925992643509595</v>
      </c>
      <c r="I1164" s="4" t="inlineStr">
        <is>
          <t>no</t>
        </is>
      </c>
      <c r="J1164" s="5" t="n">
        <v>18</v>
      </c>
      <c r="K1164" s="4" t="inlineStr">
        <is>
          <t>under</t>
        </is>
      </c>
      <c r="L1164" s="4" t="inlineStr">
        <is>
          <t>LOSS</t>
        </is>
      </c>
      <c r="M1164" s="4" t="inlineStr">
        <is>
          <t>cs2-kills-202609260130</t>
        </is>
      </c>
    </row>
    <row r="1165">
      <c r="A1165" s="8" t="inlineStr">
        <is>
          <t>cs2</t>
        </is>
      </c>
      <c r="B1165" s="4" t="inlineStr">
        <is>
          <t>Sat 09-26 09:00 AM ET</t>
        </is>
      </c>
      <c r="C1165" s="4" t="inlineStr">
        <is>
          <t>ponter</t>
        </is>
      </c>
      <c r="D1165" s="4" t="inlineStr">
        <is>
          <t>MAPS 1-2 Kills</t>
        </is>
      </c>
      <c r="E1165" s="5" t="n">
        <v>23.5</v>
      </c>
      <c r="F1165" s="4" t="inlineStr">
        <is>
          <t>OVER</t>
        </is>
      </c>
      <c r="G1165" s="6" t="n">
        <v>0.5738610007441816</v>
      </c>
      <c r="H1165" s="6" t="n">
        <v>0.02048520184770902</v>
      </c>
      <c r="I1165" s="4" t="inlineStr">
        <is>
          <t>no</t>
        </is>
      </c>
      <c r="J1165" s="5" t="n">
        <v>22</v>
      </c>
      <c r="K1165" s="4" t="inlineStr">
        <is>
          <t>under</t>
        </is>
      </c>
      <c r="L1165" s="4" t="inlineStr">
        <is>
          <t>LOSS</t>
        </is>
      </c>
      <c r="M1165" s="4" t="inlineStr">
        <is>
          <t>cs2-kills-202609260130</t>
        </is>
      </c>
    </row>
    <row r="1166">
      <c r="A1166" s="8" t="inlineStr">
        <is>
          <t>cs2</t>
        </is>
      </c>
      <c r="B1166" s="4" t="inlineStr">
        <is>
          <t>Sat 09-26 09:00 AM ET</t>
        </is>
      </c>
      <c r="C1166" s="4" t="inlineStr">
        <is>
          <t>urban0</t>
        </is>
      </c>
      <c r="D1166" s="4" t="inlineStr">
        <is>
          <t>MAPS 1-2 Kills</t>
        </is>
      </c>
      <c r="E1166" s="5" t="n">
        <v>27.5</v>
      </c>
      <c r="F1166" s="4" t="inlineStr">
        <is>
          <t>OVER</t>
        </is>
      </c>
      <c r="G1166" s="6" t="n">
        <v>0.5681389721952463</v>
      </c>
      <c r="H1166" s="6" t="n">
        <v>0.01030983629548266</v>
      </c>
      <c r="I1166" s="4" t="inlineStr">
        <is>
          <t>no</t>
        </is>
      </c>
      <c r="J1166" s="5" t="n">
        <v>27</v>
      </c>
      <c r="K1166" s="4" t="inlineStr">
        <is>
          <t>under</t>
        </is>
      </c>
      <c r="L1166" s="4" t="inlineStr">
        <is>
          <t>LOSS</t>
        </is>
      </c>
      <c r="M1166" s="4" t="inlineStr">
        <is>
          <t>cs2-kills-202609260130</t>
        </is>
      </c>
    </row>
    <row r="1167">
      <c r="A1167" s="8" t="inlineStr">
        <is>
          <t>cs2</t>
        </is>
      </c>
      <c r="B1167" s="4" t="inlineStr">
        <is>
          <t>Sat 09-26 09:00 AM ET</t>
        </is>
      </c>
      <c r="C1167" s="4" t="inlineStr">
        <is>
          <t>zock</t>
        </is>
      </c>
      <c r="D1167" s="4" t="inlineStr">
        <is>
          <t>MAPS 1-2 Headshots</t>
        </is>
      </c>
      <c r="E1167" s="5" t="n">
        <v>14.5</v>
      </c>
      <c r="F1167" s="4" t="inlineStr">
        <is>
          <t>OVER</t>
        </is>
      </c>
      <c r="G1167" s="6" t="n">
        <v>0.5919464075938276</v>
      </c>
      <c r="H1167" s="6" t="n">
        <v>0.05264610847061135</v>
      </c>
      <c r="I1167" s="4" t="inlineStr">
        <is>
          <t>no</t>
        </is>
      </c>
      <c r="J1167" s="5" t="n">
        <v>12</v>
      </c>
      <c r="K1167" s="4" t="inlineStr">
        <is>
          <t>under</t>
        </is>
      </c>
      <c r="L1167" s="4" t="inlineStr">
        <is>
          <t>LOSS</t>
        </is>
      </c>
      <c r="M1167" s="4" t="inlineStr">
        <is>
          <t>cs2-headshots-202609260140</t>
        </is>
      </c>
    </row>
    <row r="1168">
      <c r="A1168" s="8" t="inlineStr">
        <is>
          <t>cs2</t>
        </is>
      </c>
      <c r="B1168" s="4" t="inlineStr">
        <is>
          <t>Sat 09-26 09:00 AM ET</t>
        </is>
      </c>
      <c r="C1168" s="4" t="inlineStr">
        <is>
          <t>suki</t>
        </is>
      </c>
      <c r="D1168" s="4" t="inlineStr">
        <is>
          <t>MAPS 1-2 Kills</t>
        </is>
      </c>
      <c r="E1168" s="5" t="n">
        <v>34</v>
      </c>
      <c r="F1168" s="4" t="inlineStr">
        <is>
          <t>UNDER</t>
        </is>
      </c>
      <c r="G1168" s="6" t="n">
        <v>0.5654682920329207</v>
      </c>
      <c r="H1168" s="6" t="n">
        <v>0.04976062075201942</v>
      </c>
      <c r="I1168" s="4" t="inlineStr">
        <is>
          <t>no</t>
        </is>
      </c>
      <c r="J1168" s="5" t="n">
        <v>22</v>
      </c>
      <c r="K1168" s="4" t="inlineStr">
        <is>
          <t>under</t>
        </is>
      </c>
      <c r="L1168" s="4" t="inlineStr">
        <is>
          <t>WIN</t>
        </is>
      </c>
      <c r="M1168" s="4" t="inlineStr">
        <is>
          <t>cs2-kills-202609260130</t>
        </is>
      </c>
    </row>
    <row r="1169">
      <c r="A1169" s="8" t="inlineStr">
        <is>
          <t>cs2</t>
        </is>
      </c>
      <c r="B1169" s="4" t="inlineStr">
        <is>
          <t>Sat 09-26 09:00 AM ET</t>
        </is>
      </c>
      <c r="C1169" s="4" t="inlineStr">
        <is>
          <t>SPine</t>
        </is>
      </c>
      <c r="D1169" s="4" t="inlineStr">
        <is>
          <t>MAPS 1-2 Kills</t>
        </is>
      </c>
      <c r="E1169" s="5" t="n">
        <v>25.5</v>
      </c>
      <c r="F1169" s="4" t="inlineStr">
        <is>
          <t>OVER</t>
        </is>
      </c>
      <c r="G1169" s="6" t="n">
        <v>0.5045117355656003</v>
      </c>
      <c r="H1169" s="6" t="n">
        <v>-0.1028371685206914</v>
      </c>
      <c r="I1169" s="4" t="inlineStr">
        <is>
          <t>no</t>
        </is>
      </c>
      <c r="J1169" s="5" t="n">
        <v>27</v>
      </c>
      <c r="K1169" s="4" t="inlineStr">
        <is>
          <t>over</t>
        </is>
      </c>
      <c r="L1169" s="4" t="inlineStr">
        <is>
          <t>WIN</t>
        </is>
      </c>
      <c r="M1169" s="4" t="inlineStr">
        <is>
          <t>cs2-kills-202609260130</t>
        </is>
      </c>
    </row>
    <row r="1170">
      <c r="A1170" s="8" t="inlineStr">
        <is>
          <t>cs2</t>
        </is>
      </c>
      <c r="B1170" s="4" t="inlineStr">
        <is>
          <t>Sat 09-26 09:00 AM ET</t>
        </is>
      </c>
      <c r="C1170" s="4" t="inlineStr">
        <is>
          <t>Cozen</t>
        </is>
      </c>
      <c r="D1170" s="4" t="inlineStr">
        <is>
          <t>MAPS 1-2 Kills</t>
        </is>
      </c>
      <c r="E1170" s="5" t="n">
        <v>27</v>
      </c>
      <c r="F1170" s="4" t="inlineStr">
        <is>
          <t>OVER</t>
        </is>
      </c>
      <c r="G1170" s="6" t="n">
        <v>0.4940244436423742</v>
      </c>
      <c r="H1170" s="6" t="n">
        <v>-0.06708650381483172</v>
      </c>
      <c r="I1170" s="4" t="inlineStr">
        <is>
          <t>no</t>
        </is>
      </c>
      <c r="J1170" s="5" t="n">
        <v>31</v>
      </c>
      <c r="K1170" s="4" t="inlineStr">
        <is>
          <t>over</t>
        </is>
      </c>
      <c r="L1170" s="4" t="inlineStr">
        <is>
          <t>WIN</t>
        </is>
      </c>
      <c r="M1170" s="4" t="inlineStr">
        <is>
          <t>cs2-kills-202609260130</t>
        </is>
      </c>
    </row>
    <row r="1171">
      <c r="A1171" s="8" t="inlineStr">
        <is>
          <t>cs2</t>
        </is>
      </c>
      <c r="B1171" s="4" t="inlineStr">
        <is>
          <t>Sat 09-26 09:00 AM ET</t>
        </is>
      </c>
      <c r="C1171" s="4" t="inlineStr">
        <is>
          <t>nin9</t>
        </is>
      </c>
      <c r="D1171" s="4" t="inlineStr">
        <is>
          <t>MAPS 1-2 Kills</t>
        </is>
      </c>
      <c r="E1171" s="5" t="n">
        <v>31</v>
      </c>
      <c r="F1171" s="4" t="inlineStr">
        <is>
          <t>UNDER</t>
        </is>
      </c>
      <c r="G1171" s="6" t="n">
        <v>0.5877573537490319</v>
      </c>
      <c r="H1171" s="6" t="n">
        <v>0.09239680027086694</v>
      </c>
      <c r="I1171" s="4" t="inlineStr">
        <is>
          <t>no</t>
        </is>
      </c>
      <c r="J1171" s="5" t="n">
        <v>14</v>
      </c>
      <c r="K1171" s="4" t="inlineStr">
        <is>
          <t>under</t>
        </is>
      </c>
      <c r="L1171" s="4" t="inlineStr">
        <is>
          <t>WIN</t>
        </is>
      </c>
      <c r="M1171" s="4" t="inlineStr">
        <is>
          <t>cs2-kills-202609260130</t>
        </is>
      </c>
    </row>
    <row r="1172">
      <c r="A1172" s="8" t="inlineStr">
        <is>
          <t>cs2</t>
        </is>
      </c>
      <c r="B1172" s="4" t="inlineStr">
        <is>
          <t>Sat 09-26 09:00 AM ET</t>
        </is>
      </c>
      <c r="C1172" s="4" t="inlineStr">
        <is>
          <t>Summer</t>
        </is>
      </c>
      <c r="D1172" s="4" t="inlineStr">
        <is>
          <t>MAPS 1-2 Headshots</t>
        </is>
      </c>
      <c r="E1172" s="5" t="n">
        <v>15</v>
      </c>
      <c r="F1172" s="4" t="inlineStr">
        <is>
          <t>OVER</t>
        </is>
      </c>
      <c r="G1172" s="6" t="n">
        <v>0.4883454936372871</v>
      </c>
      <c r="H1172" s="6" t="n">
        <v>-0.05103526367951866</v>
      </c>
      <c r="I1172" s="4" t="inlineStr">
        <is>
          <t>no</t>
        </is>
      </c>
      <c r="J1172" s="5" t="n">
        <v>18</v>
      </c>
      <c r="K1172" s="4" t="inlineStr">
        <is>
          <t>over</t>
        </is>
      </c>
      <c r="L1172" s="4" t="inlineStr">
        <is>
          <t>WIN</t>
        </is>
      </c>
      <c r="M1172" s="4" t="inlineStr">
        <is>
          <t>cs2-headshots-202609260140</t>
        </is>
      </c>
    </row>
    <row r="1173">
      <c r="A1173" s="8" t="inlineStr">
        <is>
          <t>cs2</t>
        </is>
      </c>
      <c r="B1173" s="4" t="inlineStr">
        <is>
          <t>Sat 09-26 09:00 AM ET</t>
        </is>
      </c>
      <c r="C1173" s="4" t="inlineStr">
        <is>
          <t>pepe</t>
        </is>
      </c>
      <c r="D1173" s="4" t="inlineStr">
        <is>
          <t>MAPS 1-2 Kills</t>
        </is>
      </c>
      <c r="E1173" s="5" t="n">
        <v>27.5</v>
      </c>
      <c r="F1173" s="4" t="inlineStr">
        <is>
          <t>UNDER</t>
        </is>
      </c>
      <c r="G1173" s="6" t="n">
        <v>0.5155773347479359</v>
      </c>
      <c r="H1173" s="6" t="n">
        <v>-0.08315944133500031</v>
      </c>
      <c r="I1173" s="4" t="inlineStr">
        <is>
          <t>no</t>
        </is>
      </c>
      <c r="J1173" s="5" t="n">
        <v>26</v>
      </c>
      <c r="K1173" s="4" t="inlineStr">
        <is>
          <t>under</t>
        </is>
      </c>
      <c r="L1173" s="4" t="inlineStr">
        <is>
          <t>WIN</t>
        </is>
      </c>
      <c r="M1173" s="4" t="inlineStr">
        <is>
          <t>cs2-kills-202609260130</t>
        </is>
      </c>
    </row>
    <row r="1174">
      <c r="A1174" s="8" t="inlineStr">
        <is>
          <t>cs2</t>
        </is>
      </c>
      <c r="B1174" s="4" t="inlineStr">
        <is>
          <t>Sat 09-26 09:00 AM ET</t>
        </is>
      </c>
      <c r="C1174" s="4" t="inlineStr">
        <is>
          <t>decenty</t>
        </is>
      </c>
      <c r="D1174" s="4" t="inlineStr">
        <is>
          <t>MAPS 1-2 Headshots</t>
        </is>
      </c>
      <c r="E1174" s="5" t="n">
        <v>18.5</v>
      </c>
      <c r="F1174" s="4" t="inlineStr">
        <is>
          <t>OVER</t>
        </is>
      </c>
      <c r="G1174" s="6" t="n">
        <v>0.5019965407721733</v>
      </c>
      <c r="H1174" s="6" t="n">
        <v>-0.1073098876340797</v>
      </c>
      <c r="I1174" s="4" t="inlineStr">
        <is>
          <t>no</t>
        </is>
      </c>
      <c r="J1174" s="5" t="n">
        <v>16</v>
      </c>
      <c r="K1174" s="4" t="inlineStr">
        <is>
          <t>under</t>
        </is>
      </c>
      <c r="L1174" s="4" t="inlineStr">
        <is>
          <t>LOSS</t>
        </is>
      </c>
      <c r="M1174" s="4" t="inlineStr">
        <is>
          <t>cs2-headshots-202609260140</t>
        </is>
      </c>
    </row>
    <row r="1175">
      <c r="A1175" s="8" t="inlineStr">
        <is>
          <t>cs2</t>
        </is>
      </c>
      <c r="B1175" s="4" t="inlineStr">
        <is>
          <t>Sat 09-26 09:00 AM ET</t>
        </is>
      </c>
      <c r="C1175" s="4" t="inlineStr">
        <is>
          <t>controlez</t>
        </is>
      </c>
      <c r="D1175" s="4" t="inlineStr">
        <is>
          <t>MAPS 1-2 Headshots</t>
        </is>
      </c>
      <c r="E1175" s="5" t="n">
        <v>17.5</v>
      </c>
      <c r="F1175" s="4" t="inlineStr">
        <is>
          <t>UNDER</t>
        </is>
      </c>
      <c r="G1175" s="6" t="n">
        <v>0.6015839557977228</v>
      </c>
      <c r="H1175" s="6" t="n">
        <v>0.06978436200485594</v>
      </c>
      <c r="I1175" s="4" t="inlineStr">
        <is>
          <t>YES</t>
        </is>
      </c>
      <c r="J1175" s="5" t="n">
        <v>10</v>
      </c>
      <c r="K1175" s="4" t="inlineStr">
        <is>
          <t>under</t>
        </is>
      </c>
      <c r="L1175" s="4" t="inlineStr">
        <is>
          <t>WIN</t>
        </is>
      </c>
      <c r="M1175" s="4" t="inlineStr">
        <is>
          <t>cs2-headshots-202609260140</t>
        </is>
      </c>
    </row>
    <row r="1176">
      <c r="A1176" s="8" t="inlineStr">
        <is>
          <t>cs2</t>
        </is>
      </c>
      <c r="B1176" s="4" t="inlineStr">
        <is>
          <t>Sat 09-26 09:00 AM ET</t>
        </is>
      </c>
      <c r="C1176" s="4" t="inlineStr">
        <is>
          <t>chelo</t>
        </is>
      </c>
      <c r="D1176" s="4" t="inlineStr">
        <is>
          <t>MAPS 1-2 Headshots</t>
        </is>
      </c>
      <c r="E1176" s="5" t="n">
        <v>18.5</v>
      </c>
      <c r="F1176" s="4" t="inlineStr">
        <is>
          <t>UNDER</t>
        </is>
      </c>
      <c r="G1176" s="6" t="n">
        <v>0.5028671060418187</v>
      </c>
      <c r="H1176" s="6" t="n">
        <v>-0.03376177933997426</v>
      </c>
      <c r="I1176" s="4" t="inlineStr">
        <is>
          <t>no</t>
        </is>
      </c>
      <c r="J1176" s="5" t="n">
        <v>15</v>
      </c>
      <c r="K1176" s="4" t="inlineStr">
        <is>
          <t>under</t>
        </is>
      </c>
      <c r="L1176" s="4" t="inlineStr">
        <is>
          <t>WIN</t>
        </is>
      </c>
      <c r="M1176" s="4" t="inlineStr">
        <is>
          <t>cs2-headshots-202609260140</t>
        </is>
      </c>
    </row>
    <row r="1177">
      <c r="A1177" s="3" t="inlineStr">
        <is>
          <t>dota</t>
        </is>
      </c>
      <c r="B1177" s="4" t="inlineStr">
        <is>
          <t>Sat 09-26 09:00 AM ET</t>
        </is>
      </c>
      <c r="C1177" s="4" t="inlineStr">
        <is>
          <t>Sneyking</t>
        </is>
      </c>
      <c r="D1177" s="4" t="inlineStr">
        <is>
          <t>MAPS 1-2 Kills</t>
        </is>
      </c>
      <c r="E1177" s="5" t="n">
        <v>4.5</v>
      </c>
      <c r="F1177" s="4" t="inlineStr">
        <is>
          <t>OVER</t>
        </is>
      </c>
      <c r="G1177" s="6" t="n">
        <v>0.5806325030479232</v>
      </c>
      <c r="H1177" s="6" t="n">
        <v>0.032526824969484</v>
      </c>
      <c r="I1177" s="4" t="inlineStr">
        <is>
          <t>no</t>
        </is>
      </c>
      <c r="J1177" s="5" t="n">
        <v>4</v>
      </c>
      <c r="K1177" s="4" t="inlineStr">
        <is>
          <t>under</t>
        </is>
      </c>
      <c r="L1177" s="4" t="inlineStr">
        <is>
          <t>LOSS</t>
        </is>
      </c>
      <c r="M1177" s="4" t="inlineStr">
        <is>
          <t>dota-kills-202609252038</t>
        </is>
      </c>
    </row>
    <row r="1178">
      <c r="A1178" s="3" t="inlineStr">
        <is>
          <t>dota</t>
        </is>
      </c>
      <c r="B1178" s="4" t="inlineStr">
        <is>
          <t>Sat 09-26 09:00 AM ET</t>
        </is>
      </c>
      <c r="C1178" s="4" t="inlineStr">
        <is>
          <t>Saksa</t>
        </is>
      </c>
      <c r="D1178" s="4" t="inlineStr">
        <is>
          <t>MAPS 1-2 Kills</t>
        </is>
      </c>
      <c r="E1178" s="5" t="n">
        <v>6.5</v>
      </c>
      <c r="F1178" s="4" t="inlineStr">
        <is>
          <t>OVER</t>
        </is>
      </c>
      <c r="G1178" s="6" t="n">
        <v>0.5286535639948641</v>
      </c>
      <c r="H1178" s="6" t="n">
        <v>-0.05990625210423922</v>
      </c>
      <c r="I1178" s="4" t="inlineStr">
        <is>
          <t>no</t>
        </is>
      </c>
      <c r="J1178" s="5" t="n">
        <v>7</v>
      </c>
      <c r="K1178" s="4" t="inlineStr">
        <is>
          <t>over</t>
        </is>
      </c>
      <c r="L1178" s="4" t="inlineStr">
        <is>
          <t>WIN</t>
        </is>
      </c>
      <c r="M1178" s="4" t="inlineStr">
        <is>
          <t>dota-kills-202609252038</t>
        </is>
      </c>
    </row>
    <row r="1179">
      <c r="A1179" s="3" t="inlineStr">
        <is>
          <t>dota</t>
        </is>
      </c>
      <c r="B1179" s="4" t="inlineStr">
        <is>
          <t>Sat 09-26 09:00 AM ET</t>
        </is>
      </c>
      <c r="C1179" s="4" t="inlineStr">
        <is>
          <t>SumaiL</t>
        </is>
      </c>
      <c r="D1179" s="4" t="inlineStr">
        <is>
          <t>MAPS 1-2 Kills</t>
        </is>
      </c>
      <c r="E1179" s="5" t="n">
        <v>12.5</v>
      </c>
      <c r="F1179" s="4" t="inlineStr">
        <is>
          <t>UNDER</t>
        </is>
      </c>
      <c r="G1179" s="6" t="n">
        <v>0.5122926097073393</v>
      </c>
      <c r="H1179" s="6" t="n">
        <v>-0.08900060024233264</v>
      </c>
      <c r="I1179" s="4" t="inlineStr">
        <is>
          <t>no</t>
        </is>
      </c>
      <c r="J1179" s="5" t="n">
        <v>22</v>
      </c>
      <c r="K1179" s="4" t="inlineStr">
        <is>
          <t>over</t>
        </is>
      </c>
      <c r="L1179" s="4" t="inlineStr">
        <is>
          <t>LOSS</t>
        </is>
      </c>
      <c r="M1179" s="4" t="inlineStr">
        <is>
          <t>dota-kills-202609252038</t>
        </is>
      </c>
    </row>
    <row r="1180">
      <c r="A1180" s="3" t="inlineStr">
        <is>
          <t>dota</t>
        </is>
      </c>
      <c r="B1180" s="4" t="inlineStr">
        <is>
          <t>Sat 09-26 09:00 AM ET</t>
        </is>
      </c>
      <c r="C1180" s="4" t="inlineStr">
        <is>
          <t>Davai</t>
        </is>
      </c>
      <c r="D1180" s="4" t="inlineStr">
        <is>
          <t>MAPS 1-2 Kills</t>
        </is>
      </c>
      <c r="E1180" s="5" t="n">
        <v>8</v>
      </c>
      <c r="F1180" s="4" t="inlineStr">
        <is>
          <t>OVER</t>
        </is>
      </c>
      <c r="G1180" s="6" t="n">
        <v>0.5574719388770208</v>
      </c>
      <c r="H1180" s="6" t="n">
        <v>0.07364087057948304</v>
      </c>
      <c r="I1180" s="4" t="inlineStr">
        <is>
          <t>no</t>
        </is>
      </c>
      <c r="J1180" s="5" t="n">
        <v>7</v>
      </c>
      <c r="K1180" s="4" t="inlineStr">
        <is>
          <t>under</t>
        </is>
      </c>
      <c r="L1180" s="4" t="inlineStr">
        <is>
          <t>LOSS</t>
        </is>
      </c>
      <c r="M1180" s="4" t="inlineStr">
        <is>
          <t>dota-kills-202609252038</t>
        </is>
      </c>
    </row>
    <row r="1181">
      <c r="A1181" s="3" t="inlineStr">
        <is>
          <t>dota</t>
        </is>
      </c>
      <c r="B1181" s="4" t="inlineStr">
        <is>
          <t>Sat 09-26 09:00 AM ET</t>
        </is>
      </c>
      <c r="C1181" s="4" t="inlineStr">
        <is>
          <t>Thiolicor</t>
        </is>
      </c>
      <c r="D1181" s="4" t="inlineStr">
        <is>
          <t>MAPS 1-2 Kills</t>
        </is>
      </c>
      <c r="E1181" s="5" t="n">
        <v>4.5</v>
      </c>
      <c r="F1181" s="4" t="inlineStr">
        <is>
          <t>OVER</t>
        </is>
      </c>
      <c r="G1181" s="6" t="n">
        <v>0.521402424771505</v>
      </c>
      <c r="H1181" s="6" t="n">
        <v>-0.07280080368446429</v>
      </c>
      <c r="I1181" s="4" t="inlineStr">
        <is>
          <t>no</t>
        </is>
      </c>
      <c r="J1181" s="5" t="n">
        <v>1</v>
      </c>
      <c r="K1181" s="4" t="inlineStr">
        <is>
          <t>under</t>
        </is>
      </c>
      <c r="L1181" s="4" t="inlineStr">
        <is>
          <t>LOSS</t>
        </is>
      </c>
      <c r="M1181" s="4" t="inlineStr">
        <is>
          <t>dota-kills-202609252038</t>
        </is>
      </c>
    </row>
    <row r="1182">
      <c r="A1182" s="3" t="inlineStr">
        <is>
          <t>dota</t>
        </is>
      </c>
      <c r="B1182" s="4" t="inlineStr">
        <is>
          <t>Sat 09-26 09:00 AM ET</t>
        </is>
      </c>
      <c r="C1182" s="4" t="inlineStr">
        <is>
          <t>CHIRA_JUNIOR</t>
        </is>
      </c>
      <c r="D1182" s="4" t="inlineStr">
        <is>
          <t>MAPS 1-2 Kills</t>
        </is>
      </c>
      <c r="E1182" s="5" t="n">
        <v>15.5</v>
      </c>
      <c r="F1182" s="4" t="inlineStr">
        <is>
          <t>UNDER</t>
        </is>
      </c>
      <c r="G1182" s="6" t="n">
        <v>0.5276887130803181</v>
      </c>
      <c r="H1182" s="6" t="n">
        <v>-0.06162202661933364</v>
      </c>
      <c r="I1182" s="4" t="inlineStr">
        <is>
          <t>no</t>
        </is>
      </c>
      <c r="J1182" s="5" t="n">
        <v>19</v>
      </c>
      <c r="K1182" s="4" t="inlineStr">
        <is>
          <t>over</t>
        </is>
      </c>
      <c r="L1182" s="4" t="inlineStr">
        <is>
          <t>LOSS</t>
        </is>
      </c>
      <c r="M1182" s="4" t="inlineStr">
        <is>
          <t>dota-kills-202609252038</t>
        </is>
      </c>
    </row>
    <row r="1183">
      <c r="A1183" s="3" t="inlineStr">
        <is>
          <t>dota</t>
        </is>
      </c>
      <c r="B1183" s="4" t="inlineStr">
        <is>
          <t>Sat 09-26 09:00 AM ET</t>
        </is>
      </c>
      <c r="C1183" s="4" t="inlineStr">
        <is>
          <t>watson</t>
        </is>
      </c>
      <c r="D1183" s="4" t="inlineStr">
        <is>
          <t>MAPS 1-2 Kills</t>
        </is>
      </c>
      <c r="E1183" s="5" t="n">
        <v>17</v>
      </c>
      <c r="F1183" s="4" t="inlineStr">
        <is>
          <t>UNDER</t>
        </is>
      </c>
      <c r="G1183" s="6" t="n">
        <v>0.5626285822685339</v>
      </c>
      <c r="H1183" s="6" t="n">
        <v>0.04896082334752389</v>
      </c>
      <c r="I1183" s="4" t="inlineStr">
        <is>
          <t>no</t>
        </is>
      </c>
      <c r="J1183" s="5" t="n">
        <v>21</v>
      </c>
      <c r="K1183" s="4" t="inlineStr">
        <is>
          <t>over</t>
        </is>
      </c>
      <c r="L1183" s="4" t="inlineStr">
        <is>
          <t>LOSS</t>
        </is>
      </c>
      <c r="M1183" s="4" t="inlineStr">
        <is>
          <t>dota-kills-202609252038</t>
        </is>
      </c>
    </row>
    <row r="1184">
      <c r="A1184" s="3" t="inlineStr">
        <is>
          <t>dota</t>
        </is>
      </c>
      <c r="B1184" s="4" t="inlineStr">
        <is>
          <t>Sat 09-26 09:00 AM ET</t>
        </is>
      </c>
      <c r="C1184" s="4" t="inlineStr">
        <is>
          <t>Malady</t>
        </is>
      </c>
      <c r="D1184" s="4" t="inlineStr">
        <is>
          <t>MAPS 1-2 Kills</t>
        </is>
      </c>
      <c r="E1184" s="5" t="n">
        <v>6</v>
      </c>
      <c r="F1184" s="4" t="inlineStr">
        <is>
          <t>OVER</t>
        </is>
      </c>
      <c r="G1184" s="6" t="n">
        <v>0.5030839233354423</v>
      </c>
      <c r="H1184" s="6" t="n">
        <v>0.004723782389016828</v>
      </c>
      <c r="I1184" s="4" t="inlineStr">
        <is>
          <t>no</t>
        </is>
      </c>
      <c r="J1184" s="5" t="n">
        <v>7</v>
      </c>
      <c r="K1184" s="4" t="inlineStr">
        <is>
          <t>over</t>
        </is>
      </c>
      <c r="L1184" s="4" t="inlineStr">
        <is>
          <t>WIN</t>
        </is>
      </c>
      <c r="M1184" s="4" t="inlineStr">
        <is>
          <t>dota-kills-202609252038</t>
        </is>
      </c>
    </row>
    <row r="1185">
      <c r="A1185" s="8" t="inlineStr">
        <is>
          <t>cs2</t>
        </is>
      </c>
      <c r="B1185" s="4" t="inlineStr">
        <is>
          <t>Sat 09-26 09:00 AM ET</t>
        </is>
      </c>
      <c r="C1185" s="4" t="inlineStr">
        <is>
          <t>expSasiKi</t>
        </is>
      </c>
      <c r="D1185" s="4" t="inlineStr">
        <is>
          <t>MAPS 1-2 Kills</t>
        </is>
      </c>
      <c r="E1185" s="5" t="n">
        <v>30</v>
      </c>
      <c r="F1185" s="4" t="inlineStr">
        <is>
          <t>UNDER</t>
        </is>
      </c>
      <c r="G1185" s="6" t="n">
        <v>0.5839789703228941</v>
      </c>
      <c r="H1185" s="6" t="n">
        <v>0.03847777882093389</v>
      </c>
      <c r="I1185" s="4" t="inlineStr">
        <is>
          <t>no</t>
        </is>
      </c>
      <c r="J1185" s="5" t="n">
        <v>33</v>
      </c>
      <c r="K1185" s="4" t="inlineStr">
        <is>
          <t>over</t>
        </is>
      </c>
      <c r="L1185" s="4" t="inlineStr">
        <is>
          <t>LOSS</t>
        </is>
      </c>
      <c r="M1185" s="4" t="inlineStr">
        <is>
          <t>cs2-kills-202609260130</t>
        </is>
      </c>
    </row>
    <row r="1186">
      <c r="A1186" s="8" t="inlineStr">
        <is>
          <t>cs2</t>
        </is>
      </c>
      <c r="B1186" s="4" t="inlineStr">
        <is>
          <t>Sat 09-26 09:00 AM ET</t>
        </is>
      </c>
      <c r="C1186" s="4" t="inlineStr">
        <is>
          <t>decenty</t>
        </is>
      </c>
      <c r="D1186" s="4" t="inlineStr">
        <is>
          <t>MAPS 1-2 Kills</t>
        </is>
      </c>
      <c r="E1186" s="5" t="n">
        <v>31.5</v>
      </c>
      <c r="F1186" s="4" t="inlineStr">
        <is>
          <t>UNDER</t>
        </is>
      </c>
      <c r="G1186" s="6" t="n">
        <v>0.5226789113080448</v>
      </c>
      <c r="H1186" s="6" t="n">
        <v>-0.02258085395934378</v>
      </c>
      <c r="I1186" s="4" t="inlineStr">
        <is>
          <t>no</t>
        </is>
      </c>
      <c r="J1186" s="5" t="n">
        <v>33</v>
      </c>
      <c r="K1186" s="4" t="inlineStr">
        <is>
          <t>over</t>
        </is>
      </c>
      <c r="L1186" s="4" t="inlineStr">
        <is>
          <t>LOSS</t>
        </is>
      </c>
      <c r="M1186" s="4" t="inlineStr">
        <is>
          <t>cs2-kills-202609260130</t>
        </is>
      </c>
    </row>
    <row r="1187">
      <c r="A1187" s="3" t="inlineStr">
        <is>
          <t>dota</t>
        </is>
      </c>
      <c r="B1187" s="4" t="inlineStr">
        <is>
          <t>Sat 09-26 09:00 AM ET</t>
        </is>
      </c>
      <c r="C1187" s="4" t="inlineStr">
        <is>
          <t>Wits</t>
        </is>
      </c>
      <c r="D1187" s="4" t="inlineStr">
        <is>
          <t>MAPS 1-2 Kills</t>
        </is>
      </c>
      <c r="E1187" s="5" t="n">
        <v>12.5</v>
      </c>
      <c r="F1187" s="4" t="inlineStr">
        <is>
          <t>OVER</t>
        </is>
      </c>
      <c r="G1187" s="6" t="n">
        <v>0.5211557173044086</v>
      </c>
      <c r="H1187" s="6" t="n">
        <v>-0.07323951849350469</v>
      </c>
      <c r="I1187" s="4" t="inlineStr">
        <is>
          <t>no</t>
        </is>
      </c>
      <c r="J1187" s="5" t="n">
        <v>8</v>
      </c>
      <c r="K1187" s="4" t="inlineStr">
        <is>
          <t>under</t>
        </is>
      </c>
      <c r="L1187" s="4" t="inlineStr">
        <is>
          <t>LOSS</t>
        </is>
      </c>
      <c r="M1187" s="4" t="inlineStr">
        <is>
          <t>dota-kills-202609252038</t>
        </is>
      </c>
    </row>
    <row r="1188">
      <c r="A1188" s="8" t="inlineStr">
        <is>
          <t>cs2</t>
        </is>
      </c>
      <c r="B1188" s="4" t="inlineStr">
        <is>
          <t>Sat 09-26 09:00 AM ET</t>
        </is>
      </c>
      <c r="C1188" s="4" t="inlineStr">
        <is>
          <t>saadzin</t>
        </is>
      </c>
      <c r="D1188" s="4" t="inlineStr">
        <is>
          <t>MAPS 1-2 Kills</t>
        </is>
      </c>
      <c r="E1188" s="5" t="n">
        <v>29.5</v>
      </c>
      <c r="F1188" s="4" t="inlineStr">
        <is>
          <t>UNDER</t>
        </is>
      </c>
      <c r="G1188" s="6" t="n">
        <v>0.5193227418474645</v>
      </c>
      <c r="H1188" s="6" t="n">
        <v>-0.02654906100769494</v>
      </c>
      <c r="I1188" s="4" t="inlineStr">
        <is>
          <t>no</t>
        </is>
      </c>
      <c r="J1188" s="5" t="n">
        <v>34</v>
      </c>
      <c r="K1188" s="4" t="inlineStr">
        <is>
          <t>over</t>
        </is>
      </c>
      <c r="L1188" s="4" t="inlineStr">
        <is>
          <t>LOSS</t>
        </is>
      </c>
      <c r="M1188" s="4" t="inlineStr">
        <is>
          <t>cs2-kills-202609260130</t>
        </is>
      </c>
    </row>
    <row r="1189">
      <c r="A1189" s="8" t="inlineStr">
        <is>
          <t>cs2</t>
        </is>
      </c>
      <c r="B1189" s="4" t="inlineStr">
        <is>
          <t>Sat 09-26 09:00 AM ET</t>
        </is>
      </c>
      <c r="C1189" s="4" t="inlineStr">
        <is>
          <t>VINI</t>
        </is>
      </c>
      <c r="D1189" s="4" t="inlineStr">
        <is>
          <t>MAPS 1-2 Kills</t>
        </is>
      </c>
      <c r="E1189" s="5" t="n">
        <v>27.5</v>
      </c>
      <c r="F1189" s="4" t="inlineStr">
        <is>
          <t>OVER</t>
        </is>
      </c>
      <c r="G1189" s="6" t="n">
        <v>0.5327767729414421</v>
      </c>
      <c r="H1189" s="6" t="n">
        <v>-0.05257403453125126</v>
      </c>
      <c r="I1189" s="4" t="inlineStr">
        <is>
          <t>no</t>
        </is>
      </c>
      <c r="J1189" s="5" t="n">
        <v>22</v>
      </c>
      <c r="K1189" s="4" t="inlineStr">
        <is>
          <t>under</t>
        </is>
      </c>
      <c r="L1189" s="4" t="inlineStr">
        <is>
          <t>LOSS</t>
        </is>
      </c>
      <c r="M1189" s="4" t="inlineStr">
        <is>
          <t>cs2-kills-202609260130</t>
        </is>
      </c>
    </row>
    <row r="1190">
      <c r="A1190" s="8" t="inlineStr">
        <is>
          <t>cs2</t>
        </is>
      </c>
      <c r="B1190" s="4" t="inlineStr">
        <is>
          <t>Sat 09-26 09:00 AM ET</t>
        </is>
      </c>
      <c r="C1190" s="4" t="inlineStr">
        <is>
          <t>noway</t>
        </is>
      </c>
      <c r="D1190" s="4" t="inlineStr">
        <is>
          <t>MAPS 1-2 Kills</t>
        </is>
      </c>
      <c r="E1190" s="5" t="n">
        <v>29.5</v>
      </c>
      <c r="F1190" s="4" t="inlineStr">
        <is>
          <t>UNDER</t>
        </is>
      </c>
      <c r="G1190" s="6" t="n">
        <v>0.5134498671937855</v>
      </c>
      <c r="H1190" s="6" t="n">
        <v>-0.03769267308207186</v>
      </c>
      <c r="I1190" s="4" t="inlineStr">
        <is>
          <t>no</t>
        </is>
      </c>
      <c r="J1190" s="5" t="n">
        <v>34</v>
      </c>
      <c r="K1190" s="4" t="inlineStr">
        <is>
          <t>over</t>
        </is>
      </c>
      <c r="L1190" s="4" t="inlineStr">
        <is>
          <t>LOSS</t>
        </is>
      </c>
      <c r="M1190" s="4" t="inlineStr">
        <is>
          <t>cs2-kills-202609260130</t>
        </is>
      </c>
    </row>
    <row r="1191">
      <c r="A1191" s="8" t="inlineStr">
        <is>
          <t>cs2</t>
        </is>
      </c>
      <c r="B1191" s="4" t="inlineStr">
        <is>
          <t>Sat 09-26 09:00 AM ET</t>
        </is>
      </c>
      <c r="C1191" s="4" t="inlineStr">
        <is>
          <t>nin9</t>
        </is>
      </c>
      <c r="D1191" s="4" t="inlineStr">
        <is>
          <t>MAPS 1-2 Headshots</t>
        </is>
      </c>
      <c r="E1191" s="5" t="n">
        <v>18.5</v>
      </c>
      <c r="F1191" s="4" t="inlineStr">
        <is>
          <t>UNDER</t>
        </is>
      </c>
      <c r="G1191" s="6" t="n">
        <v>0.5265839557977229</v>
      </c>
      <c r="H1191" s="6" t="n">
        <v>0.01141340625193676</v>
      </c>
      <c r="I1191" s="4" t="inlineStr">
        <is>
          <t>no</t>
        </is>
      </c>
      <c r="J1191" s="5" t="n">
        <v>3</v>
      </c>
      <c r="K1191" s="4" t="inlineStr">
        <is>
          <t>under</t>
        </is>
      </c>
      <c r="L1191" s="4" t="inlineStr">
        <is>
          <t>WIN</t>
        </is>
      </c>
      <c r="M1191" s="4" t="inlineStr">
        <is>
          <t>cs2-headshots-202609260140</t>
        </is>
      </c>
    </row>
    <row r="1192">
      <c r="A1192" s="8" t="inlineStr">
        <is>
          <t>cs2</t>
        </is>
      </c>
      <c r="B1192" s="4" t="inlineStr">
        <is>
          <t>Sat 09-26 09:00 AM ET</t>
        </is>
      </c>
      <c r="C1192" s="4" t="inlineStr">
        <is>
          <t>chuzhongT</t>
        </is>
      </c>
      <c r="D1192" s="4" t="inlineStr">
        <is>
          <t>MAPS 1-2 Kills</t>
        </is>
      </c>
      <c r="E1192" s="5" t="n">
        <v>27</v>
      </c>
      <c r="F1192" s="4" t="inlineStr">
        <is>
          <t>UNDER</t>
        </is>
      </c>
      <c r="G1192" s="6" t="n">
        <v>0.51917341622998</v>
      </c>
      <c r="H1192" s="6" t="n">
        <v>-0.02181460367865895</v>
      </c>
      <c r="I1192" s="4" t="inlineStr">
        <is>
          <t>no</t>
        </is>
      </c>
      <c r="J1192" s="5" t="n">
        <v>20</v>
      </c>
      <c r="K1192" s="4" t="inlineStr">
        <is>
          <t>under</t>
        </is>
      </c>
      <c r="L1192" s="4" t="inlineStr">
        <is>
          <t>WIN</t>
        </is>
      </c>
      <c r="M1192" s="4" t="inlineStr">
        <is>
          <t>cs2-kills-202609260130</t>
        </is>
      </c>
    </row>
    <row r="1193">
      <c r="A1193" s="8" t="inlineStr">
        <is>
          <t>cs2</t>
        </is>
      </c>
      <c r="B1193" s="4" t="inlineStr">
        <is>
          <t>Sat 09-26 09:20 AM ET</t>
        </is>
      </c>
      <c r="C1193" s="4" t="inlineStr">
        <is>
          <t>susp</t>
        </is>
      </c>
      <c r="D1193" s="4" t="inlineStr">
        <is>
          <t>MAPS 1-2 Headshots</t>
        </is>
      </c>
      <c r="E1193" s="5" t="n">
        <v>15.5</v>
      </c>
      <c r="F1193" s="4" t="inlineStr">
        <is>
          <t>UNDER</t>
        </is>
      </c>
      <c r="G1193" s="6" t="n">
        <v>0.5409326061624665</v>
      </c>
      <c r="H1193" s="6" t="n">
        <v>-0.03807068424259208</v>
      </c>
      <c r="I1193" s="4" t="inlineStr">
        <is>
          <t>no</t>
        </is>
      </c>
      <c r="J1193" s="5" t="n">
        <v>12</v>
      </c>
      <c r="K1193" s="4" t="inlineStr">
        <is>
          <t>under</t>
        </is>
      </c>
      <c r="L1193" s="4" t="inlineStr">
        <is>
          <t>WIN</t>
        </is>
      </c>
      <c r="M1193" s="4" t="inlineStr">
        <is>
          <t>cs2-headshots-202609260140</t>
        </is>
      </c>
    </row>
    <row r="1194">
      <c r="A1194" s="8" t="inlineStr">
        <is>
          <t>cs2</t>
        </is>
      </c>
      <c r="B1194" s="4" t="inlineStr">
        <is>
          <t>Sat 09-26 09:20 AM ET</t>
        </is>
      </c>
      <c r="C1194" s="4" t="inlineStr">
        <is>
          <t>susp</t>
        </is>
      </c>
      <c r="D1194" s="4" t="inlineStr">
        <is>
          <t>MAPS 1-2 Kills</t>
        </is>
      </c>
      <c r="E1194" s="5" t="n">
        <v>27.5</v>
      </c>
      <c r="F1194" s="4" t="inlineStr">
        <is>
          <t>UNDER</t>
        </is>
      </c>
      <c r="G1194" s="6" t="n">
        <v>0.5691162575464821</v>
      </c>
      <c r="H1194" s="6" t="n">
        <v>0.01204772271331778</v>
      </c>
      <c r="I1194" s="4" t="inlineStr">
        <is>
          <t>no</t>
        </is>
      </c>
      <c r="J1194" s="5" t="n">
        <v>23</v>
      </c>
      <c r="K1194" s="4" t="inlineStr">
        <is>
          <t>under</t>
        </is>
      </c>
      <c r="L1194" s="4" t="inlineStr">
        <is>
          <t>WIN</t>
        </is>
      </c>
      <c r="M1194" s="4" t="inlineStr">
        <is>
          <t>cs2-kills-202609260130</t>
        </is>
      </c>
    </row>
    <row r="1195">
      <c r="A1195" s="8" t="inlineStr">
        <is>
          <t>cs2</t>
        </is>
      </c>
      <c r="B1195" s="4" t="inlineStr">
        <is>
          <t>Sat 09-26 09:20 AM ET</t>
        </is>
      </c>
      <c r="C1195" s="4" t="inlineStr">
        <is>
          <t>nilo</t>
        </is>
      </c>
      <c r="D1195" s="4" t="inlineStr">
        <is>
          <t>MAPS 1-2 Headshots</t>
        </is>
      </c>
      <c r="E1195" s="5" t="n">
        <v>19.5</v>
      </c>
      <c r="F1195" s="4" t="inlineStr">
        <is>
          <t>UNDER</t>
        </is>
      </c>
      <c r="G1195" s="6" t="n">
        <v>0.6188112708816452</v>
      </c>
      <c r="H1195" s="6" t="n">
        <v>0.1004193417088481</v>
      </c>
      <c r="I1195" s="4" t="inlineStr">
        <is>
          <t>YES</t>
        </is>
      </c>
      <c r="J1195" s="5" t="n">
        <v>22</v>
      </c>
      <c r="K1195" s="4" t="inlineStr">
        <is>
          <t>over</t>
        </is>
      </c>
      <c r="L1195" s="4" t="inlineStr">
        <is>
          <t>LOSS</t>
        </is>
      </c>
      <c r="M1195" s="4" t="inlineStr">
        <is>
          <t>cs2-headshots-202609260140</t>
        </is>
      </c>
    </row>
    <row r="1196">
      <c r="A1196" s="8" t="inlineStr">
        <is>
          <t>cs2</t>
        </is>
      </c>
      <c r="B1196" s="4" t="inlineStr">
        <is>
          <t>Sat 09-26 09:20 AM ET</t>
        </is>
      </c>
      <c r="C1196" s="4" t="inlineStr">
        <is>
          <t>Brollan</t>
        </is>
      </c>
      <c r="D1196" s="4" t="inlineStr">
        <is>
          <t>MAPS 1-2 Kills</t>
        </is>
      </c>
      <c r="E1196" s="5" t="n">
        <v>29.5</v>
      </c>
      <c r="F1196" s="4" t="inlineStr">
        <is>
          <t>UNDER</t>
        </is>
      </c>
      <c r="G1196" s="6" t="n">
        <v>0.6045121111231173</v>
      </c>
      <c r="H1196" s="6" t="n">
        <v>0.07499144032940075</v>
      </c>
      <c r="I1196" s="4" t="inlineStr">
        <is>
          <t>YES</t>
        </is>
      </c>
      <c r="J1196" s="5" t="n">
        <v>35</v>
      </c>
      <c r="K1196" s="4" t="inlineStr">
        <is>
          <t>over</t>
        </is>
      </c>
      <c r="L1196" s="4" t="inlineStr">
        <is>
          <t>LOSS</t>
        </is>
      </c>
      <c r="M1196" s="4" t="inlineStr">
        <is>
          <t>cs2-kills-202609260130</t>
        </is>
      </c>
    </row>
    <row r="1197">
      <c r="A1197" s="8" t="inlineStr">
        <is>
          <t>cs2</t>
        </is>
      </c>
      <c r="B1197" s="4" t="inlineStr">
        <is>
          <t>Sat 09-26 09:20 AM ET</t>
        </is>
      </c>
      <c r="C1197" s="4" t="inlineStr">
        <is>
          <t>Brollan</t>
        </is>
      </c>
      <c r="D1197" s="4" t="inlineStr">
        <is>
          <t>MAPS 1-2 Headshots</t>
        </is>
      </c>
      <c r="E1197" s="5" t="n">
        <v>17.5</v>
      </c>
      <c r="F1197" s="4" t="inlineStr">
        <is>
          <t>UNDER</t>
        </is>
      </c>
      <c r="G1197" s="6" t="n">
        <v>0.5886353386534107</v>
      </c>
      <c r="H1197" s="6" t="n">
        <v>0.1197581027486486</v>
      </c>
      <c r="I1197" s="4" t="inlineStr">
        <is>
          <t>no</t>
        </is>
      </c>
      <c r="J1197" s="5" t="n">
        <v>22</v>
      </c>
      <c r="K1197" s="4" t="inlineStr">
        <is>
          <t>over</t>
        </is>
      </c>
      <c r="L1197" s="4" t="inlineStr">
        <is>
          <t>LOSS</t>
        </is>
      </c>
      <c r="M1197" s="4" t="inlineStr">
        <is>
          <t>cs2-headshots-202609260140</t>
        </is>
      </c>
    </row>
    <row r="1198">
      <c r="A1198" s="8" t="inlineStr">
        <is>
          <t>cs2</t>
        </is>
      </c>
      <c r="B1198" s="4" t="inlineStr">
        <is>
          <t>Sat 09-26 09:20 AM ET</t>
        </is>
      </c>
      <c r="C1198" s="4" t="inlineStr">
        <is>
          <t>Chr1zn</t>
        </is>
      </c>
      <c r="D1198" s="4" t="inlineStr">
        <is>
          <t>MAPS 1-2 Headshots</t>
        </is>
      </c>
      <c r="E1198" s="5" t="n">
        <v>15.5</v>
      </c>
      <c r="F1198" s="4" t="inlineStr">
        <is>
          <t>UNDER</t>
        </is>
      </c>
      <c r="G1198" s="6" t="n">
        <v>0.4702189429490162</v>
      </c>
      <c r="H1198" s="6" t="n">
        <v>-0.08366933554349759</v>
      </c>
      <c r="I1198" s="4" t="inlineStr">
        <is>
          <t>no</t>
        </is>
      </c>
      <c r="J1198" s="5" t="n">
        <v>10</v>
      </c>
      <c r="K1198" s="4" t="inlineStr">
        <is>
          <t>under</t>
        </is>
      </c>
      <c r="L1198" s="4" t="inlineStr">
        <is>
          <t>WIN</t>
        </is>
      </c>
      <c r="M1198" s="4" t="inlineStr">
        <is>
          <t>cs2-headshots-202609260140</t>
        </is>
      </c>
    </row>
    <row r="1199">
      <c r="A1199" s="8" t="inlineStr">
        <is>
          <t>cs2</t>
        </is>
      </c>
      <c r="B1199" s="4" t="inlineStr">
        <is>
          <t>Sat 09-26 09:20 AM ET</t>
        </is>
      </c>
      <c r="C1199" s="4" t="inlineStr">
        <is>
          <t>nilo</t>
        </is>
      </c>
      <c r="D1199" s="4" t="inlineStr">
        <is>
          <t>MAPS 1-2 Kills</t>
        </is>
      </c>
      <c r="E1199" s="5" t="n">
        <v>32.5</v>
      </c>
      <c r="F1199" s="4" t="inlineStr">
        <is>
          <t>UNDER</t>
        </is>
      </c>
      <c r="G1199" s="6" t="n">
        <v>0.5829883515134268</v>
      </c>
      <c r="H1199" s="6" t="n">
        <v>0.03671618178886077</v>
      </c>
      <c r="I1199" s="4" t="inlineStr">
        <is>
          <t>no</t>
        </is>
      </c>
      <c r="J1199" s="5" t="n">
        <v>33</v>
      </c>
      <c r="K1199" s="4" t="inlineStr">
        <is>
          <t>over</t>
        </is>
      </c>
      <c r="L1199" s="4" t="inlineStr">
        <is>
          <t>LOSS</t>
        </is>
      </c>
      <c r="M1199" s="4" t="inlineStr">
        <is>
          <t>cs2-kills-202609260130</t>
        </is>
      </c>
    </row>
    <row r="1200">
      <c r="A1200" s="8" t="inlineStr">
        <is>
          <t>cs2</t>
        </is>
      </c>
      <c r="B1200" s="4" t="inlineStr">
        <is>
          <t>Sat 09-26 09:20 AM ET</t>
        </is>
      </c>
      <c r="C1200" s="4" t="inlineStr">
        <is>
          <t>Chr1zn</t>
        </is>
      </c>
      <c r="D1200" s="4" t="inlineStr">
        <is>
          <t>MAPS 1-2 Kills</t>
        </is>
      </c>
      <c r="E1200" s="5" t="n">
        <v>27.5</v>
      </c>
      <c r="F1200" s="4" t="inlineStr">
        <is>
          <t>OVER</t>
        </is>
      </c>
      <c r="G1200" s="6" t="n">
        <v>0.5004944595185516</v>
      </c>
      <c r="H1200" s="6" t="n">
        <v>-0.1099810077996005</v>
      </c>
      <c r="I1200" s="4" t="inlineStr">
        <is>
          <t>no</t>
        </is>
      </c>
      <c r="J1200" s="5" t="n">
        <v>23</v>
      </c>
      <c r="K1200" s="4" t="inlineStr">
        <is>
          <t>under</t>
        </is>
      </c>
      <c r="L1200" s="4" t="inlineStr">
        <is>
          <t>LOSS</t>
        </is>
      </c>
      <c r="M1200" s="4" t="inlineStr">
        <is>
          <t>cs2-kills-202609260130</t>
        </is>
      </c>
    </row>
    <row r="1201">
      <c r="A1201" s="8" t="inlineStr">
        <is>
          <t>cs2</t>
        </is>
      </c>
      <c r="B1201" s="4" t="inlineStr">
        <is>
          <t>Sat 09-26 10:00 AM ET</t>
        </is>
      </c>
      <c r="C1201" s="4" t="inlineStr">
        <is>
          <t>dazzy</t>
        </is>
      </c>
      <c r="D1201" s="4" t="inlineStr">
        <is>
          <t>MAPS 1-2 Headshots</t>
        </is>
      </c>
      <c r="E1201" s="5" t="n">
        <v>9.5</v>
      </c>
      <c r="F1201" s="4" t="inlineStr">
        <is>
          <t>OVER</t>
        </is>
      </c>
      <c r="G1201" s="6" t="n">
        <v>0.5687704809014015</v>
      </c>
      <c r="H1201" s="6" t="n">
        <v>0.01143283522489863</v>
      </c>
      <c r="I1201" s="4" t="inlineStr">
        <is>
          <t>no</t>
        </is>
      </c>
      <c r="J1201" s="5" t="n">
        <v>15</v>
      </c>
      <c r="K1201" s="4" t="inlineStr">
        <is>
          <t>over</t>
        </is>
      </c>
      <c r="L1201" s="4" t="inlineStr">
        <is>
          <t>WIN</t>
        </is>
      </c>
      <c r="M1201" s="4" t="inlineStr">
        <is>
          <t>cs2-headshots-202609260140</t>
        </is>
      </c>
    </row>
    <row r="1202">
      <c r="A1202" s="8" t="inlineStr">
        <is>
          <t>cs2</t>
        </is>
      </c>
      <c r="B1202" s="4" t="inlineStr">
        <is>
          <t>Sat 09-26 10:00 AM ET</t>
        </is>
      </c>
      <c r="C1202" s="4" t="inlineStr">
        <is>
          <t>kashl1d</t>
        </is>
      </c>
      <c r="D1202" s="4" t="inlineStr">
        <is>
          <t>MAP 3 Headshots</t>
        </is>
      </c>
      <c r="E1202" s="5" t="n">
        <v>4.5</v>
      </c>
      <c r="F1202" s="4" t="inlineStr">
        <is>
          <t>OVER</t>
        </is>
      </c>
      <c r="G1202" s="6" t="n">
        <v>0.5280101276685104</v>
      </c>
      <c r="H1202" s="6" t="n">
        <v>-0.061050461675065</v>
      </c>
      <c r="I1202" s="4" t="inlineStr">
        <is>
          <t>no</t>
        </is>
      </c>
      <c r="J1202" s="5" t="n">
        <v>0</v>
      </c>
      <c r="K1202" s="4" t="inlineStr">
        <is>
          <t>void</t>
        </is>
      </c>
      <c r="L1202" s="4" t="inlineStr">
        <is>
          <t>VOID</t>
        </is>
      </c>
      <c r="M1202" s="4" t="inlineStr">
        <is>
          <t>cs2-headshots-202609260140</t>
        </is>
      </c>
    </row>
    <row r="1203">
      <c r="A1203" s="8" t="inlineStr">
        <is>
          <t>cs2</t>
        </is>
      </c>
      <c r="B1203" s="4" t="inlineStr">
        <is>
          <t>Sat 09-26 10:00 AM ET</t>
        </is>
      </c>
      <c r="C1203" s="4" t="inlineStr">
        <is>
          <t>qw1nk1</t>
        </is>
      </c>
      <c r="D1203" s="4" t="inlineStr">
        <is>
          <t>MAP 3 Headshots</t>
        </is>
      </c>
      <c r="E1203" s="5" t="n">
        <v>8.5</v>
      </c>
      <c r="F1203" s="4" t="inlineStr">
        <is>
          <t>UNDER</t>
        </is>
      </c>
      <c r="G1203" s="6" t="n">
        <v>0.5224749159134159</v>
      </c>
      <c r="H1203" s="6" t="n">
        <v>-0.07089361476935502</v>
      </c>
      <c r="I1203" s="4" t="inlineStr">
        <is>
          <t>no</t>
        </is>
      </c>
      <c r="J1203" s="5" t="n">
        <v>0</v>
      </c>
      <c r="K1203" s="4" t="inlineStr">
        <is>
          <t>void</t>
        </is>
      </c>
      <c r="L1203" s="4" t="inlineStr">
        <is>
          <t>VOID</t>
        </is>
      </c>
      <c r="M1203" s="4" t="inlineStr">
        <is>
          <t>cs2-headshots-202609260140</t>
        </is>
      </c>
    </row>
    <row r="1204">
      <c r="A1204" s="8" t="inlineStr">
        <is>
          <t>cs2</t>
        </is>
      </c>
      <c r="B1204" s="4" t="inlineStr">
        <is>
          <t>Sat 09-26 10:00 AM ET</t>
        </is>
      </c>
      <c r="C1204" s="4" t="inlineStr">
        <is>
          <t>XeeDo</t>
        </is>
      </c>
      <c r="D1204" s="4" t="inlineStr">
        <is>
          <t>MAP 3 Kills</t>
        </is>
      </c>
      <c r="E1204" s="5" t="n">
        <v>16</v>
      </c>
      <c r="F1204" s="4" t="inlineStr">
        <is>
          <t>UNDER</t>
        </is>
      </c>
      <c r="G1204" s="6" t="n">
        <v>0.5277847657757838</v>
      </c>
      <c r="H1204" s="6" t="n">
        <v>0.005664750437032295</v>
      </c>
      <c r="I1204" s="4" t="inlineStr">
        <is>
          <t>no</t>
        </is>
      </c>
      <c r="J1204" s="5" t="n">
        <v>0</v>
      </c>
      <c r="K1204" s="4" t="inlineStr">
        <is>
          <t>void</t>
        </is>
      </c>
      <c r="L1204" s="4" t="inlineStr">
        <is>
          <t>VOID</t>
        </is>
      </c>
      <c r="M1204" s="4" t="inlineStr">
        <is>
          <t>cs2-kills-202609260130</t>
        </is>
      </c>
    </row>
    <row r="1205">
      <c r="A1205" s="8" t="inlineStr">
        <is>
          <t>cs2</t>
        </is>
      </c>
      <c r="B1205" s="4" t="inlineStr">
        <is>
          <t>Sat 09-26 10:00 AM ET</t>
        </is>
      </c>
      <c r="C1205" s="4" t="inlineStr">
        <is>
          <t>clax</t>
        </is>
      </c>
      <c r="D1205" s="4" t="inlineStr">
        <is>
          <t>MAP 3 Headshots</t>
        </is>
      </c>
      <c r="E1205" s="5" t="n">
        <v>8.5</v>
      </c>
      <c r="F1205" s="4" t="inlineStr">
        <is>
          <t>UNDER</t>
        </is>
      </c>
      <c r="G1205" s="6" t="n">
        <v>0.5473883996146487</v>
      </c>
      <c r="H1205" s="6" t="n">
        <v>-0.02659047967111244</v>
      </c>
      <c r="I1205" s="4" t="inlineStr">
        <is>
          <t>no</t>
        </is>
      </c>
      <c r="J1205" s="5" t="n">
        <v>0</v>
      </c>
      <c r="K1205" s="4" t="inlineStr">
        <is>
          <t>void</t>
        </is>
      </c>
      <c r="L1205" s="4" t="inlineStr">
        <is>
          <t>VOID</t>
        </is>
      </c>
      <c r="M1205" s="4" t="inlineStr">
        <is>
          <t>cs2-headshots-202609260140</t>
        </is>
      </c>
    </row>
    <row r="1206">
      <c r="A1206" s="8" t="inlineStr">
        <is>
          <t>cs2</t>
        </is>
      </c>
      <c r="B1206" s="4" t="inlineStr">
        <is>
          <t>Sat 09-26 10:00 AM ET</t>
        </is>
      </c>
      <c r="C1206" s="4" t="inlineStr">
        <is>
          <t>acoR</t>
        </is>
      </c>
      <c r="D1206" s="4" t="inlineStr">
        <is>
          <t>MAP 3 Kills</t>
        </is>
      </c>
      <c r="E1206" s="5" t="n">
        <v>14.5</v>
      </c>
      <c r="F1206" s="4" t="inlineStr">
        <is>
          <t>UNDER</t>
        </is>
      </c>
      <c r="G1206" s="6" t="n">
        <v>0.5226963072701382</v>
      </c>
      <c r="H1206" s="6" t="n">
        <v>-0.07049991907813524</v>
      </c>
      <c r="I1206" s="4" t="inlineStr">
        <is>
          <t>no</t>
        </is>
      </c>
      <c r="J1206" s="5" t="n">
        <v>13</v>
      </c>
      <c r="K1206" s="4" t="inlineStr">
        <is>
          <t>under</t>
        </is>
      </c>
      <c r="L1206" s="4" t="inlineStr">
        <is>
          <t>WIN</t>
        </is>
      </c>
      <c r="M1206" s="4" t="inlineStr">
        <is>
          <t>cs2-kills-202609260130</t>
        </is>
      </c>
    </row>
    <row r="1207">
      <c r="A1207" s="8" t="inlineStr">
        <is>
          <t>cs2</t>
        </is>
      </c>
      <c r="B1207" s="4" t="inlineStr">
        <is>
          <t>Sat 09-26 10:00 AM ET</t>
        </is>
      </c>
      <c r="C1207" s="4" t="inlineStr">
        <is>
          <t>SELLTER</t>
        </is>
      </c>
      <c r="D1207" s="4" t="inlineStr">
        <is>
          <t>MAP 3 Headshots</t>
        </is>
      </c>
      <c r="E1207" s="5" t="n">
        <v>7</v>
      </c>
      <c r="F1207" s="4" t="inlineStr">
        <is>
          <t>UNDER</t>
        </is>
      </c>
      <c r="G1207" s="6" t="n">
        <v>0.4607710091938594</v>
      </c>
      <c r="H1207" s="6" t="n">
        <v>-0.06021717502772955</v>
      </c>
      <c r="I1207" s="4" t="inlineStr">
        <is>
          <t>no</t>
        </is>
      </c>
      <c r="J1207" s="5" t="n">
        <v>6</v>
      </c>
      <c r="K1207" s="4" t="inlineStr">
        <is>
          <t>under</t>
        </is>
      </c>
      <c r="L1207" s="4" t="inlineStr">
        <is>
          <t>WIN</t>
        </is>
      </c>
      <c r="M1207" s="4" t="inlineStr">
        <is>
          <t>cs2-headshots-202609260140</t>
        </is>
      </c>
    </row>
    <row r="1208">
      <c r="A1208" s="8" t="inlineStr">
        <is>
          <t>cs2</t>
        </is>
      </c>
      <c r="B1208" s="4" t="inlineStr">
        <is>
          <t>Sat 09-26 10:00 AM ET</t>
        </is>
      </c>
      <c r="C1208" s="4" t="inlineStr">
        <is>
          <t>qw1nk1</t>
        </is>
      </c>
      <c r="D1208" s="4" t="inlineStr">
        <is>
          <t>MAP 3 Kills</t>
        </is>
      </c>
      <c r="E1208" s="5" t="n">
        <v>14</v>
      </c>
      <c r="F1208" s="4" t="inlineStr">
        <is>
          <t>UNDER</t>
        </is>
      </c>
      <c r="G1208" s="6" t="n">
        <v>0.5075413178358297</v>
      </c>
      <c r="H1208" s="6" t="n">
        <v>-0.02308652682415191</v>
      </c>
      <c r="I1208" s="4" t="inlineStr">
        <is>
          <t>no</t>
        </is>
      </c>
      <c r="J1208" s="5" t="n">
        <v>0</v>
      </c>
      <c r="K1208" s="4" t="inlineStr">
        <is>
          <t>void</t>
        </is>
      </c>
      <c r="L1208" s="4" t="inlineStr">
        <is>
          <t>VOID</t>
        </is>
      </c>
      <c r="M1208" s="4" t="inlineStr">
        <is>
          <t>cs2-kills-202609260130</t>
        </is>
      </c>
    </row>
    <row r="1209">
      <c r="A1209" s="8" t="inlineStr">
        <is>
          <t>cs2</t>
        </is>
      </c>
      <c r="B1209" s="4" t="inlineStr">
        <is>
          <t>Sat 09-26 10:00 AM ET</t>
        </is>
      </c>
      <c r="C1209" s="4" t="inlineStr">
        <is>
          <t>kashl1d</t>
        </is>
      </c>
      <c r="D1209" s="4" t="inlineStr">
        <is>
          <t>MAP 3 Kills</t>
        </is>
      </c>
      <c r="E1209" s="5" t="n">
        <v>14</v>
      </c>
      <c r="F1209" s="4" t="inlineStr">
        <is>
          <t>OVER</t>
        </is>
      </c>
      <c r="G1209" s="6" t="n">
        <v>0.5014617416226773</v>
      </c>
      <c r="H1209" s="6" t="n">
        <v>-0.03514264548059248</v>
      </c>
      <c r="I1209" s="4" t="inlineStr">
        <is>
          <t>no</t>
        </is>
      </c>
      <c r="J1209" s="5" t="n">
        <v>0</v>
      </c>
      <c r="K1209" s="4" t="inlineStr">
        <is>
          <t>void</t>
        </is>
      </c>
      <c r="L1209" s="4" t="inlineStr">
        <is>
          <t>VOID</t>
        </is>
      </c>
      <c r="M1209" s="4" t="inlineStr">
        <is>
          <t>cs2-kills-202609260130</t>
        </is>
      </c>
    </row>
    <row r="1210">
      <c r="A1210" s="8" t="inlineStr">
        <is>
          <t>cs2</t>
        </is>
      </c>
      <c r="B1210" s="4" t="inlineStr">
        <is>
          <t>Sat 09-26 10:00 AM ET</t>
        </is>
      </c>
      <c r="C1210" s="4" t="inlineStr">
        <is>
          <t>X5G7V</t>
        </is>
      </c>
      <c r="D1210" s="4" t="inlineStr">
        <is>
          <t>MAP 3 Kills</t>
        </is>
      </c>
      <c r="E1210" s="5" t="n">
        <v>14</v>
      </c>
      <c r="F1210" s="4" t="inlineStr">
        <is>
          <t>UNDER</t>
        </is>
      </c>
      <c r="G1210" s="6" t="n">
        <v>0.5127474093008064</v>
      </c>
      <c r="H1210" s="6" t="n">
        <v>-0.01384914147895822</v>
      </c>
      <c r="I1210" s="4" t="inlineStr">
        <is>
          <t>no</t>
        </is>
      </c>
      <c r="J1210" s="5" t="n">
        <v>0</v>
      </c>
      <c r="K1210" s="4" t="inlineStr">
        <is>
          <t>void</t>
        </is>
      </c>
      <c r="L1210" s="4" t="inlineStr">
        <is>
          <t>VOID</t>
        </is>
      </c>
      <c r="M1210" s="4" t="inlineStr">
        <is>
          <t>cs2-kills-202609260130</t>
        </is>
      </c>
    </row>
    <row r="1211">
      <c r="A1211" s="8" t="inlineStr">
        <is>
          <t>cs2</t>
        </is>
      </c>
      <c r="B1211" s="4" t="inlineStr">
        <is>
          <t>Sat 09-26 10:00 AM ET</t>
        </is>
      </c>
      <c r="C1211" s="4" t="inlineStr">
        <is>
          <t>r3salt</t>
        </is>
      </c>
      <c r="D1211" s="4" t="inlineStr">
        <is>
          <t>MAP 3 Headshots</t>
        </is>
      </c>
      <c r="E1211" s="5" t="n">
        <v>8.5</v>
      </c>
      <c r="F1211" s="4" t="inlineStr">
        <is>
          <t>UNDER</t>
        </is>
      </c>
      <c r="G1211" s="6" t="n">
        <v>0.6138673223563966</v>
      </c>
      <c r="H1211" s="6" t="n">
        <v>0.09162761984210621</v>
      </c>
      <c r="I1211" s="4" t="inlineStr">
        <is>
          <t>no</t>
        </is>
      </c>
      <c r="J1211" s="5" t="n">
        <v>5</v>
      </c>
      <c r="K1211" s="4" t="inlineStr">
        <is>
          <t>under</t>
        </is>
      </c>
      <c r="L1211" s="4" t="inlineStr">
        <is>
          <t>WIN</t>
        </is>
      </c>
      <c r="M1211" s="4" t="inlineStr">
        <is>
          <t>cs2-headshots-202609260140</t>
        </is>
      </c>
    </row>
    <row r="1212">
      <c r="A1212" s="8" t="inlineStr">
        <is>
          <t>cs2</t>
        </is>
      </c>
      <c r="B1212" s="4" t="inlineStr">
        <is>
          <t>Sat 09-26 10:00 AM ET</t>
        </is>
      </c>
      <c r="C1212" s="4" t="inlineStr">
        <is>
          <t>Zyphon</t>
        </is>
      </c>
      <c r="D1212" s="4" t="inlineStr">
        <is>
          <t>MAP 3 Headshots</t>
        </is>
      </c>
      <c r="E1212" s="5" t="n">
        <v>8.5</v>
      </c>
      <c r="F1212" s="4" t="inlineStr">
        <is>
          <t>UNDER</t>
        </is>
      </c>
      <c r="G1212" s="6" t="n">
        <v>0.53333005697041</v>
      </c>
      <c r="H1212" s="6" t="n">
        <v>-0.05159014093463421</v>
      </c>
      <c r="I1212" s="4" t="inlineStr">
        <is>
          <t>no</t>
        </is>
      </c>
      <c r="J1212" s="5" t="n">
        <v>10</v>
      </c>
      <c r="K1212" s="4" t="inlineStr">
        <is>
          <t>over</t>
        </is>
      </c>
      <c r="L1212" s="4" t="inlineStr">
        <is>
          <t>LOSS</t>
        </is>
      </c>
      <c r="M1212" s="4" t="inlineStr">
        <is>
          <t>cs2-headshots-202609260140</t>
        </is>
      </c>
    </row>
    <row r="1213">
      <c r="A1213" s="8" t="inlineStr">
        <is>
          <t>cs2</t>
        </is>
      </c>
      <c r="B1213" s="4" t="inlineStr">
        <is>
          <t>Sat 09-26 10:00 AM ET</t>
        </is>
      </c>
      <c r="C1213" s="4" t="inlineStr">
        <is>
          <t>clax</t>
        </is>
      </c>
      <c r="D1213" s="4" t="inlineStr">
        <is>
          <t>MAP 3 Kills</t>
        </is>
      </c>
      <c r="E1213" s="5" t="n">
        <v>14.5</v>
      </c>
      <c r="F1213" s="4" t="inlineStr">
        <is>
          <t>UNDER</t>
        </is>
      </c>
      <c r="G1213" s="6" t="n">
        <v>0.5176834384264228</v>
      </c>
      <c r="H1213" s="6" t="n">
        <v>-0.0794142005281398</v>
      </c>
      <c r="I1213" s="4" t="inlineStr">
        <is>
          <t>no</t>
        </is>
      </c>
      <c r="J1213" s="5" t="n">
        <v>0</v>
      </c>
      <c r="K1213" s="4" t="inlineStr">
        <is>
          <t>void</t>
        </is>
      </c>
      <c r="L1213" s="4" t="inlineStr">
        <is>
          <t>VOID</t>
        </is>
      </c>
      <c r="M1213" s="4" t="inlineStr">
        <is>
          <t>cs2-kills-202609260130</t>
        </is>
      </c>
    </row>
    <row r="1214">
      <c r="A1214" s="8" t="inlineStr">
        <is>
          <t>cs2</t>
        </is>
      </c>
      <c r="B1214" s="4" t="inlineStr">
        <is>
          <t>Sat 09-26 10:00 AM ET</t>
        </is>
      </c>
      <c r="C1214" s="4" t="inlineStr">
        <is>
          <t>maxster</t>
        </is>
      </c>
      <c r="D1214" s="4" t="inlineStr">
        <is>
          <t>MAP 3 Headshots</t>
        </is>
      </c>
      <c r="E1214" s="5" t="n">
        <v>9</v>
      </c>
      <c r="F1214" s="4" t="inlineStr">
        <is>
          <t>UNDER</t>
        </is>
      </c>
      <c r="G1214" s="6" t="n">
        <v>0.4932415619417599</v>
      </c>
      <c r="H1214" s="6" t="n">
        <v>-0.02116332525330678</v>
      </c>
      <c r="I1214" s="4" t="inlineStr">
        <is>
          <t>no</t>
        </is>
      </c>
      <c r="J1214" s="5" t="n">
        <v>0</v>
      </c>
      <c r="K1214" s="4" t="inlineStr">
        <is>
          <t>void</t>
        </is>
      </c>
      <c r="L1214" s="4" t="inlineStr">
        <is>
          <t>VOID</t>
        </is>
      </c>
      <c r="M1214" s="4" t="inlineStr">
        <is>
          <t>cs2-headshots-202609260140</t>
        </is>
      </c>
    </row>
    <row r="1215">
      <c r="A1215" s="8" t="inlineStr">
        <is>
          <t>cs2</t>
        </is>
      </c>
      <c r="B1215" s="4" t="inlineStr">
        <is>
          <t>Sat 09-26 10:00 AM ET</t>
        </is>
      </c>
      <c r="C1215" s="4" t="inlineStr">
        <is>
          <t>JW</t>
        </is>
      </c>
      <c r="D1215" s="4" t="inlineStr">
        <is>
          <t>MAP 3 Headshots</t>
        </is>
      </c>
      <c r="E1215" s="5" t="n">
        <v>4.5</v>
      </c>
      <c r="F1215" s="4" t="inlineStr">
        <is>
          <t>OVER</t>
        </is>
      </c>
      <c r="G1215" s="6" t="n">
        <v>0.5600620954476527</v>
      </c>
      <c r="H1215" s="6" t="n">
        <v>-0.004053107322185279</v>
      </c>
      <c r="I1215" s="4" t="inlineStr">
        <is>
          <t>no</t>
        </is>
      </c>
      <c r="J1215" s="5" t="n">
        <v>0</v>
      </c>
      <c r="K1215" s="4" t="inlineStr">
        <is>
          <t>void</t>
        </is>
      </c>
      <c r="L1215" s="4" t="inlineStr">
        <is>
          <t>VOID</t>
        </is>
      </c>
      <c r="M1215" s="4" t="inlineStr">
        <is>
          <t>cs2-headshots-202609260140</t>
        </is>
      </c>
    </row>
    <row r="1216">
      <c r="A1216" s="8" t="inlineStr">
        <is>
          <t>cs2</t>
        </is>
      </c>
      <c r="B1216" s="4" t="inlineStr">
        <is>
          <t>Sat 09-26 10:00 AM ET</t>
        </is>
      </c>
      <c r="C1216" s="4" t="inlineStr">
        <is>
          <t>acoR</t>
        </is>
      </c>
      <c r="D1216" s="4" t="inlineStr">
        <is>
          <t>MAP 3 Headshots</t>
        </is>
      </c>
      <c r="E1216" s="5" t="n">
        <v>4.5</v>
      </c>
      <c r="F1216" s="4" t="inlineStr">
        <is>
          <t>OVER</t>
        </is>
      </c>
      <c r="G1216" s="6" t="n">
        <v>0.5578653047593943</v>
      </c>
      <c r="H1216" s="6" t="n">
        <v>-0.007959614971280393</v>
      </c>
      <c r="I1216" s="4" t="inlineStr">
        <is>
          <t>no</t>
        </is>
      </c>
      <c r="J1216" s="5" t="n">
        <v>5</v>
      </c>
      <c r="K1216" s="4" t="inlineStr">
        <is>
          <t>over</t>
        </is>
      </c>
      <c r="L1216" s="4" t="inlineStr">
        <is>
          <t>WIN</t>
        </is>
      </c>
      <c r="M1216" s="4" t="inlineStr">
        <is>
          <t>cs2-headshots-202609260140</t>
        </is>
      </c>
    </row>
    <row r="1217">
      <c r="A1217" s="8" t="inlineStr">
        <is>
          <t>cs2</t>
        </is>
      </c>
      <c r="B1217" s="4" t="inlineStr">
        <is>
          <t>Sat 09-26 10:00 AM ET</t>
        </is>
      </c>
      <c r="C1217" s="4" t="inlineStr">
        <is>
          <t>MistR</t>
        </is>
      </c>
      <c r="D1217" s="4" t="inlineStr">
        <is>
          <t>MAP 3 Kills</t>
        </is>
      </c>
      <c r="E1217" s="5" t="n">
        <v>13</v>
      </c>
      <c r="F1217" s="4" t="inlineStr">
        <is>
          <t>OVER</t>
        </is>
      </c>
      <c r="G1217" s="6" t="n">
        <v>0.4639128551137375</v>
      </c>
      <c r="H1217" s="6" t="n">
        <v>-0.09684799602614008</v>
      </c>
      <c r="I1217" s="4" t="inlineStr">
        <is>
          <t>no</t>
        </is>
      </c>
      <c r="J1217" s="5" t="n">
        <v>9</v>
      </c>
      <c r="K1217" s="4" t="inlineStr">
        <is>
          <t>under</t>
        </is>
      </c>
      <c r="L1217" s="4" t="inlineStr">
        <is>
          <t>LOSS</t>
        </is>
      </c>
      <c r="M1217" s="4" t="inlineStr">
        <is>
          <t>cs2-kills-202609260130</t>
        </is>
      </c>
    </row>
    <row r="1218">
      <c r="A1218" s="8" t="inlineStr">
        <is>
          <t>cs2</t>
        </is>
      </c>
      <c r="B1218" s="4" t="inlineStr">
        <is>
          <t>Sat 09-26 10:00 AM ET</t>
        </is>
      </c>
      <c r="C1218" s="4" t="inlineStr">
        <is>
          <t>Ro1f</t>
        </is>
      </c>
      <c r="D1218" s="4" t="inlineStr">
        <is>
          <t>MAP 3 Headshots</t>
        </is>
      </c>
      <c r="E1218" s="5" t="n">
        <v>7.5</v>
      </c>
      <c r="F1218" s="4" t="inlineStr">
        <is>
          <t>UNDER</t>
        </is>
      </c>
      <c r="G1218" s="6" t="n">
        <v>0.542158559999139</v>
      </c>
      <c r="H1218" s="6" t="n">
        <v>-0.03589059577717923</v>
      </c>
      <c r="I1218" s="4" t="inlineStr">
        <is>
          <t>no</t>
        </is>
      </c>
      <c r="J1218" s="5" t="n">
        <v>0</v>
      </c>
      <c r="K1218" s="4" t="inlineStr">
        <is>
          <t>void</t>
        </is>
      </c>
      <c r="L1218" s="4" t="inlineStr">
        <is>
          <t>VOID</t>
        </is>
      </c>
      <c r="M1218" s="4" t="inlineStr">
        <is>
          <t>cs2-headshots-202609260140</t>
        </is>
      </c>
    </row>
    <row r="1219">
      <c r="A1219" s="8" t="inlineStr">
        <is>
          <t>cs2</t>
        </is>
      </c>
      <c r="B1219" s="4" t="inlineStr">
        <is>
          <t>Sat 09-26 10:00 AM ET</t>
        </is>
      </c>
      <c r="C1219" s="4" t="inlineStr">
        <is>
          <t>maxster</t>
        </is>
      </c>
      <c r="D1219" s="4" t="inlineStr">
        <is>
          <t>MAP 3 Kills</t>
        </is>
      </c>
      <c r="E1219" s="5" t="n">
        <v>15</v>
      </c>
      <c r="F1219" s="4" t="inlineStr">
        <is>
          <t>UNDER</t>
        </is>
      </c>
      <c r="G1219" s="6" t="n">
        <v>0.5374579189949069</v>
      </c>
      <c r="H1219" s="6" t="n">
        <v>0.02611009968694245</v>
      </c>
      <c r="I1219" s="4" t="inlineStr">
        <is>
          <t>no</t>
        </is>
      </c>
      <c r="J1219" s="5" t="n">
        <v>0</v>
      </c>
      <c r="K1219" s="4" t="inlineStr">
        <is>
          <t>void</t>
        </is>
      </c>
      <c r="L1219" s="4" t="inlineStr">
        <is>
          <t>VOID</t>
        </is>
      </c>
      <c r="M1219" s="4" t="inlineStr">
        <is>
          <t>cs2-kills-202609260130</t>
        </is>
      </c>
    </row>
    <row r="1220">
      <c r="A1220" s="8" t="inlineStr">
        <is>
          <t>cs2</t>
        </is>
      </c>
      <c r="B1220" s="4" t="inlineStr">
        <is>
          <t>Sat 09-26 10:00 AM ET</t>
        </is>
      </c>
      <c r="C1220" s="4" t="inlineStr">
        <is>
          <t>JW</t>
        </is>
      </c>
      <c r="D1220" s="4" t="inlineStr">
        <is>
          <t>MAP 3 Kills</t>
        </is>
      </c>
      <c r="E1220" s="5" t="n">
        <v>13.5</v>
      </c>
      <c r="F1220" s="4" t="inlineStr">
        <is>
          <t>UNDER</t>
        </is>
      </c>
      <c r="G1220" s="6" t="n">
        <v>0.5437977562212704</v>
      </c>
      <c r="H1220" s="6" t="n">
        <v>-0.03297564688634941</v>
      </c>
      <c r="I1220" s="4" t="inlineStr">
        <is>
          <t>no</t>
        </is>
      </c>
      <c r="J1220" s="5" t="n">
        <v>0</v>
      </c>
      <c r="K1220" s="4" t="inlineStr">
        <is>
          <t>void</t>
        </is>
      </c>
      <c r="L1220" s="4" t="inlineStr">
        <is>
          <t>VOID</t>
        </is>
      </c>
      <c r="M1220" s="4" t="inlineStr">
        <is>
          <t>cs2-kills-202609260130</t>
        </is>
      </c>
    </row>
    <row r="1221">
      <c r="A1221" s="8" t="inlineStr">
        <is>
          <t>cs2</t>
        </is>
      </c>
      <c r="B1221" s="4" t="inlineStr">
        <is>
          <t>Sat 09-26 10:00 AM ET</t>
        </is>
      </c>
      <c r="C1221" s="4" t="inlineStr">
        <is>
          <t>X5G7V</t>
        </is>
      </c>
      <c r="D1221" s="4" t="inlineStr">
        <is>
          <t>MAP 3 Headshots</t>
        </is>
      </c>
      <c r="E1221" s="5" t="n">
        <v>7.5</v>
      </c>
      <c r="F1221" s="4" t="inlineStr">
        <is>
          <t>UNDER</t>
        </is>
      </c>
      <c r="G1221" s="6" t="n">
        <v>0.5260938348332651</v>
      </c>
      <c r="H1221" s="6" t="n">
        <v>-0.06445816576758684</v>
      </c>
      <c r="I1221" s="4" t="inlineStr">
        <is>
          <t>no</t>
        </is>
      </c>
      <c r="J1221" s="5" t="n">
        <v>0</v>
      </c>
      <c r="K1221" s="4" t="inlineStr">
        <is>
          <t>void</t>
        </is>
      </c>
      <c r="L1221" s="4" t="inlineStr">
        <is>
          <t>VOID</t>
        </is>
      </c>
      <c r="M1221" s="4" t="inlineStr">
        <is>
          <t>cs2-headshots-202609260140</t>
        </is>
      </c>
    </row>
    <row r="1222">
      <c r="A1222" s="8" t="inlineStr">
        <is>
          <t>cs2</t>
        </is>
      </c>
      <c r="B1222" s="4" t="inlineStr">
        <is>
          <t>Sat 09-26 10:00 AM ET</t>
        </is>
      </c>
      <c r="C1222" s="4" t="inlineStr">
        <is>
          <t>Cabbi</t>
        </is>
      </c>
      <c r="D1222" s="4" t="inlineStr">
        <is>
          <t>MAP 3 Headshots</t>
        </is>
      </c>
      <c r="E1222" s="5" t="n">
        <v>7</v>
      </c>
      <c r="F1222" s="4" t="inlineStr">
        <is>
          <t>OVER</t>
        </is>
      </c>
      <c r="G1222" s="6" t="n">
        <v>0.4685784030991278</v>
      </c>
      <c r="H1222" s="6" t="n">
        <v>-0.04799731775279231</v>
      </c>
      <c r="I1222" s="4" t="inlineStr">
        <is>
          <t>no</t>
        </is>
      </c>
      <c r="J1222" s="5" t="n">
        <v>7</v>
      </c>
      <c r="K1222" s="4" t="inlineStr">
        <is>
          <t>push</t>
        </is>
      </c>
      <c r="L1222" s="4" t="inlineStr">
        <is>
          <t>PUSH</t>
        </is>
      </c>
      <c r="M1222" s="4" t="inlineStr">
        <is>
          <t>cs2-headshots-202609260140</t>
        </is>
      </c>
    </row>
    <row r="1223">
      <c r="A1223" s="8" t="inlineStr">
        <is>
          <t>cs2</t>
        </is>
      </c>
      <c r="B1223" s="4" t="inlineStr">
        <is>
          <t>Sat 09-26 10:00 AM ET</t>
        </is>
      </c>
      <c r="C1223" s="4" t="inlineStr">
        <is>
          <t>mag1k3Y</t>
        </is>
      </c>
      <c r="D1223" s="4" t="inlineStr">
        <is>
          <t>MAP 3 Kills</t>
        </is>
      </c>
      <c r="E1223" s="5" t="n">
        <v>15</v>
      </c>
      <c r="F1223" s="4" t="inlineStr">
        <is>
          <t>UNDER</t>
        </is>
      </c>
      <c r="G1223" s="6" t="n">
        <v>0.5119111265554008</v>
      </c>
      <c r="H1223" s="6" t="n">
        <v>-0.01908625029791294</v>
      </c>
      <c r="I1223" s="4" t="inlineStr">
        <is>
          <t>no</t>
        </is>
      </c>
      <c r="J1223" s="5" t="n">
        <v>31</v>
      </c>
      <c r="K1223" s="4" t="inlineStr">
        <is>
          <t>over</t>
        </is>
      </c>
      <c r="L1223" s="4" t="inlineStr">
        <is>
          <t>LOSS</t>
        </is>
      </c>
      <c r="M1223" s="4" t="inlineStr">
        <is>
          <t>cs2-kills-202609260130</t>
        </is>
      </c>
    </row>
    <row r="1224">
      <c r="A1224" s="8" t="inlineStr">
        <is>
          <t>cs2</t>
        </is>
      </c>
      <c r="B1224" s="4" t="inlineStr">
        <is>
          <t>Sat 09-26 10:00 AM ET</t>
        </is>
      </c>
      <c r="C1224" s="4" t="inlineStr">
        <is>
          <t>MistR</t>
        </is>
      </c>
      <c r="D1224" s="4" t="inlineStr">
        <is>
          <t>MAP 3 Headshots</t>
        </is>
      </c>
      <c r="E1224" s="5" t="n">
        <v>7</v>
      </c>
      <c r="F1224" s="4" t="inlineStr">
        <is>
          <t>OVER</t>
        </is>
      </c>
      <c r="G1224" s="6" t="n">
        <v>0.4564715240840193</v>
      </c>
      <c r="H1224" s="6" t="n">
        <v>-0.0689638976971309</v>
      </c>
      <c r="I1224" s="4" t="inlineStr">
        <is>
          <t>no</t>
        </is>
      </c>
      <c r="J1224" s="5" t="n">
        <v>5</v>
      </c>
      <c r="K1224" s="4" t="inlineStr">
        <is>
          <t>under</t>
        </is>
      </c>
      <c r="L1224" s="4" t="inlineStr">
        <is>
          <t>LOSS</t>
        </is>
      </c>
      <c r="M1224" s="4" t="inlineStr">
        <is>
          <t>cs2-headshots-202609260140</t>
        </is>
      </c>
    </row>
    <row r="1225">
      <c r="A1225" s="8" t="inlineStr">
        <is>
          <t>cs2</t>
        </is>
      </c>
      <c r="B1225" s="4" t="inlineStr">
        <is>
          <t>Sat 09-26 10:00 AM ET</t>
        </is>
      </c>
      <c r="C1225" s="4" t="inlineStr">
        <is>
          <t>tex1y</t>
        </is>
      </c>
      <c r="D1225" s="4" t="inlineStr">
        <is>
          <t>MAP 3 Kills</t>
        </is>
      </c>
      <c r="E1225" s="5" t="n">
        <v>14.5</v>
      </c>
      <c r="F1225" s="4" t="inlineStr">
        <is>
          <t>UNDER</t>
        </is>
      </c>
      <c r="G1225" s="6" t="n">
        <v>0.5099124302983655</v>
      </c>
      <c r="H1225" s="6" t="n">
        <v>-0.09323322427750924</v>
      </c>
      <c r="I1225" s="4" t="inlineStr">
        <is>
          <t>no</t>
        </is>
      </c>
      <c r="J1225" s="5" t="n">
        <v>20</v>
      </c>
      <c r="K1225" s="4" t="inlineStr">
        <is>
          <t>over</t>
        </is>
      </c>
      <c r="L1225" s="4" t="inlineStr">
        <is>
          <t>LOSS</t>
        </is>
      </c>
      <c r="M1225" s="4" t="inlineStr">
        <is>
          <t>cs2-kills-202609260130</t>
        </is>
      </c>
    </row>
    <row r="1226">
      <c r="A1226" s="8" t="inlineStr">
        <is>
          <t>cs2</t>
        </is>
      </c>
      <c r="B1226" s="4" t="inlineStr">
        <is>
          <t>Sat 09-26 10:00 AM ET</t>
        </is>
      </c>
      <c r="C1226" s="4" t="inlineStr">
        <is>
          <t>Anlelele</t>
        </is>
      </c>
      <c r="D1226" s="4" t="inlineStr">
        <is>
          <t>MAP 3 Headshots</t>
        </is>
      </c>
      <c r="E1226" s="5" t="n">
        <v>6</v>
      </c>
      <c r="F1226" s="4" t="inlineStr">
        <is>
          <t>OVER</t>
        </is>
      </c>
      <c r="G1226" s="6" t="n">
        <v>0.5536175834734295</v>
      </c>
      <c r="H1226" s="6" t="n">
        <v>0.1075883009777622</v>
      </c>
      <c r="I1226" s="4" t="inlineStr">
        <is>
          <t>no</t>
        </is>
      </c>
      <c r="J1226" s="5" t="n">
        <v>4</v>
      </c>
      <c r="K1226" s="4" t="inlineStr">
        <is>
          <t>under</t>
        </is>
      </c>
      <c r="L1226" s="4" t="inlineStr">
        <is>
          <t>LOSS</t>
        </is>
      </c>
      <c r="M1226" s="4" t="inlineStr">
        <is>
          <t>cs2-headshots-202609260140</t>
        </is>
      </c>
    </row>
    <row r="1227">
      <c r="A1227" s="8" t="inlineStr">
        <is>
          <t>cs2</t>
        </is>
      </c>
      <c r="B1227" s="4" t="inlineStr">
        <is>
          <t>Sat 09-26 10:00 AM ET</t>
        </is>
      </c>
      <c r="C1227" s="4" t="inlineStr">
        <is>
          <t>tex1y</t>
        </is>
      </c>
      <c r="D1227" s="4" t="inlineStr">
        <is>
          <t>MAP 3 Headshots</t>
        </is>
      </c>
      <c r="E1227" s="5" t="n">
        <v>8.5</v>
      </c>
      <c r="F1227" s="4" t="inlineStr">
        <is>
          <t>UNDER</t>
        </is>
      </c>
      <c r="G1227" s="6" t="n">
        <v>0.5274547458944057</v>
      </c>
      <c r="H1227" s="6" t="n">
        <v>-0.06203808564866636</v>
      </c>
      <c r="I1227" s="4" t="inlineStr">
        <is>
          <t>no</t>
        </is>
      </c>
      <c r="J1227" s="5" t="n">
        <v>11</v>
      </c>
      <c r="K1227" s="4" t="inlineStr">
        <is>
          <t>over</t>
        </is>
      </c>
      <c r="L1227" s="4" t="inlineStr">
        <is>
          <t>LOSS</t>
        </is>
      </c>
      <c r="M1227" s="4" t="inlineStr">
        <is>
          <t>cs2-headshots-202609260140</t>
        </is>
      </c>
    </row>
    <row r="1228">
      <c r="A1228" s="8" t="inlineStr">
        <is>
          <t>cs2</t>
        </is>
      </c>
      <c r="B1228" s="4" t="inlineStr">
        <is>
          <t>Sat 09-26 10:00 AM ET</t>
        </is>
      </c>
      <c r="C1228" s="4" t="inlineStr">
        <is>
          <t>Sdaim</t>
        </is>
      </c>
      <c r="D1228" s="4" t="inlineStr">
        <is>
          <t>MAP 3 Headshots</t>
        </is>
      </c>
      <c r="E1228" s="5" t="n">
        <v>8.5</v>
      </c>
      <c r="F1228" s="4" t="inlineStr">
        <is>
          <t>UNDER</t>
        </is>
      </c>
      <c r="G1228" s="6" t="n">
        <v>0.5244455123296925</v>
      </c>
      <c r="H1228" s="6" t="n">
        <v>-0.06738934373679384</v>
      </c>
      <c r="I1228" s="4" t="inlineStr">
        <is>
          <t>no</t>
        </is>
      </c>
      <c r="J1228" s="5" t="n">
        <v>4</v>
      </c>
      <c r="K1228" s="4" t="inlineStr">
        <is>
          <t>under</t>
        </is>
      </c>
      <c r="L1228" s="4" t="inlineStr">
        <is>
          <t>WIN</t>
        </is>
      </c>
      <c r="M1228" s="4" t="inlineStr">
        <is>
          <t>cs2-headshots-202609260140</t>
        </is>
      </c>
    </row>
    <row r="1229">
      <c r="A1229" s="8" t="inlineStr">
        <is>
          <t>cs2</t>
        </is>
      </c>
      <c r="B1229" s="4" t="inlineStr">
        <is>
          <t>Sat 09-26 10:00 AM ET</t>
        </is>
      </c>
      <c r="C1229" s="4" t="inlineStr">
        <is>
          <t>mag1k3Y</t>
        </is>
      </c>
      <c r="D1229" s="4" t="inlineStr">
        <is>
          <t>MAP 3 Headshots</t>
        </is>
      </c>
      <c r="E1229" s="5" t="n">
        <v>5</v>
      </c>
      <c r="F1229" s="4" t="inlineStr">
        <is>
          <t>UNDER</t>
        </is>
      </c>
      <c r="G1229" s="6" t="n">
        <v>0.4678508897174474</v>
      </c>
      <c r="H1229" s="6" t="n">
        <v>-0.01847696314861813</v>
      </c>
      <c r="I1229" s="4" t="inlineStr">
        <is>
          <t>no</t>
        </is>
      </c>
      <c r="J1229" s="5" t="n">
        <v>11</v>
      </c>
      <c r="K1229" s="4" t="inlineStr">
        <is>
          <t>over</t>
        </is>
      </c>
      <c r="L1229" s="4" t="inlineStr">
        <is>
          <t>LOSS</t>
        </is>
      </c>
      <c r="M1229" s="4" t="inlineStr">
        <is>
          <t>cs2-headshots-202609260140</t>
        </is>
      </c>
    </row>
    <row r="1230">
      <c r="A1230" s="8" t="inlineStr">
        <is>
          <t>cs2</t>
        </is>
      </c>
      <c r="B1230" s="4" t="inlineStr">
        <is>
          <t>Sat 09-26 10:00 AM ET</t>
        </is>
      </c>
      <c r="C1230" s="4" t="inlineStr">
        <is>
          <t>Zyphon</t>
        </is>
      </c>
      <c r="D1230" s="4" t="inlineStr">
        <is>
          <t>MAP 3 Kills</t>
        </is>
      </c>
      <c r="E1230" s="5" t="n">
        <v>14.5</v>
      </c>
      <c r="F1230" s="4" t="inlineStr">
        <is>
          <t>UNDER</t>
        </is>
      </c>
      <c r="G1230" s="6" t="n">
        <v>0.5457604558072231</v>
      </c>
      <c r="H1230" s="6" t="n">
        <v>-0.02948541862455772</v>
      </c>
      <c r="I1230" s="4" t="inlineStr">
        <is>
          <t>no</t>
        </is>
      </c>
      <c r="J1230" s="5" t="n">
        <v>17</v>
      </c>
      <c r="K1230" s="4" t="inlineStr">
        <is>
          <t>over</t>
        </is>
      </c>
      <c r="L1230" s="4" t="inlineStr">
        <is>
          <t>LOSS</t>
        </is>
      </c>
      <c r="M1230" s="4" t="inlineStr">
        <is>
          <t>cs2-kills-202609260130</t>
        </is>
      </c>
    </row>
    <row r="1231">
      <c r="A1231" s="8" t="inlineStr">
        <is>
          <t>cs2</t>
        </is>
      </c>
      <c r="B1231" s="4" t="inlineStr">
        <is>
          <t>Sat 09-26 10:00 AM ET</t>
        </is>
      </c>
      <c r="C1231" s="4" t="inlineStr">
        <is>
          <t>Sdaim</t>
        </is>
      </c>
      <c r="D1231" s="4" t="inlineStr">
        <is>
          <t>MAP 3 Kills</t>
        </is>
      </c>
      <c r="E1231" s="5" t="n">
        <v>14.5</v>
      </c>
      <c r="F1231" s="4" t="inlineStr">
        <is>
          <t>OVER</t>
        </is>
      </c>
      <c r="G1231" s="6" t="n">
        <v>0.501428291099842</v>
      </c>
      <c r="H1231" s="6" t="n">
        <v>-0.1083203943261478</v>
      </c>
      <c r="I1231" s="4" t="inlineStr">
        <is>
          <t>no</t>
        </is>
      </c>
      <c r="J1231" s="5" t="n">
        <v>12</v>
      </c>
      <c r="K1231" s="4" t="inlineStr">
        <is>
          <t>under</t>
        </is>
      </c>
      <c r="L1231" s="4" t="inlineStr">
        <is>
          <t>LOSS</t>
        </is>
      </c>
      <c r="M1231" s="4" t="inlineStr">
        <is>
          <t>cs2-kills-202609260130</t>
        </is>
      </c>
    </row>
    <row r="1232">
      <c r="A1232" s="8" t="inlineStr">
        <is>
          <t>cs2</t>
        </is>
      </c>
      <c r="B1232" s="4" t="inlineStr">
        <is>
          <t>Sat 09-26 10:00 AM ET</t>
        </is>
      </c>
      <c r="C1232" s="4" t="inlineStr">
        <is>
          <t>dex</t>
        </is>
      </c>
      <c r="D1232" s="4" t="inlineStr">
        <is>
          <t>MAP 3 Headshots</t>
        </is>
      </c>
      <c r="E1232" s="5" t="n">
        <v>7</v>
      </c>
      <c r="F1232" s="4" t="inlineStr">
        <is>
          <t>OVER</t>
        </is>
      </c>
      <c r="G1232" s="6" t="n">
        <v>0.4716974263707993</v>
      </c>
      <c r="H1232" s="6" t="n">
        <v>-0.04261183676144992</v>
      </c>
      <c r="I1232" s="4" t="inlineStr">
        <is>
          <t>no</t>
        </is>
      </c>
      <c r="J1232" s="5" t="n">
        <v>0</v>
      </c>
      <c r="K1232" s="4" t="inlineStr">
        <is>
          <t>void</t>
        </is>
      </c>
      <c r="L1232" s="4" t="inlineStr">
        <is>
          <t>VOID</t>
        </is>
      </c>
      <c r="M1232" s="4" t="inlineStr">
        <is>
          <t>cs2-headshots-202609260140</t>
        </is>
      </c>
    </row>
    <row r="1233">
      <c r="A1233" s="8" t="inlineStr">
        <is>
          <t>cs2</t>
        </is>
      </c>
      <c r="B1233" s="4" t="inlineStr">
        <is>
          <t>Sat 09-26 10:00 AM ET</t>
        </is>
      </c>
      <c r="C1233" s="4" t="inlineStr">
        <is>
          <t>XeeDo</t>
        </is>
      </c>
      <c r="D1233" s="4" t="inlineStr">
        <is>
          <t>MAP 3 Headshots</t>
        </is>
      </c>
      <c r="E1233" s="5" t="n">
        <v>9</v>
      </c>
      <c r="F1233" s="4" t="inlineStr">
        <is>
          <t>UNDER</t>
        </is>
      </c>
      <c r="G1233" s="6" t="n">
        <v>0.5023788368597302</v>
      </c>
      <c r="H1233" s="6" t="n">
        <v>-0.004959872414729061</v>
      </c>
      <c r="I1233" s="4" t="inlineStr">
        <is>
          <t>no</t>
        </is>
      </c>
      <c r="J1233" s="5" t="n">
        <v>0</v>
      </c>
      <c r="K1233" s="4" t="inlineStr">
        <is>
          <t>void</t>
        </is>
      </c>
      <c r="L1233" s="4" t="inlineStr">
        <is>
          <t>VOID</t>
        </is>
      </c>
      <c r="M1233" s="4" t="inlineStr">
        <is>
          <t>cs2-headshots-202609260140</t>
        </is>
      </c>
    </row>
    <row r="1234">
      <c r="A1234" s="8" t="inlineStr">
        <is>
          <t>cs2</t>
        </is>
      </c>
      <c r="B1234" s="4" t="inlineStr">
        <is>
          <t>Sat 09-26 10:00 AM ET</t>
        </is>
      </c>
      <c r="C1234" s="4" t="inlineStr">
        <is>
          <t>Ro1f</t>
        </is>
      </c>
      <c r="D1234" s="4" t="inlineStr">
        <is>
          <t>MAP 3 Kills</t>
        </is>
      </c>
      <c r="E1234" s="5" t="n">
        <v>13</v>
      </c>
      <c r="F1234" s="4" t="inlineStr">
        <is>
          <t>UNDER</t>
        </is>
      </c>
      <c r="G1234" s="6" t="n">
        <v>0.4775118286239349</v>
      </c>
      <c r="H1234" s="6" t="n">
        <v>-0.07237852482620433</v>
      </c>
      <c r="I1234" s="4" t="inlineStr">
        <is>
          <t>no</t>
        </is>
      </c>
      <c r="J1234" s="5" t="n">
        <v>0</v>
      </c>
      <c r="K1234" s="4" t="inlineStr">
        <is>
          <t>void</t>
        </is>
      </c>
      <c r="L1234" s="4" t="inlineStr">
        <is>
          <t>VOID</t>
        </is>
      </c>
      <c r="M1234" s="4" t="inlineStr">
        <is>
          <t>cs2-kills-202609260130</t>
        </is>
      </c>
    </row>
    <row r="1235">
      <c r="A1235" s="8" t="inlineStr">
        <is>
          <t>cs2</t>
        </is>
      </c>
      <c r="B1235" s="4" t="inlineStr">
        <is>
          <t>Sat 09-26 10:00 AM ET</t>
        </is>
      </c>
      <c r="C1235" s="4" t="inlineStr">
        <is>
          <t>dex</t>
        </is>
      </c>
      <c r="D1235" s="4" t="inlineStr">
        <is>
          <t>MAP 3 Kills</t>
        </is>
      </c>
      <c r="E1235" s="5" t="n">
        <v>13.5</v>
      </c>
      <c r="F1235" s="4" t="inlineStr">
        <is>
          <t>UNDER</t>
        </is>
      </c>
      <c r="G1235" s="6" t="n">
        <v>0.5159008076972043</v>
      </c>
      <c r="H1235" s="6" t="n">
        <v>-0.08258421604961186</v>
      </c>
      <c r="I1235" s="4" t="inlineStr">
        <is>
          <t>no</t>
        </is>
      </c>
      <c r="J1235" s="5" t="n">
        <v>0</v>
      </c>
      <c r="K1235" s="4" t="inlineStr">
        <is>
          <t>void</t>
        </is>
      </c>
      <c r="L1235" s="4" t="inlineStr">
        <is>
          <t>VOID</t>
        </is>
      </c>
      <c r="M1235" s="4" t="inlineStr">
        <is>
          <t>cs2-kills-202609260130</t>
        </is>
      </c>
    </row>
    <row r="1236">
      <c r="A1236" s="8" t="inlineStr">
        <is>
          <t>cs2</t>
        </is>
      </c>
      <c r="B1236" s="4" t="inlineStr">
        <is>
          <t>Sat 09-26 10:00 AM ET</t>
        </is>
      </c>
      <c r="C1236" s="4" t="inlineStr">
        <is>
          <t>KRIMZ</t>
        </is>
      </c>
      <c r="D1236" s="4" t="inlineStr">
        <is>
          <t>MAP 3 Kills</t>
        </is>
      </c>
      <c r="E1236" s="5" t="n">
        <v>14</v>
      </c>
      <c r="F1236" s="4" t="inlineStr">
        <is>
          <t>UNDER</t>
        </is>
      </c>
      <c r="G1236" s="6" t="n">
        <v>0.5442200400723425</v>
      </c>
      <c r="H1236" s="6" t="n">
        <v>0.04174033286289136</v>
      </c>
      <c r="I1236" s="4" t="inlineStr">
        <is>
          <t>no</t>
        </is>
      </c>
      <c r="J1236" s="5" t="n">
        <v>0</v>
      </c>
      <c r="K1236" s="4" t="inlineStr">
        <is>
          <t>void</t>
        </is>
      </c>
      <c r="L1236" s="4" t="inlineStr">
        <is>
          <t>VOID</t>
        </is>
      </c>
      <c r="M1236" s="4" t="inlineStr">
        <is>
          <t>cs2-kills-202609260130</t>
        </is>
      </c>
    </row>
    <row r="1237">
      <c r="A1237" s="8" t="inlineStr">
        <is>
          <t>cs2</t>
        </is>
      </c>
      <c r="B1237" s="4" t="inlineStr">
        <is>
          <t>Sat 09-26 10:00 AM ET</t>
        </is>
      </c>
      <c r="C1237" s="4" t="inlineStr">
        <is>
          <t>Cabbi</t>
        </is>
      </c>
      <c r="D1237" s="4" t="inlineStr">
        <is>
          <t>MAP 3 Kills</t>
        </is>
      </c>
      <c r="E1237" s="5" t="n">
        <v>12.5</v>
      </c>
      <c r="F1237" s="4" t="inlineStr">
        <is>
          <t>OVER</t>
        </is>
      </c>
      <c r="G1237" s="6" t="n">
        <v>0.5246274578328283</v>
      </c>
      <c r="H1237" s="6" t="n">
        <v>-0.06706579379481831</v>
      </c>
      <c r="I1237" s="4" t="inlineStr">
        <is>
          <t>no</t>
        </is>
      </c>
      <c r="J1237" s="5" t="n">
        <v>14</v>
      </c>
      <c r="K1237" s="4" t="inlineStr">
        <is>
          <t>over</t>
        </is>
      </c>
      <c r="L1237" s="4" t="inlineStr">
        <is>
          <t>WIN</t>
        </is>
      </c>
      <c r="M1237" s="4" t="inlineStr">
        <is>
          <t>cs2-kills-202609260130</t>
        </is>
      </c>
    </row>
    <row r="1238">
      <c r="A1238" s="8" t="inlineStr">
        <is>
          <t>cs2</t>
        </is>
      </c>
      <c r="B1238" s="4" t="inlineStr">
        <is>
          <t>Sat 09-26 10:00 AM ET</t>
        </is>
      </c>
      <c r="C1238" s="4" t="inlineStr">
        <is>
          <t>Anlelele</t>
        </is>
      </c>
      <c r="D1238" s="4" t="inlineStr">
        <is>
          <t>MAP 3 Kills</t>
        </is>
      </c>
      <c r="E1238" s="5" t="n">
        <v>13</v>
      </c>
      <c r="F1238" s="4" t="inlineStr">
        <is>
          <t>OVER</t>
        </is>
      </c>
      <c r="G1238" s="6" t="n">
        <v>0.4959779634664871</v>
      </c>
      <c r="H1238" s="6" t="n">
        <v>-0.04065237714611936</v>
      </c>
      <c r="I1238" s="4" t="inlineStr">
        <is>
          <t>no</t>
        </is>
      </c>
      <c r="J1238" s="5" t="n">
        <v>13</v>
      </c>
      <c r="K1238" s="4" t="inlineStr">
        <is>
          <t>push</t>
        </is>
      </c>
      <c r="L1238" s="4" t="inlineStr">
        <is>
          <t>PUSH</t>
        </is>
      </c>
      <c r="M1238" s="4" t="inlineStr">
        <is>
          <t>cs2-kills-202609260130</t>
        </is>
      </c>
    </row>
    <row r="1239">
      <c r="A1239" s="8" t="inlineStr">
        <is>
          <t>cs2</t>
        </is>
      </c>
      <c r="B1239" s="4" t="inlineStr">
        <is>
          <t>Sat 09-26 10:00 AM ET</t>
        </is>
      </c>
      <c r="C1239" s="4" t="inlineStr">
        <is>
          <t>r3salt</t>
        </is>
      </c>
      <c r="D1239" s="4" t="inlineStr">
        <is>
          <t>MAP 3 Kills</t>
        </is>
      </c>
      <c r="E1239" s="5" t="n">
        <v>15</v>
      </c>
      <c r="F1239" s="4" t="inlineStr">
        <is>
          <t>UNDER</t>
        </is>
      </c>
      <c r="G1239" s="6" t="n">
        <v>0.5118951769986844</v>
      </c>
      <c r="H1239" s="6" t="n">
        <v>-0.01911455258246814</v>
      </c>
      <c r="I1239" s="4" t="inlineStr">
        <is>
          <t>no</t>
        </is>
      </c>
      <c r="J1239" s="5" t="n">
        <v>10</v>
      </c>
      <c r="K1239" s="4" t="inlineStr">
        <is>
          <t>under</t>
        </is>
      </c>
      <c r="L1239" s="4" t="inlineStr">
        <is>
          <t>WIN</t>
        </is>
      </c>
      <c r="M1239" s="4" t="inlineStr">
        <is>
          <t>cs2-kills-202609260130</t>
        </is>
      </c>
    </row>
    <row r="1240">
      <c r="A1240" s="8" t="inlineStr">
        <is>
          <t>cs2</t>
        </is>
      </c>
      <c r="B1240" s="4" t="inlineStr">
        <is>
          <t>Sat 09-26 10:00 AM ET</t>
        </is>
      </c>
      <c r="C1240" s="4" t="inlineStr">
        <is>
          <t>SELLTER</t>
        </is>
      </c>
      <c r="D1240" s="4" t="inlineStr">
        <is>
          <t>MAP 3 Kills</t>
        </is>
      </c>
      <c r="E1240" s="5" t="n">
        <v>13</v>
      </c>
      <c r="F1240" s="4" t="inlineStr">
        <is>
          <t>UNDER</t>
        </is>
      </c>
      <c r="G1240" s="6" t="n">
        <v>0.4886729147886804</v>
      </c>
      <c r="H1240" s="6" t="n">
        <v>-0.05244718797480014</v>
      </c>
      <c r="I1240" s="4" t="inlineStr">
        <is>
          <t>no</t>
        </is>
      </c>
      <c r="J1240" s="5" t="n">
        <v>9</v>
      </c>
      <c r="K1240" s="4" t="inlineStr">
        <is>
          <t>under</t>
        </is>
      </c>
      <c r="L1240" s="4" t="inlineStr">
        <is>
          <t>WIN</t>
        </is>
      </c>
      <c r="M1240" s="4" t="inlineStr">
        <is>
          <t>cs2-kills-202609260130</t>
        </is>
      </c>
    </row>
    <row r="1241">
      <c r="A1241" s="8" t="inlineStr">
        <is>
          <t>cs2</t>
        </is>
      </c>
      <c r="B1241" s="4" t="inlineStr">
        <is>
          <t>Sat 09-26 10:00 AM ET</t>
        </is>
      </c>
      <c r="C1241" s="4" t="inlineStr">
        <is>
          <t>KRIMZ</t>
        </is>
      </c>
      <c r="D1241" s="4" t="inlineStr">
        <is>
          <t>MAP 3 Headshots</t>
        </is>
      </c>
      <c r="E1241" s="5" t="n">
        <v>6.5</v>
      </c>
      <c r="F1241" s="4" t="inlineStr">
        <is>
          <t>UNDER</t>
        </is>
      </c>
      <c r="G1241" s="6" t="n">
        <v>0.5167200249816288</v>
      </c>
      <c r="H1241" s="6" t="n">
        <v>-0.08112741882037167</v>
      </c>
      <c r="I1241" s="4" t="inlineStr">
        <is>
          <t>no</t>
        </is>
      </c>
      <c r="J1241" s="5" t="n">
        <v>0</v>
      </c>
      <c r="K1241" s="4" t="inlineStr">
        <is>
          <t>void</t>
        </is>
      </c>
      <c r="L1241" s="4" t="inlineStr">
        <is>
          <t>VOID</t>
        </is>
      </c>
      <c r="M1241" s="4" t="inlineStr">
        <is>
          <t>cs2-headshots-202609260140</t>
        </is>
      </c>
    </row>
    <row r="1242">
      <c r="A1242" s="9" t="inlineStr">
        <is>
          <t>val</t>
        </is>
      </c>
      <c r="B1242" s="4" t="inlineStr">
        <is>
          <t>Sat 09-26 10:25 AM ET</t>
        </is>
      </c>
      <c r="C1242" s="4" t="inlineStr">
        <is>
          <t>CHICHOO</t>
        </is>
      </c>
      <c r="D1242" s="4" t="inlineStr">
        <is>
          <t>MAP 3 Kills</t>
        </is>
      </c>
      <c r="E1242" s="5" t="n">
        <v>14.5</v>
      </c>
      <c r="F1242" s="4" t="inlineStr">
        <is>
          <t>UNDER</t>
        </is>
      </c>
      <c r="G1242" s="6" t="n">
        <v>0.5164631267458175</v>
      </c>
      <c r="H1242" s="6" t="n">
        <v>-0.08158425566359023</v>
      </c>
      <c r="I1242" s="4" t="inlineStr">
        <is>
          <t>no</t>
        </is>
      </c>
      <c r="J1242" s="5" t="n">
        <v>0</v>
      </c>
      <c r="K1242" s="4" t="inlineStr">
        <is>
          <t>void</t>
        </is>
      </c>
      <c r="L1242" s="4" t="inlineStr">
        <is>
          <t>VOID</t>
        </is>
      </c>
      <c r="M1242" s="4" t="inlineStr">
        <is>
          <t>val-kills-202609260147</t>
        </is>
      </c>
    </row>
    <row r="1243">
      <c r="A1243" s="9" t="inlineStr">
        <is>
          <t>val</t>
        </is>
      </c>
      <c r="B1243" s="4" t="inlineStr">
        <is>
          <t>Sat 09-26 10:25 AM ET</t>
        </is>
      </c>
      <c r="C1243" s="4" t="inlineStr">
        <is>
          <t>Darker</t>
        </is>
      </c>
      <c r="D1243" s="4" t="inlineStr">
        <is>
          <t>MAP 3 Kills</t>
        </is>
      </c>
      <c r="E1243" s="5" t="n">
        <v>15</v>
      </c>
      <c r="F1243" s="4" t="inlineStr">
        <is>
          <t>UNDER</t>
        </is>
      </c>
      <c r="G1243" s="6" t="n">
        <v>0.577790751289919</v>
      </c>
      <c r="H1243" s="6" t="n">
        <v>0.1003766374537796</v>
      </c>
      <c r="I1243" s="4" t="inlineStr">
        <is>
          <t>no</t>
        </is>
      </c>
      <c r="J1243" s="5" t="n">
        <v>0</v>
      </c>
      <c r="K1243" s="4" t="inlineStr">
        <is>
          <t>void</t>
        </is>
      </c>
      <c r="L1243" s="4" t="inlineStr">
        <is>
          <t>VOID</t>
        </is>
      </c>
      <c r="M1243" s="4" t="inlineStr">
        <is>
          <t>val-kills-202609260147</t>
        </is>
      </c>
    </row>
    <row r="1244">
      <c r="A1244" s="9" t="inlineStr">
        <is>
          <t>val</t>
        </is>
      </c>
      <c r="B1244" s="4" t="inlineStr">
        <is>
          <t>Sat 09-26 10:25 AM ET</t>
        </is>
      </c>
      <c r="C1244" s="4" t="inlineStr">
        <is>
          <t>lukxo</t>
        </is>
      </c>
      <c r="D1244" s="4" t="inlineStr">
        <is>
          <t>MAP 3 Kills</t>
        </is>
      </c>
      <c r="E1244" s="5" t="n">
        <v>17</v>
      </c>
      <c r="F1244" s="4" t="inlineStr">
        <is>
          <t>OVER</t>
        </is>
      </c>
      <c r="G1244" s="6" t="n">
        <v>0.4863880784841998</v>
      </c>
      <c r="H1244" s="6" t="n">
        <v>-0.06731256913806305</v>
      </c>
      <c r="I1244" s="4" t="inlineStr">
        <is>
          <t>no</t>
        </is>
      </c>
      <c r="J1244" s="5" t="n">
        <v>0</v>
      </c>
      <c r="K1244" s="4" t="inlineStr">
        <is>
          <t>void</t>
        </is>
      </c>
      <c r="L1244" s="4" t="inlineStr">
        <is>
          <t>VOID</t>
        </is>
      </c>
      <c r="M1244" s="4" t="inlineStr">
        <is>
          <t>val-kills-202609260147</t>
        </is>
      </c>
    </row>
    <row r="1245">
      <c r="A1245" s="9" t="inlineStr">
        <is>
          <t>val</t>
        </is>
      </c>
      <c r="B1245" s="4" t="inlineStr">
        <is>
          <t>Sat 09-26 10:25 AM ET</t>
        </is>
      </c>
      <c r="C1245" s="4" t="inlineStr">
        <is>
          <t>nobody</t>
        </is>
      </c>
      <c r="D1245" s="4" t="inlineStr">
        <is>
          <t>MAP 3 Kills</t>
        </is>
      </c>
      <c r="E1245" s="5" t="n">
        <v>13</v>
      </c>
      <c r="F1245" s="4" t="inlineStr">
        <is>
          <t>OVER</t>
        </is>
      </c>
      <c r="G1245" s="6" t="n">
        <v>0.4929449926839812</v>
      </c>
      <c r="H1245" s="6" t="n">
        <v>-0.04144331862972322</v>
      </c>
      <c r="I1245" s="4" t="inlineStr">
        <is>
          <t>no</t>
        </is>
      </c>
      <c r="J1245" s="5" t="n">
        <v>0</v>
      </c>
      <c r="K1245" s="4" t="inlineStr">
        <is>
          <t>void</t>
        </is>
      </c>
      <c r="L1245" s="4" t="inlineStr">
        <is>
          <t>VOID</t>
        </is>
      </c>
      <c r="M1245" s="4" t="inlineStr">
        <is>
          <t>val-kills-202609260147</t>
        </is>
      </c>
    </row>
    <row r="1246">
      <c r="A1246" s="9" t="inlineStr">
        <is>
          <t>val</t>
        </is>
      </c>
      <c r="B1246" s="4" t="inlineStr">
        <is>
          <t>Sat 09-26 10:25 AM ET</t>
        </is>
      </c>
      <c r="C1246" s="4" t="inlineStr">
        <is>
          <t>DaviH</t>
        </is>
      </c>
      <c r="D1246" s="4" t="inlineStr">
        <is>
          <t>MAP 3 Kills</t>
        </is>
      </c>
      <c r="E1246" s="5" t="n">
        <v>12</v>
      </c>
      <c r="F1246" s="4" t="inlineStr">
        <is>
          <t>OVER</t>
        </is>
      </c>
      <c r="G1246" s="6" t="n">
        <v>0.4891704184041504</v>
      </c>
      <c r="H1246" s="6" t="n">
        <v>-0.043368972020915</v>
      </c>
      <c r="I1246" s="4" t="inlineStr">
        <is>
          <t>no</t>
        </is>
      </c>
      <c r="J1246" s="5" t="n">
        <v>0</v>
      </c>
      <c r="K1246" s="4" t="inlineStr">
        <is>
          <t>void</t>
        </is>
      </c>
      <c r="L1246" s="4" t="inlineStr">
        <is>
          <t>VOID</t>
        </is>
      </c>
      <c r="M1246" s="4" t="inlineStr">
        <is>
          <t>val-kills-202609260147</t>
        </is>
      </c>
    </row>
    <row r="1247">
      <c r="A1247" s="9" t="inlineStr">
        <is>
          <t>val</t>
        </is>
      </c>
      <c r="B1247" s="4" t="inlineStr">
        <is>
          <t>Sat 09-26 10:25 AM ET</t>
        </is>
      </c>
      <c r="C1247" s="4" t="inlineStr">
        <is>
          <t>ZmjjKK</t>
        </is>
      </c>
      <c r="D1247" s="4" t="inlineStr">
        <is>
          <t>MAP 3 Kills</t>
        </is>
      </c>
      <c r="E1247" s="5" t="n">
        <v>17</v>
      </c>
      <c r="F1247" s="4" t="inlineStr">
        <is>
          <t>UNDER</t>
        </is>
      </c>
      <c r="G1247" s="6" t="n">
        <v>0.5001488805051995</v>
      </c>
      <c r="H1247" s="6" t="n">
        <v>-0.04244657664483836</v>
      </c>
      <c r="I1247" s="4" t="inlineStr">
        <is>
          <t>no</t>
        </is>
      </c>
      <c r="J1247" s="5" t="n">
        <v>0</v>
      </c>
      <c r="K1247" s="4" t="inlineStr">
        <is>
          <t>void</t>
        </is>
      </c>
      <c r="L1247" s="4" t="inlineStr">
        <is>
          <t>VOID</t>
        </is>
      </c>
      <c r="M1247" s="4" t="inlineStr">
        <is>
          <t>val-kills-202609260147</t>
        </is>
      </c>
    </row>
    <row r="1248">
      <c r="A1248" s="9" t="inlineStr">
        <is>
          <t>val</t>
        </is>
      </c>
      <c r="B1248" s="4" t="inlineStr">
        <is>
          <t>Sat 09-26 10:25 AM ET</t>
        </is>
      </c>
      <c r="C1248" s="4" t="inlineStr">
        <is>
          <t>Smoggy</t>
        </is>
      </c>
      <c r="D1248" s="4" t="inlineStr">
        <is>
          <t>MAP 3 Kills</t>
        </is>
      </c>
      <c r="E1248" s="5" t="n">
        <v>13.5</v>
      </c>
      <c r="F1248" s="4" t="inlineStr">
        <is>
          <t>UNDER</t>
        </is>
      </c>
      <c r="G1248" s="6" t="n">
        <v>0.5212438672899475</v>
      </c>
      <c r="H1248" s="6" t="n">
        <v>-0.07308276318922552</v>
      </c>
      <c r="I1248" s="4" t="inlineStr">
        <is>
          <t>no</t>
        </is>
      </c>
      <c r="J1248" s="5" t="n">
        <v>0</v>
      </c>
      <c r="K1248" s="4" t="inlineStr">
        <is>
          <t>void</t>
        </is>
      </c>
      <c r="L1248" s="4" t="inlineStr">
        <is>
          <t>VOID</t>
        </is>
      </c>
      <c r="M1248" s="4" t="inlineStr">
        <is>
          <t>val-kills-202609260147</t>
        </is>
      </c>
    </row>
    <row r="1249">
      <c r="A1249" s="9" t="inlineStr">
        <is>
          <t>val</t>
        </is>
      </c>
      <c r="B1249" s="4" t="inlineStr">
        <is>
          <t>Sat 09-26 10:25 AM ET</t>
        </is>
      </c>
      <c r="C1249" s="4" t="inlineStr">
        <is>
          <t>erde</t>
        </is>
      </c>
      <c r="D1249" s="4" t="inlineStr">
        <is>
          <t>MAP 3 Kills</t>
        </is>
      </c>
      <c r="E1249" s="5" t="n">
        <v>14</v>
      </c>
      <c r="F1249" s="4" t="inlineStr">
        <is>
          <t>OVER</t>
        </is>
      </c>
      <c r="G1249" s="6" t="n">
        <v>0.5307745486584096</v>
      </c>
      <c r="H1249" s="6" t="n">
        <v>0.02033616465412985</v>
      </c>
      <c r="I1249" s="4" t="inlineStr">
        <is>
          <t>no</t>
        </is>
      </c>
      <c r="J1249" s="5" t="n">
        <v>0</v>
      </c>
      <c r="K1249" s="4" t="inlineStr">
        <is>
          <t>void</t>
        </is>
      </c>
      <c r="L1249" s="4" t="inlineStr">
        <is>
          <t>VOID</t>
        </is>
      </c>
      <c r="M1249" s="4" t="inlineStr">
        <is>
          <t>val-kills-202609260147</t>
        </is>
      </c>
    </row>
    <row r="1250">
      <c r="A1250" s="9" t="inlineStr">
        <is>
          <t>val</t>
        </is>
      </c>
      <c r="B1250" s="4" t="inlineStr">
        <is>
          <t>Sat 09-26 10:25 AM ET</t>
        </is>
      </c>
      <c r="C1250" s="4" t="inlineStr">
        <is>
          <t>tkzin</t>
        </is>
      </c>
      <c r="D1250" s="4" t="inlineStr">
        <is>
          <t>MAP 3 Kills</t>
        </is>
      </c>
      <c r="E1250" s="5" t="n">
        <v>16</v>
      </c>
      <c r="F1250" s="4" t="inlineStr">
        <is>
          <t>UNDER</t>
        </is>
      </c>
      <c r="G1250" s="6" t="n">
        <v>0.5198102118102467</v>
      </c>
      <c r="H1250" s="6" t="n">
        <v>-0.004537669383119336</v>
      </c>
      <c r="I1250" s="4" t="inlineStr">
        <is>
          <t>no</t>
        </is>
      </c>
      <c r="J1250" s="5" t="n">
        <v>0</v>
      </c>
      <c r="K1250" s="4" t="inlineStr">
        <is>
          <t>void</t>
        </is>
      </c>
      <c r="L1250" s="4" t="inlineStr">
        <is>
          <t>VOID</t>
        </is>
      </c>
      <c r="M1250" s="4" t="inlineStr">
        <is>
          <t>val-kills-202609260147</t>
        </is>
      </c>
    </row>
    <row r="1251">
      <c r="A1251" s="8" t="inlineStr">
        <is>
          <t>cs2</t>
        </is>
      </c>
      <c r="B1251" s="4" t="inlineStr">
        <is>
          <t>Sat 09-26 10:35 AM ET</t>
        </is>
      </c>
      <c r="C1251" s="4" t="inlineStr">
        <is>
          <t>expSasiKi</t>
        </is>
      </c>
      <c r="D1251" s="4" t="inlineStr">
        <is>
          <t>MAP 3 Headshots</t>
        </is>
      </c>
      <c r="E1251" s="5" t="n">
        <v>8</v>
      </c>
      <c r="F1251" s="4" t="inlineStr">
        <is>
          <t>UNDER</t>
        </is>
      </c>
      <c r="G1251" s="6" t="n">
        <v>0.5040921642188638</v>
      </c>
      <c r="H1251" s="6" t="n">
        <v>0.006575375161140151</v>
      </c>
      <c r="I1251" s="4" t="inlineStr">
        <is>
          <t>no</t>
        </is>
      </c>
      <c r="J1251" s="5" t="n">
        <v>5</v>
      </c>
      <c r="K1251" s="4" t="inlineStr">
        <is>
          <t>under</t>
        </is>
      </c>
      <c r="L1251" s="4" t="inlineStr">
        <is>
          <t>WIN</t>
        </is>
      </c>
      <c r="M1251" s="4" t="inlineStr">
        <is>
          <t>cs2-headshots-202609260140</t>
        </is>
      </c>
    </row>
    <row r="1252">
      <c r="A1252" s="8" t="inlineStr">
        <is>
          <t>cs2</t>
        </is>
      </c>
      <c r="B1252" s="4" t="inlineStr">
        <is>
          <t>Sat 09-26 10:35 AM ET</t>
        </is>
      </c>
      <c r="C1252" s="4" t="inlineStr">
        <is>
          <t>Cozen</t>
        </is>
      </c>
      <c r="D1252" s="4" t="inlineStr">
        <is>
          <t>MAP 3 Headshots</t>
        </is>
      </c>
      <c r="E1252" s="5" t="n">
        <v>7</v>
      </c>
      <c r="F1252" s="4" t="inlineStr">
        <is>
          <t>UNDER</t>
        </is>
      </c>
      <c r="G1252" s="6" t="n">
        <v>0.4446686678970351</v>
      </c>
      <c r="H1252" s="6" t="n">
        <v>-0.08921004776966157</v>
      </c>
      <c r="I1252" s="4" t="inlineStr">
        <is>
          <t>no</t>
        </is>
      </c>
      <c r="J1252" s="5" t="n">
        <v>5</v>
      </c>
      <c r="K1252" s="4" t="inlineStr">
        <is>
          <t>under</t>
        </is>
      </c>
      <c r="L1252" s="4" t="inlineStr">
        <is>
          <t>WIN</t>
        </is>
      </c>
      <c r="M1252" s="4" t="inlineStr">
        <is>
          <t>cs2-headshots-202609260140</t>
        </is>
      </c>
    </row>
    <row r="1253">
      <c r="A1253" s="8" t="inlineStr">
        <is>
          <t>cs2</t>
        </is>
      </c>
      <c r="B1253" s="4" t="inlineStr">
        <is>
          <t>Sat 09-26 10:35 AM ET</t>
        </is>
      </c>
      <c r="C1253" s="4" t="inlineStr">
        <is>
          <t>suki</t>
        </is>
      </c>
      <c r="D1253" s="4" t="inlineStr">
        <is>
          <t>MAP 3 Headshots</t>
        </is>
      </c>
      <c r="E1253" s="5" t="n">
        <v>11</v>
      </c>
      <c r="F1253" s="4" t="inlineStr">
        <is>
          <t>UNDER</t>
        </is>
      </c>
      <c r="G1253" s="6" t="n">
        <v>0.5821997913432659</v>
      </c>
      <c r="H1253" s="6" t="n">
        <v>0.1215410141420788</v>
      </c>
      <c r="I1253" s="4" t="inlineStr">
        <is>
          <t>no</t>
        </is>
      </c>
      <c r="J1253" s="5" t="n">
        <v>10</v>
      </c>
      <c r="K1253" s="4" t="inlineStr">
        <is>
          <t>under</t>
        </is>
      </c>
      <c r="L1253" s="4" t="inlineStr">
        <is>
          <t>WIN</t>
        </is>
      </c>
      <c r="M1253" s="4" t="inlineStr">
        <is>
          <t>cs2-headshots-202609260140</t>
        </is>
      </c>
    </row>
    <row r="1254">
      <c r="A1254" s="8" t="inlineStr">
        <is>
          <t>cs2</t>
        </is>
      </c>
      <c r="B1254" s="4" t="inlineStr">
        <is>
          <t>Sat 09-26 10:35 AM ET</t>
        </is>
      </c>
      <c r="C1254" s="4" t="inlineStr">
        <is>
          <t>chuzhongT</t>
        </is>
      </c>
      <c r="D1254" s="4" t="inlineStr">
        <is>
          <t>MAP 3 Headshots</t>
        </is>
      </c>
      <c r="E1254" s="5" t="n">
        <v>8</v>
      </c>
      <c r="F1254" s="4" t="inlineStr">
        <is>
          <t>UNDER</t>
        </is>
      </c>
      <c r="G1254" s="6" t="n">
        <v>0.5066315421667241</v>
      </c>
      <c r="H1254" s="6" t="n">
        <v>0.01105774572463425</v>
      </c>
      <c r="I1254" s="4" t="inlineStr">
        <is>
          <t>no</t>
        </is>
      </c>
      <c r="J1254" s="5" t="n">
        <v>9</v>
      </c>
      <c r="K1254" s="4" t="inlineStr">
        <is>
          <t>over</t>
        </is>
      </c>
      <c r="L1254" s="4" t="inlineStr">
        <is>
          <t>LOSS</t>
        </is>
      </c>
      <c r="M1254" s="4" t="inlineStr">
        <is>
          <t>cs2-headshots-202609260140</t>
        </is>
      </c>
    </row>
    <row r="1255">
      <c r="A1255" s="8" t="inlineStr">
        <is>
          <t>cs2</t>
        </is>
      </c>
      <c r="B1255" s="4" t="inlineStr">
        <is>
          <t>Sat 09-26 10:35 AM ET</t>
        </is>
      </c>
      <c r="C1255" s="4" t="inlineStr">
        <is>
          <t>SPine</t>
        </is>
      </c>
      <c r="D1255" s="4" t="inlineStr">
        <is>
          <t>MAP 3 Headshots</t>
        </is>
      </c>
      <c r="E1255" s="5" t="n">
        <v>7.5</v>
      </c>
      <c r="F1255" s="4" t="inlineStr">
        <is>
          <t>UNDER</t>
        </is>
      </c>
      <c r="G1255" s="6" t="n">
        <v>0.5321796677588331</v>
      </c>
      <c r="H1255" s="6" t="n">
        <v>-0.05363585438311241</v>
      </c>
      <c r="I1255" s="4" t="inlineStr">
        <is>
          <t>no</t>
        </is>
      </c>
      <c r="J1255" s="5" t="n">
        <v>9</v>
      </c>
      <c r="K1255" s="4" t="inlineStr">
        <is>
          <t>over</t>
        </is>
      </c>
      <c r="L1255" s="4" t="inlineStr">
        <is>
          <t>LOSS</t>
        </is>
      </c>
      <c r="M1255" s="4" t="inlineStr">
        <is>
          <t>cs2-headshots-202609260140</t>
        </is>
      </c>
    </row>
    <row r="1256">
      <c r="A1256" s="8" t="inlineStr">
        <is>
          <t>cs2</t>
        </is>
      </c>
      <c r="B1256" s="4" t="inlineStr">
        <is>
          <t>Sat 09-26 10:35 AM ET</t>
        </is>
      </c>
      <c r="C1256" s="4" t="inlineStr">
        <is>
          <t>rage</t>
        </is>
      </c>
      <c r="D1256" s="4" t="inlineStr">
        <is>
          <t>MAP 3 Headshots</t>
        </is>
      </c>
      <c r="E1256" s="5" t="n">
        <v>8</v>
      </c>
      <c r="F1256" s="4" t="inlineStr">
        <is>
          <t>UNDER</t>
        </is>
      </c>
      <c r="G1256" s="6" t="n">
        <v>0.4501800811358252</v>
      </c>
      <c r="H1256" s="6" t="n">
        <v>-0.08964009619750674</v>
      </c>
      <c r="I1256" s="4" t="inlineStr">
        <is>
          <t>no</t>
        </is>
      </c>
      <c r="J1256" s="5" t="n">
        <v>6</v>
      </c>
      <c r="K1256" s="4" t="inlineStr">
        <is>
          <t>under</t>
        </is>
      </c>
      <c r="L1256" s="4" t="inlineStr">
        <is>
          <t>WIN</t>
        </is>
      </c>
      <c r="M1256" s="4" t="inlineStr">
        <is>
          <t>cs2-headshots-202609260140</t>
        </is>
      </c>
    </row>
    <row r="1257">
      <c r="A1257" s="8" t="inlineStr">
        <is>
          <t>cs2</t>
        </is>
      </c>
      <c r="B1257" s="4" t="inlineStr">
        <is>
          <t>Sat 09-26 10:35 AM ET</t>
        </is>
      </c>
      <c r="C1257" s="4" t="inlineStr">
        <is>
          <t>SPine</t>
        </is>
      </c>
      <c r="D1257" s="4" t="inlineStr">
        <is>
          <t>MAP 3 Kills</t>
        </is>
      </c>
      <c r="E1257" s="5" t="n">
        <v>12.5</v>
      </c>
      <c r="F1257" s="4" t="inlineStr">
        <is>
          <t>OVER</t>
        </is>
      </c>
      <c r="G1257" s="6" t="n">
        <v>0.5038582459034732</v>
      </c>
      <c r="H1257" s="6" t="n">
        <v>-0.1039992557315252</v>
      </c>
      <c r="I1257" s="4" t="inlineStr">
        <is>
          <t>no</t>
        </is>
      </c>
      <c r="J1257" s="5" t="n">
        <v>12</v>
      </c>
      <c r="K1257" s="4" t="inlineStr">
        <is>
          <t>under</t>
        </is>
      </c>
      <c r="L1257" s="4" t="inlineStr">
        <is>
          <t>LOSS</t>
        </is>
      </c>
      <c r="M1257" s="4" t="inlineStr">
        <is>
          <t>cs2-kills-202609260130</t>
        </is>
      </c>
    </row>
    <row r="1258">
      <c r="A1258" s="8" t="inlineStr">
        <is>
          <t>cs2</t>
        </is>
      </c>
      <c r="B1258" s="4" t="inlineStr">
        <is>
          <t>Sat 09-26 10:35 AM ET</t>
        </is>
      </c>
      <c r="C1258" s="4" t="inlineStr">
        <is>
          <t>expSasiKi</t>
        </is>
      </c>
      <c r="D1258" s="4" t="inlineStr">
        <is>
          <t>MAP 3 Kills</t>
        </is>
      </c>
      <c r="E1258" s="5" t="n">
        <v>15</v>
      </c>
      <c r="F1258" s="4" t="inlineStr">
        <is>
          <t>UNDER</t>
        </is>
      </c>
      <c r="G1258" s="6" t="n">
        <v>0.5528278297059849</v>
      </c>
      <c r="H1258" s="6" t="n">
        <v>0.053170153771183</v>
      </c>
      <c r="I1258" s="4" t="inlineStr">
        <is>
          <t>no</t>
        </is>
      </c>
      <c r="J1258" s="5" t="n">
        <v>6</v>
      </c>
      <c r="K1258" s="4" t="inlineStr">
        <is>
          <t>under</t>
        </is>
      </c>
      <c r="L1258" s="4" t="inlineStr">
        <is>
          <t>WIN</t>
        </is>
      </c>
      <c r="M1258" s="4" t="inlineStr">
        <is>
          <t>cs2-kills-202609260130</t>
        </is>
      </c>
    </row>
    <row r="1259">
      <c r="A1259" s="8" t="inlineStr">
        <is>
          <t>cs2</t>
        </is>
      </c>
      <c r="B1259" s="4" t="inlineStr">
        <is>
          <t>Sat 09-26 10:35 AM ET</t>
        </is>
      </c>
      <c r="C1259" s="4" t="inlineStr">
        <is>
          <t>nin9</t>
        </is>
      </c>
      <c r="D1259" s="4" t="inlineStr">
        <is>
          <t>MAP 3 Headshots</t>
        </is>
      </c>
      <c r="E1259" s="5" t="n">
        <v>9</v>
      </c>
      <c r="F1259" s="4" t="inlineStr">
        <is>
          <t>UNDER</t>
        </is>
      </c>
      <c r="G1259" s="6" t="n">
        <v>0.550675470459687</v>
      </c>
      <c r="H1259" s="6" t="n">
        <v>0.07980374791159173</v>
      </c>
      <c r="I1259" s="4" t="inlineStr">
        <is>
          <t>no</t>
        </is>
      </c>
      <c r="J1259" s="5" t="n">
        <v>12</v>
      </c>
      <c r="K1259" s="4" t="inlineStr">
        <is>
          <t>over</t>
        </is>
      </c>
      <c r="L1259" s="4" t="inlineStr">
        <is>
          <t>LOSS</t>
        </is>
      </c>
      <c r="M1259" s="4" t="inlineStr">
        <is>
          <t>cs2-headshots-202609260140</t>
        </is>
      </c>
    </row>
    <row r="1260">
      <c r="A1260" s="8" t="inlineStr">
        <is>
          <t>cs2</t>
        </is>
      </c>
      <c r="B1260" s="4" t="inlineStr">
        <is>
          <t>Sat 09-26 10:35 AM ET</t>
        </is>
      </c>
      <c r="C1260" s="4" t="inlineStr">
        <is>
          <t>chuzhongT</t>
        </is>
      </c>
      <c r="D1260" s="4" t="inlineStr">
        <is>
          <t>MAP 3 Kills</t>
        </is>
      </c>
      <c r="E1260" s="5" t="n">
        <v>13.5</v>
      </c>
      <c r="F1260" s="4" t="inlineStr">
        <is>
          <t>UNDER</t>
        </is>
      </c>
      <c r="G1260" s="6" t="n">
        <v>0.5450697197702002</v>
      </c>
      <c r="H1260" s="6" t="n">
        <v>-0.03071374029696733</v>
      </c>
      <c r="I1260" s="4" t="inlineStr">
        <is>
          <t>no</t>
        </is>
      </c>
      <c r="J1260" s="5" t="n">
        <v>14</v>
      </c>
      <c r="K1260" s="4" t="inlineStr">
        <is>
          <t>over</t>
        </is>
      </c>
      <c r="L1260" s="4" t="inlineStr">
        <is>
          <t>LOSS</t>
        </is>
      </c>
      <c r="M1260" s="4" t="inlineStr">
        <is>
          <t>cs2-kills-202609260130</t>
        </is>
      </c>
    </row>
    <row r="1261">
      <c r="A1261" s="8" t="inlineStr">
        <is>
          <t>cs2</t>
        </is>
      </c>
      <c r="B1261" s="4" t="inlineStr">
        <is>
          <t>Sat 09-26 10:35 AM ET</t>
        </is>
      </c>
      <c r="C1261" s="4" t="inlineStr">
        <is>
          <t>rage</t>
        </is>
      </c>
      <c r="D1261" s="4" t="inlineStr">
        <is>
          <t>MAP 3 Kills</t>
        </is>
      </c>
      <c r="E1261" s="5" t="n">
        <v>15.5</v>
      </c>
      <c r="F1261" s="4" t="inlineStr">
        <is>
          <t>UNDER</t>
        </is>
      </c>
      <c r="G1261" s="6" t="n">
        <v>0.5334160454306918</v>
      </c>
      <c r="H1261" s="6" t="n">
        <v>-0.0514372294262142</v>
      </c>
      <c r="I1261" s="4" t="inlineStr">
        <is>
          <t>no</t>
        </is>
      </c>
      <c r="J1261" s="5" t="n">
        <v>10</v>
      </c>
      <c r="K1261" s="4" t="inlineStr">
        <is>
          <t>under</t>
        </is>
      </c>
      <c r="L1261" s="4" t="inlineStr">
        <is>
          <t>WIN</t>
        </is>
      </c>
      <c r="M1261" s="4" t="inlineStr">
        <is>
          <t>cs2-kills-202609260130</t>
        </is>
      </c>
    </row>
    <row r="1262">
      <c r="A1262" s="8" t="inlineStr">
        <is>
          <t>cs2</t>
        </is>
      </c>
      <c r="B1262" s="4" t="inlineStr">
        <is>
          <t>Sat 09-26 10:35 AM ET</t>
        </is>
      </c>
      <c r="C1262" s="4" t="inlineStr">
        <is>
          <t>suki</t>
        </is>
      </c>
      <c r="D1262" s="4" t="inlineStr">
        <is>
          <t>MAP 3 Kills</t>
        </is>
      </c>
      <c r="E1262" s="5" t="n">
        <v>17</v>
      </c>
      <c r="F1262" s="4" t="inlineStr">
        <is>
          <t>UNDER</t>
        </is>
      </c>
      <c r="G1262" s="6" t="n">
        <v>0.5452317935595046</v>
      </c>
      <c r="H1262" s="6" t="n">
        <v>0.03343993382489796</v>
      </c>
      <c r="I1262" s="4" t="inlineStr">
        <is>
          <t>no</t>
        </is>
      </c>
      <c r="J1262" s="5" t="n">
        <v>12</v>
      </c>
      <c r="K1262" s="4" t="inlineStr">
        <is>
          <t>under</t>
        </is>
      </c>
      <c r="L1262" s="4" t="inlineStr">
        <is>
          <t>WIN</t>
        </is>
      </c>
      <c r="M1262" s="4" t="inlineStr">
        <is>
          <t>cs2-kills-202609260130</t>
        </is>
      </c>
    </row>
    <row r="1263">
      <c r="A1263" s="8" t="inlineStr">
        <is>
          <t>cs2</t>
        </is>
      </c>
      <c r="B1263" s="4" t="inlineStr">
        <is>
          <t>Sat 09-26 10:35 AM ET</t>
        </is>
      </c>
      <c r="C1263" s="4" t="inlineStr">
        <is>
          <t>nin9</t>
        </is>
      </c>
      <c r="D1263" s="4" t="inlineStr">
        <is>
          <t>MAP 3 Kills</t>
        </is>
      </c>
      <c r="E1263" s="5" t="n">
        <v>15.5</v>
      </c>
      <c r="F1263" s="4" t="inlineStr">
        <is>
          <t>UNDER</t>
        </is>
      </c>
      <c r="G1263" s="6" t="n">
        <v>0.5931797730668702</v>
      </c>
      <c r="H1263" s="6" t="n">
        <v>0.05483937689637602</v>
      </c>
      <c r="I1263" s="4" t="inlineStr">
        <is>
          <t>no</t>
        </is>
      </c>
      <c r="J1263" s="5" t="n">
        <v>14</v>
      </c>
      <c r="K1263" s="4" t="inlineStr">
        <is>
          <t>under</t>
        </is>
      </c>
      <c r="L1263" s="4" t="inlineStr">
        <is>
          <t>WIN</t>
        </is>
      </c>
      <c r="M1263" s="4" t="inlineStr">
        <is>
          <t>cs2-kills-202609260130</t>
        </is>
      </c>
    </row>
    <row r="1264">
      <c r="A1264" s="8" t="inlineStr">
        <is>
          <t>cs2</t>
        </is>
      </c>
      <c r="B1264" s="4" t="inlineStr">
        <is>
          <t>Sat 09-26 10:35 AM ET</t>
        </is>
      </c>
      <c r="C1264" s="4" t="inlineStr">
        <is>
          <t>controlez</t>
        </is>
      </c>
      <c r="D1264" s="4" t="inlineStr">
        <is>
          <t>MAP 3 Kills</t>
        </is>
      </c>
      <c r="E1264" s="5" t="n">
        <v>15</v>
      </c>
      <c r="F1264" s="4" t="inlineStr">
        <is>
          <t>UNDER</t>
        </is>
      </c>
      <c r="G1264" s="6" t="n">
        <v>0.5500769774224341</v>
      </c>
      <c r="H1264" s="6" t="n">
        <v>0.04833435749154708</v>
      </c>
      <c r="I1264" s="4" t="inlineStr">
        <is>
          <t>no</t>
        </is>
      </c>
      <c r="J1264" s="5" t="n">
        <v>15</v>
      </c>
      <c r="K1264" s="4" t="inlineStr">
        <is>
          <t>push</t>
        </is>
      </c>
      <c r="L1264" s="4" t="inlineStr">
        <is>
          <t>PUSH</t>
        </is>
      </c>
      <c r="M1264" s="4" t="inlineStr">
        <is>
          <t>cs2-kills-202609260130</t>
        </is>
      </c>
    </row>
    <row r="1265">
      <c r="A1265" s="8" t="inlineStr">
        <is>
          <t>cs2</t>
        </is>
      </c>
      <c r="B1265" s="4" t="inlineStr">
        <is>
          <t>Sat 09-26 10:35 AM ET</t>
        </is>
      </c>
      <c r="C1265" s="4" t="inlineStr">
        <is>
          <t>Cozen</t>
        </is>
      </c>
      <c r="D1265" s="4" t="inlineStr">
        <is>
          <t>MAP 3 Kills</t>
        </is>
      </c>
      <c r="E1265" s="5" t="n">
        <v>13.5</v>
      </c>
      <c r="F1265" s="4" t="inlineStr">
        <is>
          <t>OVER</t>
        </is>
      </c>
      <c r="G1265" s="6" t="n">
        <v>0.5022399849204647</v>
      </c>
      <c r="H1265" s="6" t="n">
        <v>-0.1068769759176785</v>
      </c>
      <c r="I1265" s="4" t="inlineStr">
        <is>
          <t>no</t>
        </is>
      </c>
      <c r="J1265" s="5" t="n">
        <v>19</v>
      </c>
      <c r="K1265" s="4" t="inlineStr">
        <is>
          <t>over</t>
        </is>
      </c>
      <c r="L1265" s="4" t="inlineStr">
        <is>
          <t>WIN</t>
        </is>
      </c>
      <c r="M1265" s="4" t="inlineStr">
        <is>
          <t>cs2-kills-202609260130</t>
        </is>
      </c>
    </row>
    <row r="1266">
      <c r="A1266" s="8" t="inlineStr">
        <is>
          <t>cs2</t>
        </is>
      </c>
      <c r="B1266" s="4" t="inlineStr">
        <is>
          <t>Sat 09-26 10:35 AM ET</t>
        </is>
      </c>
      <c r="C1266" s="4" t="inlineStr">
        <is>
          <t>controlez</t>
        </is>
      </c>
      <c r="D1266" s="4" t="inlineStr">
        <is>
          <t>MAP 3 Headshots</t>
        </is>
      </c>
      <c r="E1266" s="5" t="n">
        <v>8.5</v>
      </c>
      <c r="F1266" s="4" t="inlineStr">
        <is>
          <t>UNDER</t>
        </is>
      </c>
      <c r="G1266" s="6" t="n">
        <v>0.5698448350876069</v>
      </c>
      <c r="H1266" s="6" t="n">
        <v>0.01334333715331676</v>
      </c>
      <c r="I1266" s="4" t="inlineStr">
        <is>
          <t>no</t>
        </is>
      </c>
      <c r="J1266" s="5" t="n">
        <v>7</v>
      </c>
      <c r="K1266" s="4" t="inlineStr">
        <is>
          <t>under</t>
        </is>
      </c>
      <c r="L1266" s="4" t="inlineStr">
        <is>
          <t>WIN</t>
        </is>
      </c>
      <c r="M1266" s="4" t="inlineStr">
        <is>
          <t>cs2-headshots-202609260140</t>
        </is>
      </c>
    </row>
    <row r="1267">
      <c r="A1267" s="3" t="inlineStr">
        <is>
          <t>dota</t>
        </is>
      </c>
      <c r="B1267" s="4" t="inlineStr">
        <is>
          <t>Sat 09-26 10:45 AM ET</t>
        </is>
      </c>
      <c r="C1267" s="4" t="inlineStr">
        <is>
          <t>Davai</t>
        </is>
      </c>
      <c r="D1267" s="4" t="inlineStr">
        <is>
          <t>MAP 3 Kills</t>
        </is>
      </c>
      <c r="E1267" s="5" t="n">
        <v>3.5</v>
      </c>
      <c r="F1267" s="4" t="inlineStr">
        <is>
          <t>OVER</t>
        </is>
      </c>
      <c r="G1267" s="6" t="n">
        <v>0.5934358488526325</v>
      </c>
      <c r="H1267" s="6" t="n">
        <v>0.05529475119360655</v>
      </c>
      <c r="I1267" s="4" t="inlineStr">
        <is>
          <t>no</t>
        </is>
      </c>
      <c r="J1267" s="5" t="n">
        <v>0</v>
      </c>
      <c r="K1267" s="4" t="inlineStr">
        <is>
          <t>void</t>
        </is>
      </c>
      <c r="L1267" s="4" t="inlineStr">
        <is>
          <t>VOID</t>
        </is>
      </c>
      <c r="M1267" s="4" t="inlineStr">
        <is>
          <t>dota-kills-202609252038</t>
        </is>
      </c>
    </row>
    <row r="1268">
      <c r="A1268" s="3" t="inlineStr">
        <is>
          <t>dota</t>
        </is>
      </c>
      <c r="B1268" s="4" t="inlineStr">
        <is>
          <t>Sat 09-26 10:45 AM ET</t>
        </is>
      </c>
      <c r="C1268" s="4" t="inlineStr">
        <is>
          <t>Malady</t>
        </is>
      </c>
      <c r="D1268" s="4" t="inlineStr">
        <is>
          <t>MAP 3 Kills</t>
        </is>
      </c>
      <c r="E1268" s="5" t="n">
        <v>2.5</v>
      </c>
      <c r="F1268" s="4" t="inlineStr">
        <is>
          <t>OVER</t>
        </is>
      </c>
      <c r="G1268" s="6" t="n">
        <v>0.5782713851352805</v>
      </c>
      <c r="H1268" s="6" t="n">
        <v>0.02832809760075738</v>
      </c>
      <c r="I1268" s="4" t="inlineStr">
        <is>
          <t>no</t>
        </is>
      </c>
      <c r="J1268" s="5" t="n">
        <v>0</v>
      </c>
      <c r="K1268" s="4" t="inlineStr">
        <is>
          <t>void</t>
        </is>
      </c>
      <c r="L1268" s="4" t="inlineStr">
        <is>
          <t>VOID</t>
        </is>
      </c>
      <c r="M1268" s="4" t="inlineStr">
        <is>
          <t>dota-kills-202609252038</t>
        </is>
      </c>
    </row>
    <row r="1269">
      <c r="A1269" s="3" t="inlineStr">
        <is>
          <t>dota</t>
        </is>
      </c>
      <c r="B1269" s="4" t="inlineStr">
        <is>
          <t>Sat 09-26 10:45 AM ET</t>
        </is>
      </c>
      <c r="C1269" s="4" t="inlineStr">
        <is>
          <t>SumaiL</t>
        </is>
      </c>
      <c r="D1269" s="4" t="inlineStr">
        <is>
          <t>MAP 3 Kills</t>
        </is>
      </c>
      <c r="E1269" s="5" t="n">
        <v>6</v>
      </c>
      <c r="F1269" s="4" t="inlineStr">
        <is>
          <t>UNDER</t>
        </is>
      </c>
      <c r="G1269" s="6" t="n">
        <v>0.4696115084320058</v>
      </c>
      <c r="H1269" s="6" t="n">
        <v>-0.07085989542815974</v>
      </c>
      <c r="I1269" s="4" t="inlineStr">
        <is>
          <t>no</t>
        </is>
      </c>
      <c r="J1269" s="5" t="n">
        <v>0</v>
      </c>
      <c r="K1269" s="4" t="inlineStr">
        <is>
          <t>void</t>
        </is>
      </c>
      <c r="L1269" s="4" t="inlineStr">
        <is>
          <t>VOID</t>
        </is>
      </c>
      <c r="M1269" s="4" t="inlineStr">
        <is>
          <t>dota-kills-202609252038</t>
        </is>
      </c>
    </row>
    <row r="1270">
      <c r="A1270" s="3" t="inlineStr">
        <is>
          <t>dota</t>
        </is>
      </c>
      <c r="B1270" s="4" t="inlineStr">
        <is>
          <t>Sat 09-26 10:45 AM ET</t>
        </is>
      </c>
      <c r="C1270" s="4" t="inlineStr">
        <is>
          <t>Thiolicor</t>
        </is>
      </c>
      <c r="D1270" s="4" t="inlineStr">
        <is>
          <t>MAP 3 Kills</t>
        </is>
      </c>
      <c r="E1270" s="5" t="n">
        <v>2</v>
      </c>
      <c r="F1270" s="4" t="inlineStr">
        <is>
          <t>OVER</t>
        </is>
      </c>
      <c r="G1270" s="6" t="n">
        <v>0.4260682616371417</v>
      </c>
      <c r="H1270" s="6" t="n">
        <v>-0.03625398633041843</v>
      </c>
      <c r="I1270" s="4" t="inlineStr">
        <is>
          <t>no</t>
        </is>
      </c>
      <c r="J1270" s="5" t="n">
        <v>0</v>
      </c>
      <c r="K1270" s="4" t="inlineStr">
        <is>
          <t>void</t>
        </is>
      </c>
      <c r="L1270" s="4" t="inlineStr">
        <is>
          <t>VOID</t>
        </is>
      </c>
      <c r="M1270" s="4" t="inlineStr">
        <is>
          <t>dota-kills-202609252038</t>
        </is>
      </c>
    </row>
    <row r="1271">
      <c r="A1271" s="3" t="inlineStr">
        <is>
          <t>dota</t>
        </is>
      </c>
      <c r="B1271" s="4" t="inlineStr">
        <is>
          <t>Sat 09-26 10:45 AM ET</t>
        </is>
      </c>
      <c r="C1271" s="4" t="inlineStr">
        <is>
          <t>CHIRA_JUNIOR</t>
        </is>
      </c>
      <c r="D1271" s="4" t="inlineStr">
        <is>
          <t>MAP 3 Kills</t>
        </is>
      </c>
      <c r="E1271" s="5" t="n">
        <v>7</v>
      </c>
      <c r="F1271" s="4" t="inlineStr">
        <is>
          <t>UNDER</t>
        </is>
      </c>
      <c r="G1271" s="6" t="n">
        <v>0.4592354648507239</v>
      </c>
      <c r="H1271" s="6" t="n">
        <v>-0.1009743611049029</v>
      </c>
      <c r="I1271" s="4" t="inlineStr">
        <is>
          <t>no</t>
        </is>
      </c>
      <c r="J1271" s="5" t="n">
        <v>0</v>
      </c>
      <c r="K1271" s="4" t="inlineStr">
        <is>
          <t>void</t>
        </is>
      </c>
      <c r="L1271" s="4" t="inlineStr">
        <is>
          <t>VOID</t>
        </is>
      </c>
      <c r="M1271" s="4" t="inlineStr">
        <is>
          <t>dota-kills-202609252038</t>
        </is>
      </c>
    </row>
    <row r="1272">
      <c r="A1272" s="3" t="inlineStr">
        <is>
          <t>dota</t>
        </is>
      </c>
      <c r="B1272" s="4" t="inlineStr">
        <is>
          <t>Sat 09-26 10:45 AM ET</t>
        </is>
      </c>
      <c r="C1272" s="4" t="inlineStr">
        <is>
          <t>Saksa</t>
        </is>
      </c>
      <c r="D1272" s="4" t="inlineStr">
        <is>
          <t>MAP 3 Kills</t>
        </is>
      </c>
      <c r="E1272" s="5" t="n">
        <v>3</v>
      </c>
      <c r="F1272" s="4" t="inlineStr">
        <is>
          <t>OVER</t>
        </is>
      </c>
      <c r="G1272" s="6" t="n">
        <v>0.4461229660781732</v>
      </c>
      <c r="H1272" s="6" t="n">
        <v>-0.04985712124072278</v>
      </c>
      <c r="I1272" s="4" t="inlineStr">
        <is>
          <t>no</t>
        </is>
      </c>
      <c r="J1272" s="5" t="n">
        <v>0</v>
      </c>
      <c r="K1272" s="4" t="inlineStr">
        <is>
          <t>void</t>
        </is>
      </c>
      <c r="L1272" s="4" t="inlineStr">
        <is>
          <t>VOID</t>
        </is>
      </c>
      <c r="M1272" s="4" t="inlineStr">
        <is>
          <t>dota-kills-202609252038</t>
        </is>
      </c>
    </row>
    <row r="1273">
      <c r="A1273" s="3" t="inlineStr">
        <is>
          <t>dota</t>
        </is>
      </c>
      <c r="B1273" s="4" t="inlineStr">
        <is>
          <t>Sat 09-26 10:45 AM ET</t>
        </is>
      </c>
      <c r="C1273" s="4" t="inlineStr">
        <is>
          <t>watson</t>
        </is>
      </c>
      <c r="D1273" s="4" t="inlineStr">
        <is>
          <t>MAP 3 Kills</t>
        </is>
      </c>
      <c r="E1273" s="5" t="n">
        <v>8</v>
      </c>
      <c r="F1273" s="4" t="inlineStr">
        <is>
          <t>UNDER</t>
        </is>
      </c>
      <c r="G1273" s="6" t="n">
        <v>0.5236594527781034</v>
      </c>
      <c r="H1273" s="6" t="n">
        <v>0.005794788384931526</v>
      </c>
      <c r="I1273" s="4" t="inlineStr">
        <is>
          <t>no</t>
        </is>
      </c>
      <c r="J1273" s="5" t="n">
        <v>0</v>
      </c>
      <c r="K1273" s="4" t="inlineStr">
        <is>
          <t>void</t>
        </is>
      </c>
      <c r="L1273" s="4" t="inlineStr">
        <is>
          <t>VOID</t>
        </is>
      </c>
      <c r="M1273" s="4" t="inlineStr">
        <is>
          <t>dota-kills-202609252038</t>
        </is>
      </c>
    </row>
    <row r="1274">
      <c r="A1274" s="3" t="inlineStr">
        <is>
          <t>dota</t>
        </is>
      </c>
      <c r="B1274" s="4" t="inlineStr">
        <is>
          <t>Sat 09-26 10:45 AM ET</t>
        </is>
      </c>
      <c r="C1274" s="4" t="inlineStr">
        <is>
          <t>Wits</t>
        </is>
      </c>
      <c r="D1274" s="4" t="inlineStr">
        <is>
          <t>MAP 3 Kills</t>
        </is>
      </c>
      <c r="E1274" s="5" t="n">
        <v>6</v>
      </c>
      <c r="F1274" s="4" t="inlineStr">
        <is>
          <t>OVER</t>
        </is>
      </c>
      <c r="G1274" s="6" t="n">
        <v>0.460160946288298</v>
      </c>
      <c r="H1274" s="6" t="n">
        <v>-0.08849556134083786</v>
      </c>
      <c r="I1274" s="4" t="inlineStr">
        <is>
          <t>no</t>
        </is>
      </c>
      <c r="J1274" s="5" t="n">
        <v>0</v>
      </c>
      <c r="K1274" s="4" t="inlineStr">
        <is>
          <t>void</t>
        </is>
      </c>
      <c r="L1274" s="4" t="inlineStr">
        <is>
          <t>VOID</t>
        </is>
      </c>
      <c r="M1274" s="4" t="inlineStr">
        <is>
          <t>dota-kills-202609252038</t>
        </is>
      </c>
    </row>
    <row r="1275">
      <c r="A1275" s="3" t="inlineStr">
        <is>
          <t>dota</t>
        </is>
      </c>
      <c r="B1275" s="4" t="inlineStr">
        <is>
          <t>Sat 09-26 10:45 AM ET</t>
        </is>
      </c>
      <c r="C1275" s="4" t="inlineStr">
        <is>
          <t>Sneyking</t>
        </is>
      </c>
      <c r="D1275" s="4" t="inlineStr">
        <is>
          <t>MAP 3 Kills</t>
        </is>
      </c>
      <c r="E1275" s="5" t="n">
        <v>2</v>
      </c>
      <c r="F1275" s="4" t="inlineStr">
        <is>
          <t>OVER</t>
        </is>
      </c>
      <c r="G1275" s="6" t="n">
        <v>0.4710187550246411</v>
      </c>
      <c r="H1275" s="6" t="n">
        <v>0.03710523769973229</v>
      </c>
      <c r="I1275" s="4" t="inlineStr">
        <is>
          <t>no</t>
        </is>
      </c>
      <c r="J1275" s="5" t="n">
        <v>0</v>
      </c>
      <c r="K1275" s="4" t="inlineStr">
        <is>
          <t>void</t>
        </is>
      </c>
      <c r="L1275" s="4" t="inlineStr">
        <is>
          <t>VOID</t>
        </is>
      </c>
      <c r="M1275" s="4" t="inlineStr">
        <is>
          <t>dota-kills-202609252038</t>
        </is>
      </c>
    </row>
    <row r="1276">
      <c r="A1276" s="8" t="inlineStr">
        <is>
          <t>cs2</t>
        </is>
      </c>
      <c r="B1276" s="4" t="inlineStr">
        <is>
          <t>Sat 09-26 11:00 AM ET</t>
        </is>
      </c>
      <c r="C1276" s="4" t="inlineStr">
        <is>
          <t>ponter</t>
        </is>
      </c>
      <c r="D1276" s="4" t="inlineStr">
        <is>
          <t>MAP 3 Headshots</t>
        </is>
      </c>
      <c r="E1276" s="5" t="n">
        <v>6.5</v>
      </c>
      <c r="F1276" s="4" t="inlineStr">
        <is>
          <t>OVER</t>
        </is>
      </c>
      <c r="G1276" s="6" t="n">
        <v>0.5355422203509752</v>
      </c>
      <c r="H1276" s="6" t="n">
        <v>-0.04765629634333302</v>
      </c>
      <c r="I1276" s="4" t="inlineStr">
        <is>
          <t>no</t>
        </is>
      </c>
      <c r="J1276" s="5" t="n">
        <v>0</v>
      </c>
      <c r="K1276" s="4" t="inlineStr">
        <is>
          <t>void</t>
        </is>
      </c>
      <c r="L1276" s="4" t="inlineStr">
        <is>
          <t>VOID</t>
        </is>
      </c>
      <c r="M1276" s="4" t="inlineStr">
        <is>
          <t>cs2-headshots-202609260140</t>
        </is>
      </c>
    </row>
    <row r="1277">
      <c r="A1277" s="8" t="inlineStr">
        <is>
          <t>cs2</t>
        </is>
      </c>
      <c r="B1277" s="4" t="inlineStr">
        <is>
          <t>Sat 09-26 11:00 AM ET</t>
        </is>
      </c>
      <c r="C1277" s="4" t="inlineStr">
        <is>
          <t>urban0</t>
        </is>
      </c>
      <c r="D1277" s="4" t="inlineStr">
        <is>
          <t>MAP 3 Headshots</t>
        </is>
      </c>
      <c r="E1277" s="5" t="n">
        <v>8</v>
      </c>
      <c r="F1277" s="4" t="inlineStr">
        <is>
          <t>UNDER</t>
        </is>
      </c>
      <c r="G1277" s="6" t="n">
        <v>0.4781574202171934</v>
      </c>
      <c r="H1277" s="6" t="n">
        <v>-0.03945821236170555</v>
      </c>
      <c r="I1277" s="4" t="inlineStr">
        <is>
          <t>no</t>
        </is>
      </c>
      <c r="J1277" s="5" t="n">
        <v>0</v>
      </c>
      <c r="K1277" s="4" t="inlineStr">
        <is>
          <t>void</t>
        </is>
      </c>
      <c r="L1277" s="4" t="inlineStr">
        <is>
          <t>VOID</t>
        </is>
      </c>
      <c r="M1277" s="4" t="inlineStr">
        <is>
          <t>cs2-headshots-202609260140</t>
        </is>
      </c>
    </row>
    <row r="1278">
      <c r="A1278" s="8" t="inlineStr">
        <is>
          <t>cs2</t>
        </is>
      </c>
      <c r="B1278" s="4" t="inlineStr">
        <is>
          <t>Sat 09-26 11:00 AM ET</t>
        </is>
      </c>
      <c r="C1278" s="4" t="inlineStr">
        <is>
          <t>VINI</t>
        </is>
      </c>
      <c r="D1278" s="4" t="inlineStr">
        <is>
          <t>MAP 3 Headshots</t>
        </is>
      </c>
      <c r="E1278" s="5" t="n">
        <v>6.5</v>
      </c>
      <c r="F1278" s="4" t="inlineStr">
        <is>
          <t>OVER</t>
        </is>
      </c>
      <c r="G1278" s="6" t="n">
        <v>0.5677354388156324</v>
      </c>
      <c r="H1278" s="6" t="n">
        <v>0.00959224119525165</v>
      </c>
      <c r="I1278" s="4" t="inlineStr">
        <is>
          <t>no</t>
        </is>
      </c>
      <c r="J1278" s="5" t="n">
        <v>0</v>
      </c>
      <c r="K1278" s="4" t="inlineStr">
        <is>
          <t>void</t>
        </is>
      </c>
      <c r="L1278" s="4" t="inlineStr">
        <is>
          <t>VOID</t>
        </is>
      </c>
      <c r="M1278" s="4" t="inlineStr">
        <is>
          <t>cs2-headshots-202609260140</t>
        </is>
      </c>
    </row>
    <row r="1279">
      <c r="A1279" s="8" t="inlineStr">
        <is>
          <t>cs2</t>
        </is>
      </c>
      <c r="B1279" s="4" t="inlineStr">
        <is>
          <t>Sat 09-26 11:00 AM ET</t>
        </is>
      </c>
      <c r="C1279" s="4" t="inlineStr">
        <is>
          <t>zock</t>
        </is>
      </c>
      <c r="D1279" s="4" t="inlineStr">
        <is>
          <t>MAP 3 Headshots</t>
        </is>
      </c>
      <c r="E1279" s="5" t="n">
        <v>7</v>
      </c>
      <c r="F1279" s="4" t="inlineStr">
        <is>
          <t>OVER</t>
        </is>
      </c>
      <c r="G1279" s="6" t="n">
        <v>0.4650788036972743</v>
      </c>
      <c r="H1279" s="6" t="n">
        <v>-0.05404770116671831</v>
      </c>
      <c r="I1279" s="4" t="inlineStr">
        <is>
          <t>no</t>
        </is>
      </c>
      <c r="J1279" s="5" t="n">
        <v>0</v>
      </c>
      <c r="K1279" s="4" t="inlineStr">
        <is>
          <t>void</t>
        </is>
      </c>
      <c r="L1279" s="4" t="inlineStr">
        <is>
          <t>VOID</t>
        </is>
      </c>
      <c r="M1279" s="4" t="inlineStr">
        <is>
          <t>cs2-headshots-202609260140</t>
        </is>
      </c>
    </row>
    <row r="1280">
      <c r="A1280" s="8" t="inlineStr">
        <is>
          <t>cs2</t>
        </is>
      </c>
      <c r="B1280" s="4" t="inlineStr">
        <is>
          <t>Sat 09-26 11:00 AM ET</t>
        </is>
      </c>
      <c r="C1280" s="4" t="inlineStr">
        <is>
          <t>senka</t>
        </is>
      </c>
      <c r="D1280" s="4" t="inlineStr">
        <is>
          <t>MAPS 1-2 Kills</t>
        </is>
      </c>
      <c r="E1280" s="5" t="n">
        <v>24.5</v>
      </c>
      <c r="F1280" s="4" t="inlineStr">
        <is>
          <t>OVER</t>
        </is>
      </c>
      <c r="G1280" s="6" t="n">
        <v>0.5060768146588243</v>
      </c>
      <c r="H1280" s="6" t="n">
        <v>-0.1000540205941287</v>
      </c>
      <c r="I1280" s="4" t="inlineStr">
        <is>
          <t>no</t>
        </is>
      </c>
      <c r="J1280" s="5" t="n">
        <v>19</v>
      </c>
      <c r="K1280" s="4" t="inlineStr">
        <is>
          <t>under</t>
        </is>
      </c>
      <c r="L1280" s="4" t="inlineStr">
        <is>
          <t>LOSS</t>
        </is>
      </c>
      <c r="M1280" s="4" t="inlineStr">
        <is>
          <t>cs2-kills-202609260130</t>
        </is>
      </c>
    </row>
    <row r="1281">
      <c r="A1281" s="8" t="inlineStr">
        <is>
          <t>cs2</t>
        </is>
      </c>
      <c r="B1281" s="4" t="inlineStr">
        <is>
          <t>Sat 09-26 11:00 AM ET</t>
        </is>
      </c>
      <c r="C1281" s="4" t="inlineStr">
        <is>
          <t>MisteM</t>
        </is>
      </c>
      <c r="D1281" s="4" t="inlineStr">
        <is>
          <t>MAPS 1-2 Headshots</t>
        </is>
      </c>
      <c r="E1281" s="5" t="n">
        <v>13</v>
      </c>
      <c r="F1281" s="4" t="inlineStr">
        <is>
          <t>OVER</t>
        </is>
      </c>
      <c r="G1281" s="6" t="n">
        <v>0.5296028289872119</v>
      </c>
      <c r="H1281" s="6" t="n">
        <v>-0.05821819371367631</v>
      </c>
      <c r="I1281" s="4" t="inlineStr">
        <is>
          <t>no</t>
        </is>
      </c>
      <c r="J1281" s="5" t="n">
        <v>11</v>
      </c>
      <c r="K1281" s="4" t="inlineStr">
        <is>
          <t>under</t>
        </is>
      </c>
      <c r="L1281" s="4" t="inlineStr">
        <is>
          <t>LOSS</t>
        </is>
      </c>
      <c r="M1281" s="4" t="inlineStr">
        <is>
          <t>cs2-headshots-202609260140</t>
        </is>
      </c>
    </row>
    <row r="1282">
      <c r="A1282" s="8" t="inlineStr">
        <is>
          <t>cs2</t>
        </is>
      </c>
      <c r="B1282" s="4" t="inlineStr">
        <is>
          <t>Sat 09-26 11:00 AM ET</t>
        </is>
      </c>
      <c r="C1282" s="4" t="inlineStr">
        <is>
          <t>decenty</t>
        </is>
      </c>
      <c r="D1282" s="4" t="inlineStr">
        <is>
          <t>MAP 3 Headshots</t>
        </is>
      </c>
      <c r="E1282" s="5" t="n">
        <v>9</v>
      </c>
      <c r="F1282" s="4" t="inlineStr">
        <is>
          <t>OVER</t>
        </is>
      </c>
      <c r="G1282" s="6" t="n">
        <v>0.4513782652701221</v>
      </c>
      <c r="H1282" s="6" t="n">
        <v>-0.09618271630424269</v>
      </c>
      <c r="I1282" s="4" t="inlineStr">
        <is>
          <t>no</t>
        </is>
      </c>
      <c r="J1282" s="5" t="n">
        <v>0</v>
      </c>
      <c r="K1282" s="4" t="inlineStr">
        <is>
          <t>void</t>
        </is>
      </c>
      <c r="L1282" s="4" t="inlineStr">
        <is>
          <t>VOID</t>
        </is>
      </c>
      <c r="M1282" s="4" t="inlineStr">
        <is>
          <t>cs2-headshots-202609260140</t>
        </is>
      </c>
    </row>
    <row r="1283">
      <c r="A1283" s="8" t="inlineStr">
        <is>
          <t>cs2</t>
        </is>
      </c>
      <c r="B1283" s="4" t="inlineStr">
        <is>
          <t>Sat 09-26 11:00 AM ET</t>
        </is>
      </c>
      <c r="C1283" s="4" t="inlineStr">
        <is>
          <t>jottAAA</t>
        </is>
      </c>
      <c r="D1283" s="4" t="inlineStr">
        <is>
          <t>MAPS 1-2 Headshots</t>
        </is>
      </c>
      <c r="E1283" s="5" t="n">
        <v>18.5</v>
      </c>
      <c r="F1283" s="4" t="inlineStr">
        <is>
          <t>UNDER</t>
        </is>
      </c>
      <c r="G1283" s="6" t="n">
        <v>0.5966227161107005</v>
      </c>
      <c r="H1283" s="6" t="n">
        <v>0.1292618916211562</v>
      </c>
      <c r="I1283" s="4" t="inlineStr">
        <is>
          <t>no</t>
        </is>
      </c>
      <c r="J1283" s="5" t="n">
        <v>26</v>
      </c>
      <c r="K1283" s="4" t="inlineStr">
        <is>
          <t>over</t>
        </is>
      </c>
      <c r="L1283" s="4" t="inlineStr">
        <is>
          <t>LOSS</t>
        </is>
      </c>
      <c r="M1283" s="4" t="inlineStr">
        <is>
          <t>cs2-headshots-202609260140</t>
        </is>
      </c>
    </row>
    <row r="1284">
      <c r="A1284" s="8" t="inlineStr">
        <is>
          <t>cs2</t>
        </is>
      </c>
      <c r="B1284" s="4" t="inlineStr">
        <is>
          <t>Sat 09-26 11:00 AM ET</t>
        </is>
      </c>
      <c r="C1284" s="4" t="inlineStr">
        <is>
          <t>KAISER</t>
        </is>
      </c>
      <c r="D1284" s="4" t="inlineStr">
        <is>
          <t>MAP 3 Kills</t>
        </is>
      </c>
      <c r="E1284" s="5" t="n">
        <v>12</v>
      </c>
      <c r="F1284" s="4" t="inlineStr">
        <is>
          <t>OVER</t>
        </is>
      </c>
      <c r="G1284" s="6" t="n">
        <v>0.5063454972492262</v>
      </c>
      <c r="H1284" s="6" t="n">
        <v>-0.01803187143735291</v>
      </c>
      <c r="I1284" s="4" t="inlineStr">
        <is>
          <t>no</t>
        </is>
      </c>
      <c r="J1284" s="5" t="n">
        <v>0</v>
      </c>
      <c r="K1284" s="4" t="inlineStr">
        <is>
          <t>void</t>
        </is>
      </c>
      <c r="L1284" s="4" t="inlineStr">
        <is>
          <t>VOID</t>
        </is>
      </c>
      <c r="M1284" s="4" t="inlineStr">
        <is>
          <t>cs2-kills-202609260130</t>
        </is>
      </c>
    </row>
    <row r="1285">
      <c r="A1285" s="8" t="inlineStr">
        <is>
          <t>cs2</t>
        </is>
      </c>
      <c r="B1285" s="4" t="inlineStr">
        <is>
          <t>Sat 09-26 11:00 AM ET</t>
        </is>
      </c>
      <c r="C1285" s="4" t="inlineStr">
        <is>
          <t>Kvem</t>
        </is>
      </c>
      <c r="D1285" s="4" t="inlineStr">
        <is>
          <t>MAPS 1-2 Headshots</t>
        </is>
      </c>
      <c r="E1285" s="5" t="n">
        <v>18.5</v>
      </c>
      <c r="F1285" s="4" t="inlineStr">
        <is>
          <t>UNDER</t>
        </is>
      </c>
      <c r="G1285" s="6" t="n">
        <v>0.5973265780209032</v>
      </c>
      <c r="H1285" s="6" t="n">
        <v>0.06221355476358026</v>
      </c>
      <c r="I1285" s="4" t="inlineStr">
        <is>
          <t>no</t>
        </is>
      </c>
      <c r="J1285" s="5" t="n">
        <v>11</v>
      </c>
      <c r="K1285" s="4" t="inlineStr">
        <is>
          <t>under</t>
        </is>
      </c>
      <c r="L1285" s="4" t="inlineStr">
        <is>
          <t>WIN</t>
        </is>
      </c>
      <c r="M1285" s="4" t="inlineStr">
        <is>
          <t>cs2-headshots-202609260140</t>
        </is>
      </c>
    </row>
    <row r="1286">
      <c r="A1286" s="8" t="inlineStr">
        <is>
          <t>cs2</t>
        </is>
      </c>
      <c r="B1286" s="4" t="inlineStr">
        <is>
          <t>Sat 09-26 11:00 AM ET</t>
        </is>
      </c>
      <c r="C1286" s="4" t="inlineStr">
        <is>
          <t>soulfly</t>
        </is>
      </c>
      <c r="D1286" s="4" t="inlineStr">
        <is>
          <t>MAPS 1-2 Headshots</t>
        </is>
      </c>
      <c r="E1286" s="5" t="n">
        <v>16.5</v>
      </c>
      <c r="F1286" s="4" t="inlineStr">
        <is>
          <t>UNDER</t>
        </is>
      </c>
      <c r="G1286" s="6" t="n">
        <v>0.5549852387393247</v>
      </c>
      <c r="H1286" s="6" t="n">
        <v>-0.01308117707432299</v>
      </c>
      <c r="I1286" s="4" t="inlineStr">
        <is>
          <t>no</t>
        </is>
      </c>
      <c r="J1286" s="5" t="n">
        <v>15</v>
      </c>
      <c r="K1286" s="4" t="inlineStr">
        <is>
          <t>under</t>
        </is>
      </c>
      <c r="L1286" s="4" t="inlineStr">
        <is>
          <t>WIN</t>
        </is>
      </c>
      <c r="M1286" s="4" t="inlineStr">
        <is>
          <t>cs2-headshots-202609260140</t>
        </is>
      </c>
    </row>
    <row r="1287">
      <c r="A1287" s="8" t="inlineStr">
        <is>
          <t>cs2</t>
        </is>
      </c>
      <c r="B1287" s="4" t="inlineStr">
        <is>
          <t>Sat 09-26 11:00 AM ET</t>
        </is>
      </c>
      <c r="C1287" s="4" t="inlineStr">
        <is>
          <t>Djon8</t>
        </is>
      </c>
      <c r="D1287" s="4" t="inlineStr">
        <is>
          <t>MAPS 1-2 Headshots</t>
        </is>
      </c>
      <c r="E1287" s="5" t="n">
        <v>19.5</v>
      </c>
      <c r="F1287" s="4" t="inlineStr">
        <is>
          <t>UNDER</t>
        </is>
      </c>
      <c r="G1287" s="6" t="n">
        <v>0.5509269718207019</v>
      </c>
      <c r="H1287" s="6" t="n">
        <v>-0.02029790957615191</v>
      </c>
      <c r="I1287" s="4" t="inlineStr">
        <is>
          <t>no</t>
        </is>
      </c>
      <c r="J1287" s="5" t="n">
        <v>16</v>
      </c>
      <c r="K1287" s="4" t="inlineStr">
        <is>
          <t>under</t>
        </is>
      </c>
      <c r="L1287" s="4" t="inlineStr">
        <is>
          <t>WIN</t>
        </is>
      </c>
      <c r="M1287" s="4" t="inlineStr">
        <is>
          <t>cs2-headshots-202609260140</t>
        </is>
      </c>
    </row>
    <row r="1288">
      <c r="A1288" s="8" t="inlineStr">
        <is>
          <t>cs2</t>
        </is>
      </c>
      <c r="B1288" s="4" t="inlineStr">
        <is>
          <t>Sat 09-26 11:00 AM ET</t>
        </is>
      </c>
      <c r="C1288" s="4" t="inlineStr">
        <is>
          <t>ayuki</t>
        </is>
      </c>
      <c r="D1288" s="4" t="inlineStr">
        <is>
          <t>MAPS 1-2 Headshots</t>
        </is>
      </c>
      <c r="E1288" s="5" t="n">
        <v>16.5</v>
      </c>
      <c r="F1288" s="4" t="inlineStr">
        <is>
          <t>OVER</t>
        </is>
      </c>
      <c r="G1288" s="6" t="n">
        <v>0.5021487846497235</v>
      </c>
      <c r="H1288" s="6" t="n">
        <v>-0.03333915548132765</v>
      </c>
      <c r="I1288" s="4" t="inlineStr">
        <is>
          <t>no</t>
        </is>
      </c>
      <c r="J1288" s="5" t="n">
        <v>14</v>
      </c>
      <c r="K1288" s="4" t="inlineStr">
        <is>
          <t>under</t>
        </is>
      </c>
      <c r="L1288" s="4" t="inlineStr">
        <is>
          <t>LOSS</t>
        </is>
      </c>
      <c r="M1288" s="4" t="inlineStr">
        <is>
          <t>cs2-headshots-202609260140</t>
        </is>
      </c>
    </row>
    <row r="1289">
      <c r="A1289" s="8" t="inlineStr">
        <is>
          <t>cs2</t>
        </is>
      </c>
      <c r="B1289" s="4" t="inlineStr">
        <is>
          <t>Sat 09-26 11:00 AM ET</t>
        </is>
      </c>
      <c r="C1289" s="4" t="inlineStr">
        <is>
          <t>flouzer</t>
        </is>
      </c>
      <c r="D1289" s="4" t="inlineStr">
        <is>
          <t>MAPS 1-2 Headshots</t>
        </is>
      </c>
      <c r="E1289" s="5" t="n">
        <v>17.5</v>
      </c>
      <c r="F1289" s="4" t="inlineStr">
        <is>
          <t>UNDER</t>
        </is>
      </c>
      <c r="G1289" s="6" t="n">
        <v>0.5676150440455061</v>
      </c>
      <c r="H1289" s="6" t="n">
        <v>0.009378145654459769</v>
      </c>
      <c r="I1289" s="4" t="inlineStr">
        <is>
          <t>no</t>
        </is>
      </c>
      <c r="J1289" s="5" t="n">
        <v>19</v>
      </c>
      <c r="K1289" s="4" t="inlineStr">
        <is>
          <t>over</t>
        </is>
      </c>
      <c r="L1289" s="4" t="inlineStr">
        <is>
          <t>LOSS</t>
        </is>
      </c>
      <c r="M1289" s="4" t="inlineStr">
        <is>
          <t>cs2-headshots-202609260140</t>
        </is>
      </c>
    </row>
    <row r="1290">
      <c r="A1290" s="8" t="inlineStr">
        <is>
          <t>cs2</t>
        </is>
      </c>
      <c r="B1290" s="4" t="inlineStr">
        <is>
          <t>Sat 09-26 11:00 AM ET</t>
        </is>
      </c>
      <c r="C1290" s="4" t="inlineStr">
        <is>
          <t>senka</t>
        </is>
      </c>
      <c r="D1290" s="4" t="inlineStr">
        <is>
          <t>MAPS 1-2 Headshots</t>
        </is>
      </c>
      <c r="E1290" s="5" t="n">
        <v>12.5</v>
      </c>
      <c r="F1290" s="4" t="inlineStr">
        <is>
          <t>OVER</t>
        </is>
      </c>
      <c r="G1290" s="6" t="n">
        <v>0.5432016403528502</v>
      </c>
      <c r="H1290" s="6" t="n">
        <v>-0.0340357074611583</v>
      </c>
      <c r="I1290" s="4" t="inlineStr">
        <is>
          <t>no</t>
        </is>
      </c>
      <c r="J1290" s="5" t="n">
        <v>6</v>
      </c>
      <c r="K1290" s="4" t="inlineStr">
        <is>
          <t>under</t>
        </is>
      </c>
      <c r="L1290" s="4" t="inlineStr">
        <is>
          <t>LOSS</t>
        </is>
      </c>
      <c r="M1290" s="4" t="inlineStr">
        <is>
          <t>cs2-headshots-202609260140</t>
        </is>
      </c>
    </row>
    <row r="1291">
      <c r="A1291" s="8" t="inlineStr">
        <is>
          <t>cs2</t>
        </is>
      </c>
      <c r="B1291" s="4" t="inlineStr">
        <is>
          <t>Sat 09-26 11:00 AM ET</t>
        </is>
      </c>
      <c r="C1291" s="4" t="inlineStr">
        <is>
          <t>MisteM</t>
        </is>
      </c>
      <c r="D1291" s="4" t="inlineStr">
        <is>
          <t>MAPS 1-2 Kills</t>
        </is>
      </c>
      <c r="E1291" s="5" t="n">
        <v>25.5</v>
      </c>
      <c r="F1291" s="4" t="inlineStr">
        <is>
          <t>UNDER</t>
        </is>
      </c>
      <c r="G1291" s="6" t="n">
        <v>0.5018012692831588</v>
      </c>
      <c r="H1291" s="6" t="n">
        <v>-0.1076571349023617</v>
      </c>
      <c r="I1291" s="4" t="inlineStr">
        <is>
          <t>no</t>
        </is>
      </c>
      <c r="J1291" s="5" t="n">
        <v>20</v>
      </c>
      <c r="K1291" s="4" t="inlineStr">
        <is>
          <t>under</t>
        </is>
      </c>
      <c r="L1291" s="4" t="inlineStr">
        <is>
          <t>WIN</t>
        </is>
      </c>
      <c r="M1291" s="4" t="inlineStr">
        <is>
          <t>cs2-kills-202609260130</t>
        </is>
      </c>
    </row>
    <row r="1292">
      <c r="A1292" s="8" t="inlineStr">
        <is>
          <t>cs2</t>
        </is>
      </c>
      <c r="B1292" s="4" t="inlineStr">
        <is>
          <t>Sat 09-26 11:00 AM ET</t>
        </is>
      </c>
      <c r="C1292" s="4" t="inlineStr">
        <is>
          <t>regali</t>
        </is>
      </c>
      <c r="D1292" s="4" t="inlineStr">
        <is>
          <t>MAPS 1-2 Headshots</t>
        </is>
      </c>
      <c r="E1292" s="5" t="n">
        <v>11.5</v>
      </c>
      <c r="F1292" s="4" t="inlineStr">
        <is>
          <t>OVER</t>
        </is>
      </c>
      <c r="G1292" s="6" t="n">
        <v>0.5017428010065433</v>
      </c>
      <c r="H1292" s="6" t="n">
        <v>-0.1077611078348075</v>
      </c>
      <c r="I1292" s="4" t="inlineStr">
        <is>
          <t>no</t>
        </is>
      </c>
      <c r="J1292" s="5" t="n">
        <v>8</v>
      </c>
      <c r="K1292" s="4" t="inlineStr">
        <is>
          <t>under</t>
        </is>
      </c>
      <c r="L1292" s="4" t="inlineStr">
        <is>
          <t>LOSS</t>
        </is>
      </c>
      <c r="M1292" s="4" t="inlineStr">
        <is>
          <t>cs2-headshots-202609260140</t>
        </is>
      </c>
    </row>
    <row r="1293">
      <c r="A1293" s="8" t="inlineStr">
        <is>
          <t>cs2</t>
        </is>
      </c>
      <c r="B1293" s="4" t="inlineStr">
        <is>
          <t>Sat 09-26 11:00 AM ET</t>
        </is>
      </c>
      <c r="C1293" s="4" t="inlineStr">
        <is>
          <t>jottAAA</t>
        </is>
      </c>
      <c r="D1293" s="4" t="inlineStr">
        <is>
          <t>MAPS 1-2 Kills</t>
        </is>
      </c>
      <c r="E1293" s="5" t="n">
        <v>31.5</v>
      </c>
      <c r="F1293" s="4" t="inlineStr">
        <is>
          <t>UNDER</t>
        </is>
      </c>
      <c r="G1293" s="6" t="n">
        <v>0.6062547177641994</v>
      </c>
      <c r="H1293" s="6" t="n">
        <v>0.123990281839034</v>
      </c>
      <c r="I1293" s="4" t="inlineStr">
        <is>
          <t>YES</t>
        </is>
      </c>
      <c r="J1293" s="5" t="n">
        <v>35</v>
      </c>
      <c r="K1293" s="4" t="inlineStr">
        <is>
          <t>over</t>
        </is>
      </c>
      <c r="L1293" s="4" t="inlineStr">
        <is>
          <t>LOSS</t>
        </is>
      </c>
      <c r="M1293" s="4" t="inlineStr">
        <is>
          <t>cs2-kills-202609260130</t>
        </is>
      </c>
    </row>
    <row r="1294">
      <c r="A1294" s="8" t="inlineStr">
        <is>
          <t>cs2</t>
        </is>
      </c>
      <c r="B1294" s="4" t="inlineStr">
        <is>
          <t>Sat 09-26 11:00 AM ET</t>
        </is>
      </c>
      <c r="C1294" s="4" t="inlineStr">
        <is>
          <t>zock</t>
        </is>
      </c>
      <c r="D1294" s="4" t="inlineStr">
        <is>
          <t>MAP 3 Kills</t>
        </is>
      </c>
      <c r="E1294" s="5" t="n">
        <v>13.5</v>
      </c>
      <c r="F1294" s="4" t="inlineStr">
        <is>
          <t>OVER</t>
        </is>
      </c>
      <c r="G1294" s="6" t="n">
        <v>0.5098630169087633</v>
      </c>
      <c r="H1294" s="6" t="n">
        <v>-0.09332109509081904</v>
      </c>
      <c r="I1294" s="4" t="inlineStr">
        <is>
          <t>no</t>
        </is>
      </c>
      <c r="J1294" s="5" t="n">
        <v>0</v>
      </c>
      <c r="K1294" s="4" t="inlineStr">
        <is>
          <t>void</t>
        </is>
      </c>
      <c r="L1294" s="4" t="inlineStr">
        <is>
          <t>VOID</t>
        </is>
      </c>
      <c r="M1294" s="4" t="inlineStr">
        <is>
          <t>cs2-kills-202609260130</t>
        </is>
      </c>
    </row>
    <row r="1295">
      <c r="A1295" s="8" t="inlineStr">
        <is>
          <t>cs2</t>
        </is>
      </c>
      <c r="B1295" s="4" t="inlineStr">
        <is>
          <t>Sat 09-26 11:00 AM ET</t>
        </is>
      </c>
      <c r="C1295" s="4" t="inlineStr">
        <is>
          <t>pepe</t>
        </is>
      </c>
      <c r="D1295" s="4" t="inlineStr">
        <is>
          <t>MAP 3 Kills</t>
        </is>
      </c>
      <c r="E1295" s="5" t="n">
        <v>13.5</v>
      </c>
      <c r="F1295" s="4" t="inlineStr">
        <is>
          <t>UNDER</t>
        </is>
      </c>
      <c r="G1295" s="6" t="n">
        <v>0.5100192982942291</v>
      </c>
      <c r="H1295" s="6" t="n">
        <v>-0.0930431831208729</v>
      </c>
      <c r="I1295" s="4" t="inlineStr">
        <is>
          <t>no</t>
        </is>
      </c>
      <c r="J1295" s="5" t="n">
        <v>0</v>
      </c>
      <c r="K1295" s="4" t="inlineStr">
        <is>
          <t>void</t>
        </is>
      </c>
      <c r="L1295" s="4" t="inlineStr">
        <is>
          <t>VOID</t>
        </is>
      </c>
      <c r="M1295" s="4" t="inlineStr">
        <is>
          <t>cs2-kills-202609260130</t>
        </is>
      </c>
    </row>
    <row r="1296">
      <c r="A1296" s="8" t="inlineStr">
        <is>
          <t>cs2</t>
        </is>
      </c>
      <c r="B1296" s="4" t="inlineStr">
        <is>
          <t>Sat 09-26 11:00 AM ET</t>
        </is>
      </c>
      <c r="C1296" s="4" t="inlineStr">
        <is>
          <t>susp</t>
        </is>
      </c>
      <c r="D1296" s="4" t="inlineStr">
        <is>
          <t>MAP 3 Kills</t>
        </is>
      </c>
      <c r="E1296" s="5" t="n">
        <v>13.5</v>
      </c>
      <c r="F1296" s="4" t="inlineStr">
        <is>
          <t>UNDER</t>
        </is>
      </c>
      <c r="G1296" s="6" t="n">
        <v>0.5492571196217306</v>
      </c>
      <c r="H1296" s="6" t="n">
        <v>-0.02326737335939083</v>
      </c>
      <c r="I1296" s="4" t="inlineStr">
        <is>
          <t>no</t>
        </is>
      </c>
      <c r="J1296" s="5" t="n">
        <v>13</v>
      </c>
      <c r="K1296" s="4" t="inlineStr">
        <is>
          <t>under</t>
        </is>
      </c>
      <c r="L1296" s="4" t="inlineStr">
        <is>
          <t>WIN</t>
        </is>
      </c>
      <c r="M1296" s="4" t="inlineStr">
        <is>
          <t>cs2-kills-202609260130</t>
        </is>
      </c>
    </row>
    <row r="1297">
      <c r="A1297" s="8" t="inlineStr">
        <is>
          <t>cs2</t>
        </is>
      </c>
      <c r="B1297" s="4" t="inlineStr">
        <is>
          <t>Sat 09-26 11:00 AM ET</t>
        </is>
      </c>
      <c r="C1297" s="4" t="inlineStr">
        <is>
          <t>Chr1zn</t>
        </is>
      </c>
      <c r="D1297" s="4" t="inlineStr">
        <is>
          <t>MAP 3 Headshots</t>
        </is>
      </c>
      <c r="E1297" s="5" t="n">
        <v>7.5</v>
      </c>
      <c r="F1297" s="4" t="inlineStr">
        <is>
          <t>OVER</t>
        </is>
      </c>
      <c r="G1297" s="6" t="n">
        <v>0.5184583906069286</v>
      </c>
      <c r="H1297" s="6" t="n">
        <v>-0.0780361190217817</v>
      </c>
      <c r="I1297" s="4" t="inlineStr">
        <is>
          <t>no</t>
        </is>
      </c>
      <c r="J1297" s="5" t="n">
        <v>14</v>
      </c>
      <c r="K1297" s="4" t="inlineStr">
        <is>
          <t>over</t>
        </is>
      </c>
      <c r="L1297" s="4" t="inlineStr">
        <is>
          <t>WIN</t>
        </is>
      </c>
      <c r="M1297" s="4" t="inlineStr">
        <is>
          <t>cs2-headshots-202609260140</t>
        </is>
      </c>
    </row>
    <row r="1298">
      <c r="A1298" s="8" t="inlineStr">
        <is>
          <t>cs2</t>
        </is>
      </c>
      <c r="B1298" s="4" t="inlineStr">
        <is>
          <t>Sat 09-26 11:00 AM ET</t>
        </is>
      </c>
      <c r="C1298" s="4" t="inlineStr">
        <is>
          <t>nilo</t>
        </is>
      </c>
      <c r="D1298" s="4" t="inlineStr">
        <is>
          <t>MAP 3 Headshots</t>
        </is>
      </c>
      <c r="E1298" s="5" t="n">
        <v>9.5</v>
      </c>
      <c r="F1298" s="4" t="inlineStr">
        <is>
          <t>UNDER</t>
        </is>
      </c>
      <c r="G1298" s="6" t="n">
        <v>0.5827566928253891</v>
      </c>
      <c r="H1298" s="6" t="n">
        <v>0.0363042279137667</v>
      </c>
      <c r="I1298" s="4" t="inlineStr">
        <is>
          <t>no</t>
        </is>
      </c>
      <c r="J1298" s="5" t="n">
        <v>9</v>
      </c>
      <c r="K1298" s="4" t="inlineStr">
        <is>
          <t>under</t>
        </is>
      </c>
      <c r="L1298" s="4" t="inlineStr">
        <is>
          <t>WIN</t>
        </is>
      </c>
      <c r="M1298" s="4" t="inlineStr">
        <is>
          <t>cs2-headshots-202609260140</t>
        </is>
      </c>
    </row>
    <row r="1299">
      <c r="A1299" s="8" t="inlineStr">
        <is>
          <t>cs2</t>
        </is>
      </c>
      <c r="B1299" s="4" t="inlineStr">
        <is>
          <t>Sat 09-26 11:00 AM ET</t>
        </is>
      </c>
      <c r="C1299" s="4" t="inlineStr">
        <is>
          <t>Brollan</t>
        </is>
      </c>
      <c r="D1299" s="4" t="inlineStr">
        <is>
          <t>MAP 3 Headshots</t>
        </is>
      </c>
      <c r="E1299" s="5" t="n">
        <v>8.5</v>
      </c>
      <c r="F1299" s="4" t="inlineStr">
        <is>
          <t>UNDER</t>
        </is>
      </c>
      <c r="G1299" s="6" t="n">
        <v>0.605770147036419</v>
      </c>
      <c r="H1299" s="6" t="n">
        <v>0.07722857969111463</v>
      </c>
      <c r="I1299" s="4" t="inlineStr">
        <is>
          <t>no</t>
        </is>
      </c>
      <c r="J1299" s="5" t="n">
        <v>6</v>
      </c>
      <c r="K1299" s="4" t="inlineStr">
        <is>
          <t>under</t>
        </is>
      </c>
      <c r="L1299" s="4" t="inlineStr">
        <is>
          <t>WIN</t>
        </is>
      </c>
      <c r="M1299" s="4" t="inlineStr">
        <is>
          <t>cs2-headshots-202609260140</t>
        </is>
      </c>
    </row>
    <row r="1300">
      <c r="A1300" s="8" t="inlineStr">
        <is>
          <t>cs2</t>
        </is>
      </c>
      <c r="B1300" s="4" t="inlineStr">
        <is>
          <t>Sat 09-26 11:00 AM ET</t>
        </is>
      </c>
      <c r="C1300" s="4" t="inlineStr">
        <is>
          <t>Chr1zn</t>
        </is>
      </c>
      <c r="D1300" s="4" t="inlineStr">
        <is>
          <t>MAP 3 Kills</t>
        </is>
      </c>
      <c r="E1300" s="5" t="n">
        <v>13.5</v>
      </c>
      <c r="F1300" s="4" t="inlineStr">
        <is>
          <t>OVER</t>
        </is>
      </c>
      <c r="G1300" s="6" t="n">
        <v>0.5002171147819912</v>
      </c>
      <c r="H1300" s="6" t="n">
        <v>-0.1104742042341086</v>
      </c>
      <c r="I1300" s="4" t="inlineStr">
        <is>
          <t>no</t>
        </is>
      </c>
      <c r="J1300" s="5" t="n">
        <v>23</v>
      </c>
      <c r="K1300" s="4" t="inlineStr">
        <is>
          <t>over</t>
        </is>
      </c>
      <c r="L1300" s="4" t="inlineStr">
        <is>
          <t>WIN</t>
        </is>
      </c>
      <c r="M1300" s="4" t="inlineStr">
        <is>
          <t>cs2-kills-202609260130</t>
        </is>
      </c>
    </row>
    <row r="1301">
      <c r="A1301" s="8" t="inlineStr">
        <is>
          <t>cs2</t>
        </is>
      </c>
      <c r="B1301" s="4" t="inlineStr">
        <is>
          <t>Sat 09-26 11:00 AM ET</t>
        </is>
      </c>
      <c r="C1301" s="4" t="inlineStr">
        <is>
          <t>nilo</t>
        </is>
      </c>
      <c r="D1301" s="4" t="inlineStr">
        <is>
          <t>MAP 3 Kills</t>
        </is>
      </c>
      <c r="E1301" s="5" t="n">
        <v>16</v>
      </c>
      <c r="F1301" s="4" t="inlineStr">
        <is>
          <t>UNDER</t>
        </is>
      </c>
      <c r="G1301" s="6" t="n">
        <v>0.5279010385196085</v>
      </c>
      <c r="H1301" s="6" t="n">
        <v>0.0058704289791362</v>
      </c>
      <c r="I1301" s="4" t="inlineStr">
        <is>
          <t>no</t>
        </is>
      </c>
      <c r="J1301" s="5" t="n">
        <v>14</v>
      </c>
      <c r="K1301" s="4" t="inlineStr">
        <is>
          <t>under</t>
        </is>
      </c>
      <c r="L1301" s="4" t="inlineStr">
        <is>
          <t>WIN</t>
        </is>
      </c>
      <c r="M1301" s="4" t="inlineStr">
        <is>
          <t>cs2-kills-202609260130</t>
        </is>
      </c>
    </row>
    <row r="1302">
      <c r="A1302" s="8" t="inlineStr">
        <is>
          <t>cs2</t>
        </is>
      </c>
      <c r="B1302" s="4" t="inlineStr">
        <is>
          <t>Sat 09-26 11:00 AM ET</t>
        </is>
      </c>
      <c r="C1302" s="4" t="inlineStr">
        <is>
          <t>ponter</t>
        </is>
      </c>
      <c r="D1302" s="4" t="inlineStr">
        <is>
          <t>MAP 3 Kills</t>
        </is>
      </c>
      <c r="E1302" s="5" t="n">
        <v>11.5</v>
      </c>
      <c r="F1302" s="4" t="inlineStr">
        <is>
          <t>OVER</t>
        </is>
      </c>
      <c r="G1302" s="6" t="n">
        <v>0.5551134132934334</v>
      </c>
      <c r="H1302" s="6" t="n">
        <v>-0.01285324690386047</v>
      </c>
      <c r="I1302" s="4" t="inlineStr">
        <is>
          <t>no</t>
        </is>
      </c>
      <c r="J1302" s="5" t="n">
        <v>0</v>
      </c>
      <c r="K1302" s="4" t="inlineStr">
        <is>
          <t>void</t>
        </is>
      </c>
      <c r="L1302" s="4" t="inlineStr">
        <is>
          <t>VOID</t>
        </is>
      </c>
      <c r="M1302" s="4" t="inlineStr">
        <is>
          <t>cs2-kills-202609260130</t>
        </is>
      </c>
    </row>
    <row r="1303">
      <c r="A1303" s="8" t="inlineStr">
        <is>
          <t>cs2</t>
        </is>
      </c>
      <c r="B1303" s="4" t="inlineStr">
        <is>
          <t>Sat 09-26 11:00 AM ET</t>
        </is>
      </c>
      <c r="C1303" s="4" t="inlineStr">
        <is>
          <t>Brollan</t>
        </is>
      </c>
      <c r="D1303" s="4" t="inlineStr">
        <is>
          <t>MAP 3 Kills</t>
        </is>
      </c>
      <c r="E1303" s="5" t="n">
        <v>14.5</v>
      </c>
      <c r="F1303" s="4" t="inlineStr">
        <is>
          <t>UNDER</t>
        </is>
      </c>
      <c r="G1303" s="6" t="n">
        <v>0.5748182568751394</v>
      </c>
      <c r="H1303" s="6" t="n">
        <v>0.0221874707155249</v>
      </c>
      <c r="I1303" s="4" t="inlineStr">
        <is>
          <t>no</t>
        </is>
      </c>
      <c r="J1303" s="5" t="n">
        <v>13</v>
      </c>
      <c r="K1303" s="4" t="inlineStr">
        <is>
          <t>under</t>
        </is>
      </c>
      <c r="L1303" s="4" t="inlineStr">
        <is>
          <t>WIN</t>
        </is>
      </c>
      <c r="M1303" s="4" t="inlineStr">
        <is>
          <t>cs2-kills-202609260130</t>
        </is>
      </c>
    </row>
    <row r="1304">
      <c r="A1304" s="8" t="inlineStr">
        <is>
          <t>cs2</t>
        </is>
      </c>
      <c r="B1304" s="4" t="inlineStr">
        <is>
          <t>Sat 09-26 11:00 AM ET</t>
        </is>
      </c>
      <c r="C1304" s="4" t="inlineStr">
        <is>
          <t>susp</t>
        </is>
      </c>
      <c r="D1304" s="4" t="inlineStr">
        <is>
          <t>MAP 3 Headshots</t>
        </is>
      </c>
      <c r="E1304" s="5" t="n">
        <v>7.5</v>
      </c>
      <c r="F1304" s="4" t="inlineStr">
        <is>
          <t>UNDER</t>
        </is>
      </c>
      <c r="G1304" s="6" t="n">
        <v>0.5245513649408295</v>
      </c>
      <c r="H1304" s="6" t="n">
        <v>-0.06720110821790998</v>
      </c>
      <c r="I1304" s="4" t="inlineStr">
        <is>
          <t>no</t>
        </is>
      </c>
      <c r="J1304" s="5" t="n">
        <v>8</v>
      </c>
      <c r="K1304" s="4" t="inlineStr">
        <is>
          <t>over</t>
        </is>
      </c>
      <c r="L1304" s="4" t="inlineStr">
        <is>
          <t>LOSS</t>
        </is>
      </c>
      <c r="M1304" s="4" t="inlineStr">
        <is>
          <t>cs2-headshots-202609260140</t>
        </is>
      </c>
    </row>
    <row r="1305">
      <c r="A1305" s="8" t="inlineStr">
        <is>
          <t>cs2</t>
        </is>
      </c>
      <c r="B1305" s="4" t="inlineStr">
        <is>
          <t>Sat 09-26 11:00 AM ET</t>
        </is>
      </c>
      <c r="C1305" s="4" t="inlineStr">
        <is>
          <t>urban0</t>
        </is>
      </c>
      <c r="D1305" s="4" t="inlineStr">
        <is>
          <t>MAP 3 Kills</t>
        </is>
      </c>
      <c r="E1305" s="5" t="n">
        <v>13</v>
      </c>
      <c r="F1305" s="4" t="inlineStr">
        <is>
          <t>OVER</t>
        </is>
      </c>
      <c r="G1305" s="6" t="n">
        <v>0.4782397995610603</v>
      </c>
      <c r="H1305" s="6" t="n">
        <v>-0.07168464971093075</v>
      </c>
      <c r="I1305" s="4" t="inlineStr">
        <is>
          <t>no</t>
        </is>
      </c>
      <c r="J1305" s="5" t="n">
        <v>0</v>
      </c>
      <c r="K1305" s="4" t="inlineStr">
        <is>
          <t>void</t>
        </is>
      </c>
      <c r="L1305" s="4" t="inlineStr">
        <is>
          <t>VOID</t>
        </is>
      </c>
      <c r="M1305" s="4" t="inlineStr">
        <is>
          <t>cs2-kills-202609260130</t>
        </is>
      </c>
    </row>
    <row r="1306">
      <c r="A1306" s="8" t="inlineStr">
        <is>
          <t>cs2</t>
        </is>
      </c>
      <c r="B1306" s="4" t="inlineStr">
        <is>
          <t>Sat 09-26 11:00 AM ET</t>
        </is>
      </c>
      <c r="C1306" s="4" t="inlineStr">
        <is>
          <t>saadzin</t>
        </is>
      </c>
      <c r="D1306" s="4" t="inlineStr">
        <is>
          <t>MAP 3 Kills</t>
        </is>
      </c>
      <c r="E1306" s="5" t="n">
        <v>14.5</v>
      </c>
      <c r="F1306" s="4" t="inlineStr">
        <is>
          <t>UNDER</t>
        </is>
      </c>
      <c r="G1306" s="6" t="n">
        <v>0.5204511203628497</v>
      </c>
      <c r="H1306" s="6" t="n">
        <v>-0.07449248872705527</v>
      </c>
      <c r="I1306" s="4" t="inlineStr">
        <is>
          <t>no</t>
        </is>
      </c>
      <c r="J1306" s="5" t="n">
        <v>0</v>
      </c>
      <c r="K1306" s="4" t="inlineStr">
        <is>
          <t>void</t>
        </is>
      </c>
      <c r="L1306" s="4" t="inlineStr">
        <is>
          <t>VOID</t>
        </is>
      </c>
      <c r="M1306" s="4" t="inlineStr">
        <is>
          <t>cs2-kills-202609260130</t>
        </is>
      </c>
    </row>
    <row r="1307">
      <c r="A1307" s="8" t="inlineStr">
        <is>
          <t>cs2</t>
        </is>
      </c>
      <c r="B1307" s="4" t="inlineStr">
        <is>
          <t>Sat 09-26 11:00 AM ET</t>
        </is>
      </c>
      <c r="C1307" s="4" t="inlineStr">
        <is>
          <t>noway</t>
        </is>
      </c>
      <c r="D1307" s="4" t="inlineStr">
        <is>
          <t>MAP 3 Kills</t>
        </is>
      </c>
      <c r="E1307" s="5" t="n">
        <v>14.5</v>
      </c>
      <c r="F1307" s="4" t="inlineStr">
        <is>
          <t>UNDER</t>
        </is>
      </c>
      <c r="G1307" s="6" t="n">
        <v>0.5157628157033423</v>
      </c>
      <c r="H1307" s="6" t="n">
        <v>-0.08282960437104686</v>
      </c>
      <c r="I1307" s="4" t="inlineStr">
        <is>
          <t>no</t>
        </is>
      </c>
      <c r="J1307" s="5" t="n">
        <v>0</v>
      </c>
      <c r="K1307" s="4" t="inlineStr">
        <is>
          <t>void</t>
        </is>
      </c>
      <c r="L1307" s="4" t="inlineStr">
        <is>
          <t>VOID</t>
        </is>
      </c>
      <c r="M1307" s="4" t="inlineStr">
        <is>
          <t>cs2-kills-202609260130</t>
        </is>
      </c>
    </row>
    <row r="1308">
      <c r="A1308" s="8" t="inlineStr">
        <is>
          <t>cs2</t>
        </is>
      </c>
      <c r="B1308" s="4" t="inlineStr">
        <is>
          <t>Sat 09-26 11:00 AM ET</t>
        </is>
      </c>
      <c r="C1308" s="4" t="inlineStr">
        <is>
          <t>decenty</t>
        </is>
      </c>
      <c r="D1308" s="4" t="inlineStr">
        <is>
          <t>MAP 3 Kills</t>
        </is>
      </c>
      <c r="E1308" s="5" t="n">
        <v>15.5</v>
      </c>
      <c r="F1308" s="4" t="inlineStr">
        <is>
          <t>UNDER</t>
        </is>
      </c>
      <c r="G1308" s="6" t="n">
        <v>0.5207194493372866</v>
      </c>
      <c r="H1308" s="6" t="n">
        <v>-0.0740153248366972</v>
      </c>
      <c r="I1308" s="4" t="inlineStr">
        <is>
          <t>no</t>
        </is>
      </c>
      <c r="J1308" s="5" t="n">
        <v>0</v>
      </c>
      <c r="K1308" s="4" t="inlineStr">
        <is>
          <t>void</t>
        </is>
      </c>
      <c r="L1308" s="4" t="inlineStr">
        <is>
          <t>VOID</t>
        </is>
      </c>
      <c r="M1308" s="4" t="inlineStr">
        <is>
          <t>cs2-kills-202609260130</t>
        </is>
      </c>
    </row>
    <row r="1309">
      <c r="A1309" s="8" t="inlineStr">
        <is>
          <t>cs2</t>
        </is>
      </c>
      <c r="B1309" s="4" t="inlineStr">
        <is>
          <t>Sat 09-26 11:00 AM ET</t>
        </is>
      </c>
      <c r="C1309" s="4" t="inlineStr">
        <is>
          <t>chelo</t>
        </is>
      </c>
      <c r="D1309" s="4" t="inlineStr">
        <is>
          <t>MAP 3 Kills</t>
        </is>
      </c>
      <c r="E1309" s="5" t="n">
        <v>14</v>
      </c>
      <c r="F1309" s="4" t="inlineStr">
        <is>
          <t>OVER</t>
        </is>
      </c>
      <c r="G1309" s="6" t="n">
        <v>0.4742226407323468</v>
      </c>
      <c r="H1309" s="6" t="n">
        <v>-0.08285661002262806</v>
      </c>
      <c r="I1309" s="4" t="inlineStr">
        <is>
          <t>no</t>
        </is>
      </c>
      <c r="J1309" s="5" t="n">
        <v>0</v>
      </c>
      <c r="K1309" s="4" t="inlineStr">
        <is>
          <t>void</t>
        </is>
      </c>
      <c r="L1309" s="4" t="inlineStr">
        <is>
          <t>VOID</t>
        </is>
      </c>
      <c r="M1309" s="4" t="inlineStr">
        <is>
          <t>cs2-kills-202609260130</t>
        </is>
      </c>
    </row>
    <row r="1310">
      <c r="A1310" s="8" t="inlineStr">
        <is>
          <t>cs2</t>
        </is>
      </c>
      <c r="B1310" s="4" t="inlineStr">
        <is>
          <t>Sat 09-26 11:00 AM ET</t>
        </is>
      </c>
      <c r="C1310" s="4" t="inlineStr">
        <is>
          <t>VINI</t>
        </is>
      </c>
      <c r="D1310" s="4" t="inlineStr">
        <is>
          <t>MAP 3 Kills</t>
        </is>
      </c>
      <c r="E1310" s="5" t="n">
        <v>13.5</v>
      </c>
      <c r="F1310" s="4" t="inlineStr">
        <is>
          <t>OVER</t>
        </is>
      </c>
      <c r="G1310" s="6" t="n">
        <v>0.5193977658375495</v>
      </c>
      <c r="H1310" s="6" t="n">
        <v>-0.07636564739086793</v>
      </c>
      <c r="I1310" s="4" t="inlineStr">
        <is>
          <t>no</t>
        </is>
      </c>
      <c r="J1310" s="5" t="n">
        <v>0</v>
      </c>
      <c r="K1310" s="4" t="inlineStr">
        <is>
          <t>void</t>
        </is>
      </c>
      <c r="L1310" s="4" t="inlineStr">
        <is>
          <t>VOID</t>
        </is>
      </c>
      <c r="M1310" s="4" t="inlineStr">
        <is>
          <t>cs2-kills-202609260130</t>
        </is>
      </c>
    </row>
    <row r="1311">
      <c r="A1311" s="8" t="inlineStr">
        <is>
          <t>cs2</t>
        </is>
      </c>
      <c r="B1311" s="4" t="inlineStr">
        <is>
          <t>Sat 09-26 11:00 AM ET</t>
        </is>
      </c>
      <c r="C1311" s="4" t="inlineStr">
        <is>
          <t>Kvem</t>
        </is>
      </c>
      <c r="D1311" s="4" t="inlineStr">
        <is>
          <t>MAPS 1-2 Kills</t>
        </is>
      </c>
      <c r="E1311" s="5" t="n">
        <v>31.5</v>
      </c>
      <c r="F1311" s="4" t="inlineStr">
        <is>
          <t>UNDER</t>
        </is>
      </c>
      <c r="G1311" s="6" t="n">
        <v>0.5986810746653132</v>
      </c>
      <c r="H1311" s="6" t="n">
        <v>0.1094222282573013</v>
      </c>
      <c r="I1311" s="4" t="inlineStr">
        <is>
          <t>no</t>
        </is>
      </c>
      <c r="J1311" s="5" t="n">
        <v>23</v>
      </c>
      <c r="K1311" s="4" t="inlineStr">
        <is>
          <t>under</t>
        </is>
      </c>
      <c r="L1311" s="4" t="inlineStr">
        <is>
          <t>WIN</t>
        </is>
      </c>
      <c r="M1311" s="4" t="inlineStr">
        <is>
          <t>cs2-kills-202609260130</t>
        </is>
      </c>
    </row>
    <row r="1312">
      <c r="A1312" s="8" t="inlineStr">
        <is>
          <t>cs2</t>
        </is>
      </c>
      <c r="B1312" s="4" t="inlineStr">
        <is>
          <t>Sat 09-26 11:00 AM ET</t>
        </is>
      </c>
      <c r="C1312" s="4" t="inlineStr">
        <is>
          <t>saadzin</t>
        </is>
      </c>
      <c r="D1312" s="4" t="inlineStr">
        <is>
          <t>MAP 3 Headshots</t>
        </is>
      </c>
      <c r="E1312" s="5" t="n">
        <v>5</v>
      </c>
      <c r="F1312" s="4" t="inlineStr">
        <is>
          <t>UNDER</t>
        </is>
      </c>
      <c r="G1312" s="6" t="n">
        <v>0.4490426058460222</v>
      </c>
      <c r="H1312" s="6" t="n">
        <v>-0.05212483861105105</v>
      </c>
      <c r="I1312" s="4" t="inlineStr">
        <is>
          <t>no</t>
        </is>
      </c>
      <c r="J1312" s="5" t="n">
        <v>0</v>
      </c>
      <c r="K1312" s="4" t="inlineStr">
        <is>
          <t>void</t>
        </is>
      </c>
      <c r="L1312" s="4" t="inlineStr">
        <is>
          <t>VOID</t>
        </is>
      </c>
      <c r="M1312" s="4" t="inlineStr">
        <is>
          <t>cs2-headshots-202609260140</t>
        </is>
      </c>
    </row>
    <row r="1313">
      <c r="A1313" s="8" t="inlineStr">
        <is>
          <t>cs2</t>
        </is>
      </c>
      <c r="B1313" s="4" t="inlineStr">
        <is>
          <t>Sat 09-26 11:00 AM ET</t>
        </is>
      </c>
      <c r="C1313" s="4" t="inlineStr">
        <is>
          <t>soulfly</t>
        </is>
      </c>
      <c r="D1313" s="4" t="inlineStr">
        <is>
          <t>MAPS 1-2 Kills</t>
        </is>
      </c>
      <c r="E1313" s="5" t="n">
        <v>30.5</v>
      </c>
      <c r="F1313" s="4" t="inlineStr">
        <is>
          <t>UNDER</t>
        </is>
      </c>
      <c r="G1313" s="6" t="n">
        <v>0.5318079666790694</v>
      </c>
      <c r="H1313" s="6" t="n">
        <v>-0.0542968427599454</v>
      </c>
      <c r="I1313" s="4" t="inlineStr">
        <is>
          <t>no</t>
        </is>
      </c>
      <c r="J1313" s="5" t="n">
        <v>36</v>
      </c>
      <c r="K1313" s="4" t="inlineStr">
        <is>
          <t>over</t>
        </is>
      </c>
      <c r="L1313" s="4" t="inlineStr">
        <is>
          <t>LOSS</t>
        </is>
      </c>
      <c r="M1313" s="4" t="inlineStr">
        <is>
          <t>cs2-kills-202609260130</t>
        </is>
      </c>
    </row>
    <row r="1314">
      <c r="A1314" s="8" t="inlineStr">
        <is>
          <t>cs2</t>
        </is>
      </c>
      <c r="B1314" s="4" t="inlineStr">
        <is>
          <t>Sat 09-26 11:00 AM ET</t>
        </is>
      </c>
      <c r="C1314" s="4" t="inlineStr">
        <is>
          <t>Summer</t>
        </is>
      </c>
      <c r="D1314" s="4" t="inlineStr">
        <is>
          <t>MAP 3 Headshots</t>
        </is>
      </c>
      <c r="E1314" s="5" t="n">
        <v>7.5</v>
      </c>
      <c r="F1314" s="4" t="inlineStr">
        <is>
          <t>OVER</t>
        </is>
      </c>
      <c r="G1314" s="6" t="n">
        <v>0.5027967208431219</v>
      </c>
      <c r="H1314" s="6" t="n">
        <v>-0.1058869438895883</v>
      </c>
      <c r="I1314" s="4" t="inlineStr">
        <is>
          <t>no</t>
        </is>
      </c>
      <c r="J1314" s="5" t="n">
        <v>0</v>
      </c>
      <c r="K1314" s="4" t="inlineStr">
        <is>
          <t>void</t>
        </is>
      </c>
      <c r="L1314" s="4" t="inlineStr">
        <is>
          <t>VOID</t>
        </is>
      </c>
      <c r="M1314" s="4" t="inlineStr">
        <is>
          <t>cs2-headshots-202609260140</t>
        </is>
      </c>
    </row>
    <row r="1315">
      <c r="A1315" s="8" t="inlineStr">
        <is>
          <t>cs2</t>
        </is>
      </c>
      <c r="B1315" s="4" t="inlineStr">
        <is>
          <t>Sat 09-26 11:00 AM ET</t>
        </is>
      </c>
      <c r="C1315" s="4" t="inlineStr">
        <is>
          <t>ChildKing</t>
        </is>
      </c>
      <c r="D1315" s="4" t="inlineStr">
        <is>
          <t>MAP 3 Headshots</t>
        </is>
      </c>
      <c r="E1315" s="5" t="n">
        <v>10</v>
      </c>
      <c r="F1315" s="4" t="inlineStr">
        <is>
          <t>UNDER</t>
        </is>
      </c>
      <c r="G1315" s="6" t="n">
        <v>0.4946495536552946</v>
      </c>
      <c r="H1315" s="6" t="n">
        <v>-0.0258848991409833</v>
      </c>
      <c r="I1315" s="4" t="inlineStr">
        <is>
          <t>no</t>
        </is>
      </c>
      <c r="J1315" s="5" t="n">
        <v>0</v>
      </c>
      <c r="K1315" s="4" t="inlineStr">
        <is>
          <t>void</t>
        </is>
      </c>
      <c r="L1315" s="4" t="inlineStr">
        <is>
          <t>VOID</t>
        </is>
      </c>
      <c r="M1315" s="4" t="inlineStr">
        <is>
          <t>cs2-headshots-202609260140</t>
        </is>
      </c>
    </row>
    <row r="1316">
      <c r="A1316" s="8" t="inlineStr">
        <is>
          <t>cs2</t>
        </is>
      </c>
      <c r="B1316" s="4" t="inlineStr">
        <is>
          <t>Sat 09-26 11:00 AM ET</t>
        </is>
      </c>
      <c r="C1316" s="4" t="inlineStr">
        <is>
          <t>SHOCK</t>
        </is>
      </c>
      <c r="D1316" s="4" t="inlineStr">
        <is>
          <t>MAPS 1-2 Kills</t>
        </is>
      </c>
      <c r="E1316" s="5" t="n">
        <v>26.5</v>
      </c>
      <c r="F1316" s="4" t="inlineStr">
        <is>
          <t>OVER</t>
        </is>
      </c>
      <c r="G1316" s="6" t="n">
        <v>0.5204725859649987</v>
      </c>
      <c r="H1316" s="6" t="n">
        <v>-0.07445431688872967</v>
      </c>
      <c r="I1316" s="4" t="inlineStr">
        <is>
          <t>no</t>
        </is>
      </c>
      <c r="J1316" s="5" t="n">
        <v>22</v>
      </c>
      <c r="K1316" s="4" t="inlineStr">
        <is>
          <t>under</t>
        </is>
      </c>
      <c r="L1316" s="4" t="inlineStr">
        <is>
          <t>LOSS</t>
        </is>
      </c>
      <c r="M1316" s="4" t="inlineStr">
        <is>
          <t>cs2-kills-202609260130</t>
        </is>
      </c>
    </row>
    <row r="1317">
      <c r="A1317" s="8" t="inlineStr">
        <is>
          <t>cs2</t>
        </is>
      </c>
      <c r="B1317" s="4" t="inlineStr">
        <is>
          <t>Sat 09-26 11:00 AM ET</t>
        </is>
      </c>
      <c r="C1317" s="4" t="inlineStr">
        <is>
          <t>MoDo</t>
        </is>
      </c>
      <c r="D1317" s="4" t="inlineStr">
        <is>
          <t>MAPS 1-2 Kills</t>
        </is>
      </c>
      <c r="E1317" s="5" t="n">
        <v>29.5</v>
      </c>
      <c r="F1317" s="4" t="inlineStr">
        <is>
          <t>UNDER</t>
        </is>
      </c>
      <c r="G1317" s="6" t="n">
        <v>0.5283112804817552</v>
      </c>
      <c r="H1317" s="6" t="n">
        <v>-0.06051492782799633</v>
      </c>
      <c r="I1317" s="4" t="inlineStr">
        <is>
          <t>no</t>
        </is>
      </c>
      <c r="J1317" s="5" t="n">
        <v>30</v>
      </c>
      <c r="K1317" s="4" t="inlineStr">
        <is>
          <t>over</t>
        </is>
      </c>
      <c r="L1317" s="4" t="inlineStr">
        <is>
          <t>LOSS</t>
        </is>
      </c>
      <c r="M1317" s="4" t="inlineStr">
        <is>
          <t>cs2-kills-202609260130</t>
        </is>
      </c>
    </row>
    <row r="1318">
      <c r="A1318" s="8" t="inlineStr">
        <is>
          <t>cs2</t>
        </is>
      </c>
      <c r="B1318" s="4" t="inlineStr">
        <is>
          <t>Sat 09-26 11:00 AM ET</t>
        </is>
      </c>
      <c r="C1318" s="4" t="inlineStr">
        <is>
          <t>kisserek</t>
        </is>
      </c>
      <c r="D1318" s="4" t="inlineStr">
        <is>
          <t>MAPS 1-2 Kills</t>
        </is>
      </c>
      <c r="E1318" s="5" t="n">
        <v>28.5</v>
      </c>
      <c r="F1318" s="4" t="inlineStr">
        <is>
          <t>UNDER</t>
        </is>
      </c>
      <c r="G1318" s="6" t="n">
        <v>0.5007577440933952</v>
      </c>
      <c r="H1318" s="6" t="n">
        <v>-0.1095128142611753</v>
      </c>
      <c r="I1318" s="4" t="inlineStr">
        <is>
          <t>no</t>
        </is>
      </c>
      <c r="J1318" s="5" t="n">
        <v>27</v>
      </c>
      <c r="K1318" s="4" t="inlineStr">
        <is>
          <t>under</t>
        </is>
      </c>
      <c r="L1318" s="4" t="inlineStr">
        <is>
          <t>WIN</t>
        </is>
      </c>
      <c r="M1318" s="4" t="inlineStr">
        <is>
          <t>cs2-kills-202609260130</t>
        </is>
      </c>
    </row>
    <row r="1319">
      <c r="A1319" s="8" t="inlineStr">
        <is>
          <t>cs2</t>
        </is>
      </c>
      <c r="B1319" s="4" t="inlineStr">
        <is>
          <t>Sat 09-26 11:00 AM ET</t>
        </is>
      </c>
      <c r="C1319" s="4" t="inlineStr">
        <is>
          <t>beastik</t>
        </is>
      </c>
      <c r="D1319" s="4" t="inlineStr">
        <is>
          <t>MAPS 1-2 Kills</t>
        </is>
      </c>
      <c r="E1319" s="5" t="n">
        <v>25.5</v>
      </c>
      <c r="F1319" s="4" t="inlineStr">
        <is>
          <t>OVER</t>
        </is>
      </c>
      <c r="G1319" s="6" t="n">
        <v>0.5211504976485516</v>
      </c>
      <c r="H1319" s="6" t="n">
        <v>-0.07324880050004268</v>
      </c>
      <c r="I1319" s="4" t="inlineStr">
        <is>
          <t>no</t>
        </is>
      </c>
      <c r="J1319" s="5" t="n">
        <v>35</v>
      </c>
      <c r="K1319" s="4" t="inlineStr">
        <is>
          <t>over</t>
        </is>
      </c>
      <c r="L1319" s="4" t="inlineStr">
        <is>
          <t>WIN</t>
        </is>
      </c>
      <c r="M1319" s="4" t="inlineStr">
        <is>
          <t>cs2-kills-202609260130</t>
        </is>
      </c>
    </row>
    <row r="1320">
      <c r="A1320" s="8" t="inlineStr">
        <is>
          <t>cs2</t>
        </is>
      </c>
      <c r="B1320" s="4" t="inlineStr">
        <is>
          <t>Sat 09-26 11:00 AM ET</t>
        </is>
      </c>
      <c r="C1320" s="4" t="inlineStr">
        <is>
          <t>MoDo</t>
        </is>
      </c>
      <c r="D1320" s="4" t="inlineStr">
        <is>
          <t>MAPS 1-2 Headshots</t>
        </is>
      </c>
      <c r="E1320" s="5" t="n">
        <v>9.5</v>
      </c>
      <c r="F1320" s="4" t="inlineStr">
        <is>
          <t>UNDER</t>
        </is>
      </c>
      <c r="G1320" s="6" t="n">
        <v>0.5056663661479752</v>
      </c>
      <c r="H1320" s="6" t="n">
        <v>-0.1007839127298527</v>
      </c>
      <c r="I1320" s="4" t="inlineStr">
        <is>
          <t>no</t>
        </is>
      </c>
      <c r="J1320" s="5" t="n">
        <v>11</v>
      </c>
      <c r="K1320" s="4" t="inlineStr">
        <is>
          <t>over</t>
        </is>
      </c>
      <c r="L1320" s="4" t="inlineStr">
        <is>
          <t>LOSS</t>
        </is>
      </c>
      <c r="M1320" s="4" t="inlineStr">
        <is>
          <t>cs2-headshots-202609260140</t>
        </is>
      </c>
    </row>
    <row r="1321">
      <c r="A1321" s="8" t="inlineStr">
        <is>
          <t>cs2</t>
        </is>
      </c>
      <c r="B1321" s="4" t="inlineStr">
        <is>
          <t>Sat 09-26 11:00 AM ET</t>
        </is>
      </c>
      <c r="C1321" s="4" t="inlineStr">
        <is>
          <t>stressarN</t>
        </is>
      </c>
      <c r="D1321" s="4" t="inlineStr">
        <is>
          <t>MAPS 1-2 Kills</t>
        </is>
      </c>
      <c r="E1321" s="5" t="n">
        <v>30.5</v>
      </c>
      <c r="F1321" s="4" t="inlineStr">
        <is>
          <t>UNDER</t>
        </is>
      </c>
      <c r="G1321" s="6" t="n">
        <v>0.5143770562606143</v>
      </c>
      <c r="H1321" s="6" t="n">
        <v>-0.08529387185531712</v>
      </c>
      <c r="I1321" s="4" t="inlineStr">
        <is>
          <t>no</t>
        </is>
      </c>
      <c r="J1321" s="5" t="n">
        <v>25</v>
      </c>
      <c r="K1321" s="4" t="inlineStr">
        <is>
          <t>under</t>
        </is>
      </c>
      <c r="L1321" s="4" t="inlineStr">
        <is>
          <t>WIN</t>
        </is>
      </c>
      <c r="M1321" s="4" t="inlineStr">
        <is>
          <t>cs2-kills-202609260130</t>
        </is>
      </c>
    </row>
    <row r="1322">
      <c r="A1322" s="8" t="inlineStr">
        <is>
          <t>cs2</t>
        </is>
      </c>
      <c r="B1322" s="4" t="inlineStr">
        <is>
          <t>Sat 09-26 11:00 AM ET</t>
        </is>
      </c>
      <c r="C1322" s="4" t="inlineStr">
        <is>
          <t>stavn</t>
        </is>
      </c>
      <c r="D1322" s="4" t="inlineStr">
        <is>
          <t>MAPS 1-2 Kills</t>
        </is>
      </c>
      <c r="E1322" s="5" t="n">
        <v>30.5</v>
      </c>
      <c r="F1322" s="4" t="inlineStr">
        <is>
          <t>UNDER</t>
        </is>
      </c>
      <c r="G1322" s="6" t="n">
        <v>0.5301900980591853</v>
      </c>
      <c r="H1322" s="6" t="n">
        <v>-0.05717386521483342</v>
      </c>
      <c r="I1322" s="4" t="inlineStr">
        <is>
          <t>no</t>
        </is>
      </c>
      <c r="J1322" s="5" t="n">
        <v>27</v>
      </c>
      <c r="K1322" s="4" t="inlineStr">
        <is>
          <t>under</t>
        </is>
      </c>
      <c r="L1322" s="4" t="inlineStr">
        <is>
          <t>WIN</t>
        </is>
      </c>
      <c r="M1322" s="4" t="inlineStr">
        <is>
          <t>cs2-kills-202609260130</t>
        </is>
      </c>
    </row>
    <row r="1323">
      <c r="A1323" s="8" t="inlineStr">
        <is>
          <t>cs2</t>
        </is>
      </c>
      <c r="B1323" s="4" t="inlineStr">
        <is>
          <t>Sat 09-26 11:00 AM ET</t>
        </is>
      </c>
      <c r="C1323" s="4" t="inlineStr">
        <is>
          <t>adamb</t>
        </is>
      </c>
      <c r="D1323" s="4" t="inlineStr">
        <is>
          <t>MAPS 1-2 Kills</t>
        </is>
      </c>
      <c r="E1323" s="5" t="n">
        <v>28.5</v>
      </c>
      <c r="F1323" s="4" t="inlineStr">
        <is>
          <t>OVER</t>
        </is>
      </c>
      <c r="G1323" s="6" t="n">
        <v>0.504355224662879</v>
      </c>
      <c r="H1323" s="6" t="n">
        <v>-0.1031154886364473</v>
      </c>
      <c r="I1323" s="4" t="inlineStr">
        <is>
          <t>no</t>
        </is>
      </c>
      <c r="J1323" s="5" t="n">
        <v>19</v>
      </c>
      <c r="K1323" s="4" t="inlineStr">
        <is>
          <t>under</t>
        </is>
      </c>
      <c r="L1323" s="4" t="inlineStr">
        <is>
          <t>LOSS</t>
        </is>
      </c>
      <c r="M1323" s="4" t="inlineStr">
        <is>
          <t>cs2-kills-202609260130</t>
        </is>
      </c>
    </row>
    <row r="1324">
      <c r="A1324" s="8" t="inlineStr">
        <is>
          <t>cs2</t>
        </is>
      </c>
      <c r="B1324" s="4" t="inlineStr">
        <is>
          <t>Sat 09-26 11:00 AM ET</t>
        </is>
      </c>
      <c r="C1324" s="4" t="inlineStr">
        <is>
          <t>Krimbo</t>
        </is>
      </c>
      <c r="D1324" s="4" t="inlineStr">
        <is>
          <t>MAPS 1-2 Kills</t>
        </is>
      </c>
      <c r="E1324" s="5" t="n">
        <v>27</v>
      </c>
      <c r="F1324" s="4" t="inlineStr">
        <is>
          <t>UNDER</t>
        </is>
      </c>
      <c r="G1324" s="6" t="n">
        <v>0.4788893090440913</v>
      </c>
      <c r="H1324" s="6" t="n">
        <v>-0.092351002039126</v>
      </c>
      <c r="I1324" s="4" t="inlineStr">
        <is>
          <t>no</t>
        </is>
      </c>
      <c r="J1324" s="5" t="n">
        <v>29</v>
      </c>
      <c r="K1324" s="4" t="inlineStr">
        <is>
          <t>over</t>
        </is>
      </c>
      <c r="L1324" s="4" t="inlineStr">
        <is>
          <t>LOSS</t>
        </is>
      </c>
      <c r="M1324" s="4" t="inlineStr">
        <is>
          <t>cs2-kills-202609260130</t>
        </is>
      </c>
    </row>
    <row r="1325">
      <c r="A1325" s="8" t="inlineStr">
        <is>
          <t>cs2</t>
        </is>
      </c>
      <c r="B1325" s="4" t="inlineStr">
        <is>
          <t>Sat 09-26 11:00 AM ET</t>
        </is>
      </c>
      <c r="C1325" s="4" t="inlineStr">
        <is>
          <t>pepe</t>
        </is>
      </c>
      <c r="D1325" s="4" t="inlineStr">
        <is>
          <t>MAP 3 Headshots</t>
        </is>
      </c>
      <c r="E1325" s="5" t="n">
        <v>8</v>
      </c>
      <c r="F1325" s="4" t="inlineStr">
        <is>
          <t>UNDER</t>
        </is>
      </c>
      <c r="G1325" s="6" t="n">
        <v>0.4714213236912899</v>
      </c>
      <c r="H1325" s="6" t="n">
        <v>-0.05149076767241867</v>
      </c>
      <c r="I1325" s="4" t="inlineStr">
        <is>
          <t>no</t>
        </is>
      </c>
      <c r="J1325" s="5" t="n">
        <v>0</v>
      </c>
      <c r="K1325" s="4" t="inlineStr">
        <is>
          <t>void</t>
        </is>
      </c>
      <c r="L1325" s="4" t="inlineStr">
        <is>
          <t>VOID</t>
        </is>
      </c>
      <c r="M1325" s="4" t="inlineStr">
        <is>
          <t>cs2-headshots-202609260140</t>
        </is>
      </c>
    </row>
    <row r="1326">
      <c r="A1326" s="8" t="inlineStr">
        <is>
          <t>cs2</t>
        </is>
      </c>
      <c r="B1326" s="4" t="inlineStr">
        <is>
          <t>Sat 09-26 11:00 AM ET</t>
        </is>
      </c>
      <c r="C1326" s="4" t="inlineStr">
        <is>
          <t>regali</t>
        </is>
      </c>
      <c r="D1326" s="4" t="inlineStr">
        <is>
          <t>MAPS 1-2 Kills</t>
        </is>
      </c>
      <c r="E1326" s="5" t="n">
        <v>29.5</v>
      </c>
      <c r="F1326" s="4" t="inlineStr">
        <is>
          <t>UNDER</t>
        </is>
      </c>
      <c r="G1326" s="6" t="n">
        <v>0.5437067986980955</v>
      </c>
      <c r="H1326" s="6" t="n">
        <v>-0.03313739477699945</v>
      </c>
      <c r="I1326" s="4" t="inlineStr">
        <is>
          <t>no</t>
        </is>
      </c>
      <c r="J1326" s="5" t="n">
        <v>21</v>
      </c>
      <c r="K1326" s="4" t="inlineStr">
        <is>
          <t>under</t>
        </is>
      </c>
      <c r="L1326" s="4" t="inlineStr">
        <is>
          <t>WIN</t>
        </is>
      </c>
      <c r="M1326" s="4" t="inlineStr">
        <is>
          <t>cs2-kills-202609260130</t>
        </is>
      </c>
    </row>
    <row r="1327">
      <c r="A1327" s="8" t="inlineStr">
        <is>
          <t>cs2</t>
        </is>
      </c>
      <c r="B1327" s="4" t="inlineStr">
        <is>
          <t>Sat 09-26 11:00 AM ET</t>
        </is>
      </c>
      <c r="C1327" s="4" t="inlineStr">
        <is>
          <t>kaze</t>
        </is>
      </c>
      <c r="D1327" s="4" t="inlineStr">
        <is>
          <t>MAP 3 Kills</t>
        </is>
      </c>
      <c r="E1327" s="5" t="n">
        <v>16</v>
      </c>
      <c r="F1327" s="4" t="inlineStr">
        <is>
          <t>UNDER</t>
        </is>
      </c>
      <c r="G1327" s="6" t="n">
        <v>0.5901879490400758</v>
      </c>
      <c r="H1327" s="6" t="n">
        <v>0.1152706130618635</v>
      </c>
      <c r="I1327" s="4" t="inlineStr">
        <is>
          <t>no</t>
        </is>
      </c>
      <c r="J1327" s="5" t="n">
        <v>0</v>
      </c>
      <c r="K1327" s="4" t="inlineStr">
        <is>
          <t>void</t>
        </is>
      </c>
      <c r="L1327" s="4" t="inlineStr">
        <is>
          <t>VOID</t>
        </is>
      </c>
      <c r="M1327" s="4" t="inlineStr">
        <is>
          <t>cs2-kills-202609260130</t>
        </is>
      </c>
    </row>
    <row r="1328">
      <c r="A1328" s="8" t="inlineStr">
        <is>
          <t>cs2</t>
        </is>
      </c>
      <c r="B1328" s="4" t="inlineStr">
        <is>
          <t>Sat 09-26 11:00 AM ET</t>
        </is>
      </c>
      <c r="C1328" s="4" t="inlineStr">
        <is>
          <t>sjuush</t>
        </is>
      </c>
      <c r="D1328" s="4" t="inlineStr">
        <is>
          <t>MAPS 1-2 Kills</t>
        </is>
      </c>
      <c r="E1328" s="5" t="n">
        <v>28.5</v>
      </c>
      <c r="F1328" s="4" t="inlineStr">
        <is>
          <t>UNDER</t>
        </is>
      </c>
      <c r="G1328" s="6" t="n">
        <v>0.5300857193377584</v>
      </c>
      <c r="H1328" s="6" t="n">
        <v>-0.05735947974599304</v>
      </c>
      <c r="I1328" s="4" t="inlineStr">
        <is>
          <t>no</t>
        </is>
      </c>
      <c r="J1328" s="5" t="n">
        <v>24</v>
      </c>
      <c r="K1328" s="4" t="inlineStr">
        <is>
          <t>under</t>
        </is>
      </c>
      <c r="L1328" s="4" t="inlineStr">
        <is>
          <t>WIN</t>
        </is>
      </c>
      <c r="M1328" s="4" t="inlineStr">
        <is>
          <t>cs2-kills-202609260130</t>
        </is>
      </c>
    </row>
    <row r="1329">
      <c r="A1329" s="8" t="inlineStr">
        <is>
          <t>cs2</t>
        </is>
      </c>
      <c r="B1329" s="4" t="inlineStr">
        <is>
          <t>Sat 09-26 11:00 AM ET</t>
        </is>
      </c>
      <c r="C1329" s="4" t="inlineStr">
        <is>
          <t>kisserek</t>
        </is>
      </c>
      <c r="D1329" s="4" t="inlineStr">
        <is>
          <t>MAPS 1-2 Headshots</t>
        </is>
      </c>
      <c r="E1329" s="5" t="n">
        <v>16</v>
      </c>
      <c r="F1329" s="4" t="inlineStr">
        <is>
          <t>UNDER</t>
        </is>
      </c>
      <c r="G1329" s="6" t="n">
        <v>0.4782215392974691</v>
      </c>
      <c r="H1329" s="6" t="n">
        <v>-0.07028848323019116</v>
      </c>
      <c r="I1329" s="4" t="inlineStr">
        <is>
          <t>no</t>
        </is>
      </c>
      <c r="J1329" s="5" t="n">
        <v>14</v>
      </c>
      <c r="K1329" s="4" t="inlineStr">
        <is>
          <t>under</t>
        </is>
      </c>
      <c r="L1329" s="4" t="inlineStr">
        <is>
          <t>WIN</t>
        </is>
      </c>
      <c r="M1329" s="4" t="inlineStr">
        <is>
          <t>cs2-headshots-202609260140</t>
        </is>
      </c>
    </row>
    <row r="1330">
      <c r="A1330" s="8" t="inlineStr">
        <is>
          <t>cs2</t>
        </is>
      </c>
      <c r="B1330" s="4" t="inlineStr">
        <is>
          <t>Sat 09-26 11:00 AM ET</t>
        </is>
      </c>
      <c r="C1330" s="4" t="inlineStr">
        <is>
          <t>SHOCK</t>
        </is>
      </c>
      <c r="D1330" s="4" t="inlineStr">
        <is>
          <t>MAPS 1-2 Headshots</t>
        </is>
      </c>
      <c r="E1330" s="5" t="n">
        <v>15.5</v>
      </c>
      <c r="F1330" s="4" t="inlineStr">
        <is>
          <t>OVER</t>
        </is>
      </c>
      <c r="G1330" s="6" t="n">
        <v>0.5024025244732766</v>
      </c>
      <c r="H1330" s="6" t="n">
        <v>-0.1065879351775962</v>
      </c>
      <c r="I1330" s="4" t="inlineStr">
        <is>
          <t>no</t>
        </is>
      </c>
      <c r="J1330" s="5" t="n">
        <v>15</v>
      </c>
      <c r="K1330" s="4" t="inlineStr">
        <is>
          <t>under</t>
        </is>
      </c>
      <c r="L1330" s="4" t="inlineStr">
        <is>
          <t>LOSS</t>
        </is>
      </c>
      <c r="M1330" s="4" t="inlineStr">
        <is>
          <t>cs2-headshots-202609260140</t>
        </is>
      </c>
    </row>
    <row r="1331">
      <c r="A1331" s="8" t="inlineStr">
        <is>
          <t>cs2</t>
        </is>
      </c>
      <c r="B1331" s="4" t="inlineStr">
        <is>
          <t>Sat 09-26 11:00 AM ET</t>
        </is>
      </c>
      <c r="C1331" s="4" t="inlineStr">
        <is>
          <t>stressarN</t>
        </is>
      </c>
      <c r="D1331" s="4" t="inlineStr">
        <is>
          <t>MAPS 1-2 Headshots</t>
        </is>
      </c>
      <c r="E1331" s="5" t="n">
        <v>16</v>
      </c>
      <c r="F1331" s="4" t="inlineStr">
        <is>
          <t>UNDER</t>
        </is>
      </c>
      <c r="G1331" s="6" t="n">
        <v>0.4758975912472716</v>
      </c>
      <c r="H1331" s="6" t="n">
        <v>-0.07377111219785748</v>
      </c>
      <c r="I1331" s="4" t="inlineStr">
        <is>
          <t>no</t>
        </is>
      </c>
      <c r="J1331" s="5" t="n">
        <v>11</v>
      </c>
      <c r="K1331" s="4" t="inlineStr">
        <is>
          <t>under</t>
        </is>
      </c>
      <c r="L1331" s="4" t="inlineStr">
        <is>
          <t>WIN</t>
        </is>
      </c>
      <c r="M1331" s="4" t="inlineStr">
        <is>
          <t>cs2-headshots-202609260140</t>
        </is>
      </c>
    </row>
    <row r="1332">
      <c r="A1332" s="8" t="inlineStr">
        <is>
          <t>cs2</t>
        </is>
      </c>
      <c r="B1332" s="4" t="inlineStr">
        <is>
          <t>Sat 09-26 11:00 AM ET</t>
        </is>
      </c>
      <c r="C1332" s="4" t="inlineStr">
        <is>
          <t>beastik</t>
        </is>
      </c>
      <c r="D1332" s="4" t="inlineStr">
        <is>
          <t>MAPS 1-2 Headshots</t>
        </is>
      </c>
      <c r="E1332" s="5" t="n">
        <v>14.5</v>
      </c>
      <c r="F1332" s="4" t="inlineStr">
        <is>
          <t>UNDER</t>
        </is>
      </c>
      <c r="G1332" s="6" t="n">
        <v>0.4649221510428468</v>
      </c>
      <c r="H1332" s="6" t="n">
        <v>-0.09103851152949954</v>
      </c>
      <c r="I1332" s="4" t="inlineStr">
        <is>
          <t>no</t>
        </is>
      </c>
      <c r="J1332" s="5" t="n">
        <v>21</v>
      </c>
      <c r="K1332" s="4" t="inlineStr">
        <is>
          <t>over</t>
        </is>
      </c>
      <c r="L1332" s="4" t="inlineStr">
        <is>
          <t>LOSS</t>
        </is>
      </c>
      <c r="M1332" s="4" t="inlineStr">
        <is>
          <t>cs2-headshots-202609260140</t>
        </is>
      </c>
    </row>
    <row r="1333">
      <c r="A1333" s="8" t="inlineStr">
        <is>
          <t>cs2</t>
        </is>
      </c>
      <c r="B1333" s="4" t="inlineStr">
        <is>
          <t>Sat 09-26 11:00 AM ET</t>
        </is>
      </c>
      <c r="C1333" s="4" t="inlineStr">
        <is>
          <t>Djon8</t>
        </is>
      </c>
      <c r="D1333" s="4" t="inlineStr">
        <is>
          <t>MAPS 1-2 Kills</t>
        </is>
      </c>
      <c r="E1333" s="5" t="n">
        <v>31.5</v>
      </c>
      <c r="F1333" s="4" t="inlineStr">
        <is>
          <t>UNDER</t>
        </is>
      </c>
      <c r="G1333" s="6" t="n">
        <v>0.567029738651543</v>
      </c>
      <c r="H1333" s="6" t="n">
        <v>0.008337309123790548</v>
      </c>
      <c r="I1333" s="4" t="inlineStr">
        <is>
          <t>no</t>
        </is>
      </c>
      <c r="J1333" s="5" t="n">
        <v>21</v>
      </c>
      <c r="K1333" s="4" t="inlineStr">
        <is>
          <t>under</t>
        </is>
      </c>
      <c r="L1333" s="4" t="inlineStr">
        <is>
          <t>WIN</t>
        </is>
      </c>
      <c r="M1333" s="4" t="inlineStr">
        <is>
          <t>cs2-kills-202609260130</t>
        </is>
      </c>
    </row>
    <row r="1334">
      <c r="A1334" s="8" t="inlineStr">
        <is>
          <t>cs2</t>
        </is>
      </c>
      <c r="B1334" s="4" t="inlineStr">
        <is>
          <t>Sat 09-26 11:00 AM ET</t>
        </is>
      </c>
      <c r="C1334" s="4" t="inlineStr">
        <is>
          <t>ayuki</t>
        </is>
      </c>
      <c r="D1334" s="4" t="inlineStr">
        <is>
          <t>MAPS 1-2 Kills</t>
        </is>
      </c>
      <c r="E1334" s="5" t="n">
        <v>29.5</v>
      </c>
      <c r="F1334" s="4" t="inlineStr">
        <is>
          <t>OVER</t>
        </is>
      </c>
      <c r="G1334" s="6" t="n">
        <v>0.5041465426286206</v>
      </c>
      <c r="H1334" s="6" t="n">
        <v>-0.1034865836012139</v>
      </c>
      <c r="I1334" s="4" t="inlineStr">
        <is>
          <t>no</t>
        </is>
      </c>
      <c r="J1334" s="5" t="n">
        <v>29</v>
      </c>
      <c r="K1334" s="4" t="inlineStr">
        <is>
          <t>under</t>
        </is>
      </c>
      <c r="L1334" s="4" t="inlineStr">
        <is>
          <t>LOSS</t>
        </is>
      </c>
      <c r="M1334" s="4" t="inlineStr">
        <is>
          <t>cs2-kills-202609260130</t>
        </is>
      </c>
    </row>
    <row r="1335">
      <c r="A1335" s="8" t="inlineStr">
        <is>
          <t>cs2</t>
        </is>
      </c>
      <c r="B1335" s="4" t="inlineStr">
        <is>
          <t>Sat 09-26 11:00 AM ET</t>
        </is>
      </c>
      <c r="C1335" s="4" t="inlineStr">
        <is>
          <t>flouzer</t>
        </is>
      </c>
      <c r="D1335" s="4" t="inlineStr">
        <is>
          <t>MAPS 1-2 Kills</t>
        </is>
      </c>
      <c r="E1335" s="5" t="n">
        <v>30.5</v>
      </c>
      <c r="F1335" s="4" t="inlineStr">
        <is>
          <t>UNDER</t>
        </is>
      </c>
      <c r="G1335" s="6" t="n">
        <v>0.5614477754754541</v>
      </c>
      <c r="H1335" s="6" t="n">
        <v>-0.001588981059843897</v>
      </c>
      <c r="I1335" s="4" t="inlineStr">
        <is>
          <t>no</t>
        </is>
      </c>
      <c r="J1335" s="5" t="n">
        <v>25</v>
      </c>
      <c r="K1335" s="4" t="inlineStr">
        <is>
          <t>under</t>
        </is>
      </c>
      <c r="L1335" s="4" t="inlineStr">
        <is>
          <t>WIN</t>
        </is>
      </c>
      <c r="M1335" s="4" t="inlineStr">
        <is>
          <t>cs2-kills-202609260130</t>
        </is>
      </c>
    </row>
    <row r="1336">
      <c r="A1336" s="8" t="inlineStr">
        <is>
          <t>cs2</t>
        </is>
      </c>
      <c r="B1336" s="4" t="inlineStr">
        <is>
          <t>Sat 09-26 11:00 AM ET</t>
        </is>
      </c>
      <c r="C1336" s="4" t="inlineStr">
        <is>
          <t>noway</t>
        </is>
      </c>
      <c r="D1336" s="4" t="inlineStr">
        <is>
          <t>MAP 3 Headshots</t>
        </is>
      </c>
      <c r="E1336" s="5" t="n">
        <v>8</v>
      </c>
      <c r="F1336" s="4" t="inlineStr">
        <is>
          <t>OVER</t>
        </is>
      </c>
      <c r="G1336" s="6" t="n">
        <v>0.4605809845592101</v>
      </c>
      <c r="H1336" s="6" t="n">
        <v>-0.07178465048262717</v>
      </c>
      <c r="I1336" s="4" t="inlineStr">
        <is>
          <t>no</t>
        </is>
      </c>
      <c r="J1336" s="5" t="n">
        <v>0</v>
      </c>
      <c r="K1336" s="4" t="inlineStr">
        <is>
          <t>void</t>
        </is>
      </c>
      <c r="L1336" s="4" t="inlineStr">
        <is>
          <t>VOID</t>
        </is>
      </c>
      <c r="M1336" s="4" t="inlineStr">
        <is>
          <t>cs2-headshots-202609260140</t>
        </is>
      </c>
    </row>
    <row r="1337">
      <c r="A1337" s="8" t="inlineStr">
        <is>
          <t>cs2</t>
        </is>
      </c>
      <c r="B1337" s="4" t="inlineStr">
        <is>
          <t>Sat 09-26 11:00 AM ET</t>
        </is>
      </c>
      <c r="C1337" s="4" t="inlineStr">
        <is>
          <t>KAISER</t>
        </is>
      </c>
      <c r="D1337" s="4" t="inlineStr">
        <is>
          <t>MAP 3 Headshots</t>
        </is>
      </c>
      <c r="E1337" s="5" t="n">
        <v>5</v>
      </c>
      <c r="F1337" s="4" t="inlineStr">
        <is>
          <t>OVER</t>
        </is>
      </c>
      <c r="G1337" s="6" t="n">
        <v>0.475733962802249</v>
      </c>
      <c r="H1337" s="6" t="n">
        <v>-0.008462581986860895</v>
      </c>
      <c r="I1337" s="4" t="inlineStr">
        <is>
          <t>no</t>
        </is>
      </c>
      <c r="J1337" s="5" t="n">
        <v>0</v>
      </c>
      <c r="K1337" s="4" t="inlineStr">
        <is>
          <t>void</t>
        </is>
      </c>
      <c r="L1337" s="4" t="inlineStr">
        <is>
          <t>VOID</t>
        </is>
      </c>
      <c r="M1337" s="4" t="inlineStr">
        <is>
          <t>cs2-headshots-202609260140</t>
        </is>
      </c>
    </row>
    <row r="1338">
      <c r="A1338" s="8" t="inlineStr">
        <is>
          <t>cs2</t>
        </is>
      </c>
      <c r="B1338" s="4" t="inlineStr">
        <is>
          <t>Sat 09-26 11:00 AM ET</t>
        </is>
      </c>
      <c r="C1338" s="4" t="inlineStr">
        <is>
          <t>chelo</t>
        </is>
      </c>
      <c r="D1338" s="4" t="inlineStr">
        <is>
          <t>MAP 3 Headshots</t>
        </is>
      </c>
      <c r="E1338" s="5" t="n">
        <v>9</v>
      </c>
      <c r="F1338" s="4" t="inlineStr">
        <is>
          <t>UNDER</t>
        </is>
      </c>
      <c r="G1338" s="6" t="n">
        <v>0.4562791530192515</v>
      </c>
      <c r="H1338" s="6" t="n">
        <v>-0.08725302880607017</v>
      </c>
      <c r="I1338" s="4" t="inlineStr">
        <is>
          <t>no</t>
        </is>
      </c>
      <c r="J1338" s="5" t="n">
        <v>0</v>
      </c>
      <c r="K1338" s="4" t="inlineStr">
        <is>
          <t>void</t>
        </is>
      </c>
      <c r="L1338" s="4" t="inlineStr">
        <is>
          <t>VOID</t>
        </is>
      </c>
      <c r="M1338" s="4" t="inlineStr">
        <is>
          <t>cs2-headshots-202609260140</t>
        </is>
      </c>
    </row>
    <row r="1339">
      <c r="A1339" s="8" t="inlineStr">
        <is>
          <t>cs2</t>
        </is>
      </c>
      <c r="B1339" s="4" t="inlineStr">
        <is>
          <t>Sat 09-26 11:00 AM ET</t>
        </is>
      </c>
      <c r="C1339" s="4" t="inlineStr">
        <is>
          <t>xKacpersky</t>
        </is>
      </c>
      <c r="D1339" s="4" t="inlineStr">
        <is>
          <t>MAPS 1-2 Kills</t>
        </is>
      </c>
      <c r="E1339" s="5" t="n">
        <v>30.5</v>
      </c>
      <c r="F1339" s="4" t="inlineStr">
        <is>
          <t>UNDER</t>
        </is>
      </c>
      <c r="G1339" s="6" t="n">
        <v>0.5693770643497392</v>
      </c>
      <c r="H1339" s="6" t="n">
        <v>0.01251151008154816</v>
      </c>
      <c r="I1339" s="4" t="inlineStr">
        <is>
          <t>no</t>
        </is>
      </c>
      <c r="J1339" s="5" t="n">
        <v>25</v>
      </c>
      <c r="K1339" s="4" t="inlineStr">
        <is>
          <t>under</t>
        </is>
      </c>
      <c r="L1339" s="4" t="inlineStr">
        <is>
          <t>WIN</t>
        </is>
      </c>
      <c r="M1339" s="4" t="inlineStr">
        <is>
          <t>cs2-kills-202609260130</t>
        </is>
      </c>
    </row>
    <row r="1340">
      <c r="A1340" s="8" t="inlineStr">
        <is>
          <t>cs2</t>
        </is>
      </c>
      <c r="B1340" s="4" t="inlineStr">
        <is>
          <t>Sat 09-26 11:00 AM ET</t>
        </is>
      </c>
      <c r="C1340" s="4" t="inlineStr">
        <is>
          <t>3gl</t>
        </is>
      </c>
      <c r="D1340" s="4" t="inlineStr">
        <is>
          <t>MAP 3 Kills</t>
        </is>
      </c>
      <c r="E1340" s="5" t="n">
        <v>14</v>
      </c>
      <c r="F1340" s="4" t="inlineStr">
        <is>
          <t>OVER</t>
        </is>
      </c>
      <c r="G1340" s="6" t="n">
        <v>0.4649282596632647</v>
      </c>
      <c r="H1340" s="6" t="n">
        <v>-0.09920672277624137</v>
      </c>
      <c r="I1340" s="4" t="inlineStr">
        <is>
          <t>no</t>
        </is>
      </c>
      <c r="J1340" s="5" t="n">
        <v>0</v>
      </c>
      <c r="K1340" s="4" t="inlineStr">
        <is>
          <t>void</t>
        </is>
      </c>
      <c r="L1340" s="4" t="inlineStr">
        <is>
          <t>VOID</t>
        </is>
      </c>
      <c r="M1340" s="4" t="inlineStr">
        <is>
          <t>cs2-kills-202609260130</t>
        </is>
      </c>
    </row>
    <row r="1341">
      <c r="A1341" s="8" t="inlineStr">
        <is>
          <t>cs2</t>
        </is>
      </c>
      <c r="B1341" s="4" t="inlineStr">
        <is>
          <t>Sat 09-26 11:00 AM ET</t>
        </is>
      </c>
      <c r="C1341" s="4" t="inlineStr">
        <is>
          <t>Summer</t>
        </is>
      </c>
      <c r="D1341" s="4" t="inlineStr">
        <is>
          <t>MAP 3 Kills</t>
        </is>
      </c>
      <c r="E1341" s="5" t="n">
        <v>13</v>
      </c>
      <c r="F1341" s="4" t="inlineStr">
        <is>
          <t>OVER</t>
        </is>
      </c>
      <c r="G1341" s="6" t="n">
        <v>0.4942382170243202</v>
      </c>
      <c r="H1341" s="6" t="n">
        <v>-0.04369006796228997</v>
      </c>
      <c r="I1341" s="4" t="inlineStr">
        <is>
          <t>no</t>
        </is>
      </c>
      <c r="J1341" s="5" t="n">
        <v>0</v>
      </c>
      <c r="K1341" s="4" t="inlineStr">
        <is>
          <t>void</t>
        </is>
      </c>
      <c r="L1341" s="4" t="inlineStr">
        <is>
          <t>VOID</t>
        </is>
      </c>
      <c r="M1341" s="4" t="inlineStr">
        <is>
          <t>cs2-kills-202609260130</t>
        </is>
      </c>
    </row>
    <row r="1342">
      <c r="A1342" s="8" t="inlineStr">
        <is>
          <t>cs2</t>
        </is>
      </c>
      <c r="B1342" s="4" t="inlineStr">
        <is>
          <t>Sat 09-26 11:00 AM ET</t>
        </is>
      </c>
      <c r="C1342" s="4" t="inlineStr">
        <is>
          <t>Krimbo</t>
        </is>
      </c>
      <c r="D1342" s="4" t="inlineStr">
        <is>
          <t>MAPS 1-2 Headshots</t>
        </is>
      </c>
      <c r="E1342" s="5" t="n">
        <v>15.5</v>
      </c>
      <c r="F1342" s="4" t="inlineStr">
        <is>
          <t>UNDER</t>
        </is>
      </c>
      <c r="G1342" s="6" t="n">
        <v>0.578720951452381</v>
      </c>
      <c r="H1342" s="6" t="n">
        <v>0.02912755212590418</v>
      </c>
      <c r="I1342" s="4" t="inlineStr">
        <is>
          <t>no</t>
        </is>
      </c>
      <c r="J1342" s="5" t="n">
        <v>14</v>
      </c>
      <c r="K1342" s="4" t="inlineStr">
        <is>
          <t>under</t>
        </is>
      </c>
      <c r="L1342" s="4" t="inlineStr">
        <is>
          <t>WIN</t>
        </is>
      </c>
      <c r="M1342" s="4" t="inlineStr">
        <is>
          <t>cs2-headshots-202609260140</t>
        </is>
      </c>
    </row>
    <row r="1343">
      <c r="A1343" s="8" t="inlineStr">
        <is>
          <t>cs2</t>
        </is>
      </c>
      <c r="B1343" s="4" t="inlineStr">
        <is>
          <t>Sat 09-26 11:00 AM ET</t>
        </is>
      </c>
      <c r="C1343" s="4" t="inlineStr">
        <is>
          <t>adamb</t>
        </is>
      </c>
      <c r="D1343" s="4" t="inlineStr">
        <is>
          <t>MAPS 1-2 Headshots</t>
        </is>
      </c>
      <c r="E1343" s="5" t="n">
        <v>16.5</v>
      </c>
      <c r="F1343" s="4" t="inlineStr">
        <is>
          <t>UNDER</t>
        </is>
      </c>
      <c r="G1343" s="6" t="n">
        <v>0.5528039479584422</v>
      </c>
      <c r="H1343" s="6" t="n">
        <v>-0.01696012155727389</v>
      </c>
      <c r="I1343" s="4" t="inlineStr">
        <is>
          <t>no</t>
        </is>
      </c>
      <c r="J1343" s="5" t="n">
        <v>11</v>
      </c>
      <c r="K1343" s="4" t="inlineStr">
        <is>
          <t>under</t>
        </is>
      </c>
      <c r="L1343" s="4" t="inlineStr">
        <is>
          <t>WIN</t>
        </is>
      </c>
      <c r="M1343" s="4" t="inlineStr">
        <is>
          <t>cs2-headshots-202609260140</t>
        </is>
      </c>
    </row>
    <row r="1344">
      <c r="A1344" s="8" t="inlineStr">
        <is>
          <t>cs2</t>
        </is>
      </c>
      <c r="B1344" s="4" t="inlineStr">
        <is>
          <t>Sat 09-26 11:00 AM ET</t>
        </is>
      </c>
      <c r="C1344" s="4" t="inlineStr">
        <is>
          <t>xKacpersky</t>
        </is>
      </c>
      <c r="D1344" s="4" t="inlineStr">
        <is>
          <t>MAPS 1-2 Headshots</t>
        </is>
      </c>
      <c r="E1344" s="5" t="n">
        <v>16.5</v>
      </c>
      <c r="F1344" s="4" t="inlineStr">
        <is>
          <t>UNDER</t>
        </is>
      </c>
      <c r="G1344" s="6" t="n">
        <v>0.5121160779153644</v>
      </c>
      <c r="H1344" s="6" t="n">
        <v>-0.01221452309321885</v>
      </c>
      <c r="I1344" s="4" t="inlineStr">
        <is>
          <t>no</t>
        </is>
      </c>
      <c r="J1344" s="5" t="n">
        <v>13</v>
      </c>
      <c r="K1344" s="4" t="inlineStr">
        <is>
          <t>under</t>
        </is>
      </c>
      <c r="L1344" s="4" t="inlineStr">
        <is>
          <t>WIN</t>
        </is>
      </c>
      <c r="M1344" s="4" t="inlineStr">
        <is>
          <t>cs2-headshots-202609260140</t>
        </is>
      </c>
    </row>
    <row r="1345">
      <c r="A1345" s="8" t="inlineStr">
        <is>
          <t>cs2</t>
        </is>
      </c>
      <c r="B1345" s="4" t="inlineStr">
        <is>
          <t>Sat 09-26 11:00 AM ET</t>
        </is>
      </c>
      <c r="C1345" s="4" t="inlineStr">
        <is>
          <t>stavn</t>
        </is>
      </c>
      <c r="D1345" s="4" t="inlineStr">
        <is>
          <t>MAPS 1-2 Headshots</t>
        </is>
      </c>
      <c r="E1345" s="5" t="n">
        <v>9.5</v>
      </c>
      <c r="F1345" s="4" t="inlineStr">
        <is>
          <t>OVER</t>
        </is>
      </c>
      <c r="G1345" s="6" t="n">
        <v>0.5060563795014303</v>
      </c>
      <c r="H1345" s="6" t="n">
        <v>-0.1000903600137633</v>
      </c>
      <c r="I1345" s="4" t="inlineStr">
        <is>
          <t>no</t>
        </is>
      </c>
      <c r="J1345" s="5" t="n">
        <v>4</v>
      </c>
      <c r="K1345" s="4" t="inlineStr">
        <is>
          <t>under</t>
        </is>
      </c>
      <c r="L1345" s="4" t="inlineStr">
        <is>
          <t>LOSS</t>
        </is>
      </c>
      <c r="M1345" s="4" t="inlineStr">
        <is>
          <t>cs2-headshots-202609260140</t>
        </is>
      </c>
    </row>
    <row r="1346">
      <c r="A1346" s="8" t="inlineStr">
        <is>
          <t>cs2</t>
        </is>
      </c>
      <c r="B1346" s="4" t="inlineStr">
        <is>
          <t>Sat 09-26 11:00 AM ET</t>
        </is>
      </c>
      <c r="C1346" s="4" t="inlineStr">
        <is>
          <t>ChildKing</t>
        </is>
      </c>
      <c r="D1346" s="4" t="inlineStr">
        <is>
          <t>MAP 3 Kills</t>
        </is>
      </c>
      <c r="E1346" s="5" t="n">
        <v>17</v>
      </c>
      <c r="F1346" s="4" t="inlineStr">
        <is>
          <t>UNDER</t>
        </is>
      </c>
      <c r="G1346" s="6" t="n">
        <v>0.548416798432481</v>
      </c>
      <c r="H1346" s="6" t="n">
        <v>0.0390539392073958</v>
      </c>
      <c r="I1346" s="4" t="inlineStr">
        <is>
          <t>no</t>
        </is>
      </c>
      <c r="J1346" s="5" t="n">
        <v>0</v>
      </c>
      <c r="K1346" s="4" t="inlineStr">
        <is>
          <t>void</t>
        </is>
      </c>
      <c r="L1346" s="4" t="inlineStr">
        <is>
          <t>VOID</t>
        </is>
      </c>
      <c r="M1346" s="4" t="inlineStr">
        <is>
          <t>cs2-kills-202609260130</t>
        </is>
      </c>
    </row>
    <row r="1347">
      <c r="A1347" s="8" t="inlineStr">
        <is>
          <t>cs2</t>
        </is>
      </c>
      <c r="B1347" s="4" t="inlineStr">
        <is>
          <t>Sat 09-26 11:00 AM ET</t>
        </is>
      </c>
      <c r="C1347" s="4" t="inlineStr">
        <is>
          <t>sjuush</t>
        </is>
      </c>
      <c r="D1347" s="4" t="inlineStr">
        <is>
          <t>MAPS 1-2 Headshots</t>
        </is>
      </c>
      <c r="E1347" s="5" t="n">
        <v>16.5</v>
      </c>
      <c r="F1347" s="4" t="inlineStr">
        <is>
          <t>UNDER</t>
        </is>
      </c>
      <c r="G1347" s="6" t="n">
        <v>0.4900999780806847</v>
      </c>
      <c r="H1347" s="6" t="n">
        <v>-0.05201530011859096</v>
      </c>
      <c r="I1347" s="4" t="inlineStr">
        <is>
          <t>no</t>
        </is>
      </c>
      <c r="J1347" s="5" t="n">
        <v>16</v>
      </c>
      <c r="K1347" s="4" t="inlineStr">
        <is>
          <t>under</t>
        </is>
      </c>
      <c r="L1347" s="4" t="inlineStr">
        <is>
          <t>WIN</t>
        </is>
      </c>
      <c r="M1347" s="4" t="inlineStr">
        <is>
          <t>cs2-headshots-202609260140</t>
        </is>
      </c>
    </row>
    <row r="1348">
      <c r="A1348" s="7" t="inlineStr">
        <is>
          <t>lol</t>
        </is>
      </c>
      <c r="B1348" s="4" t="inlineStr">
        <is>
          <t>Sat 09-26 12:00 PM ET</t>
        </is>
      </c>
      <c r="C1348" s="4" t="inlineStr">
        <is>
          <t>113</t>
        </is>
      </c>
      <c r="D1348" s="4" t="inlineStr">
        <is>
          <t>MAP 1 Kills</t>
        </is>
      </c>
      <c r="E1348" s="5" t="n">
        <v>5.5</v>
      </c>
      <c r="F1348" s="4" t="inlineStr">
        <is>
          <t>UNDER</t>
        </is>
      </c>
      <c r="G1348" s="6" t="n">
        <v>0.6146641279847181</v>
      </c>
      <c r="H1348" s="6" t="n">
        <v>0.1985059365326811</v>
      </c>
      <c r="I1348" s="4" t="inlineStr">
        <is>
          <t>YES</t>
        </is>
      </c>
      <c r="J1348" s="5" t="n">
        <v>4</v>
      </c>
      <c r="K1348" s="4" t="inlineStr">
        <is>
          <t>under</t>
        </is>
      </c>
      <c r="L1348" s="4" t="inlineStr">
        <is>
          <t>WIN</t>
        </is>
      </c>
      <c r="M1348" s="4" t="inlineStr">
        <is>
          <t>lol-kills-202609252040</t>
        </is>
      </c>
    </row>
    <row r="1349">
      <c r="A1349" s="7" t="inlineStr">
        <is>
          <t>lol</t>
        </is>
      </c>
      <c r="B1349" s="4" t="inlineStr">
        <is>
          <t>Sat 09-26 12:00 PM ET</t>
        </is>
      </c>
      <c r="C1349" s="4" t="inlineStr">
        <is>
          <t>STEPZ</t>
        </is>
      </c>
      <c r="D1349" s="4" t="inlineStr">
        <is>
          <t>MAPS 1-3 Kills</t>
        </is>
      </c>
      <c r="E1349" s="5" t="n">
        <v>8.5</v>
      </c>
      <c r="F1349" s="4" t="inlineStr">
        <is>
          <t>UNDER</t>
        </is>
      </c>
      <c r="G1349" s="6" t="n">
        <v>0.7045939354973381</v>
      </c>
      <c r="H1349" s="6" t="n">
        <v>0.2529648879332091</v>
      </c>
      <c r="I1349" s="4" t="inlineStr">
        <is>
          <t>YES</t>
        </is>
      </c>
      <c r="J1349" s="5" t="n">
        <v>5</v>
      </c>
      <c r="K1349" s="4" t="inlineStr">
        <is>
          <t>under</t>
        </is>
      </c>
      <c r="L1349" s="4" t="inlineStr">
        <is>
          <t>WIN</t>
        </is>
      </c>
      <c r="M1349" s="4" t="inlineStr">
        <is>
          <t>lol-kills-202609252040</t>
        </is>
      </c>
    </row>
    <row r="1350">
      <c r="A1350" s="7" t="inlineStr">
        <is>
          <t>lol</t>
        </is>
      </c>
      <c r="B1350" s="4" t="inlineStr">
        <is>
          <t>Sat 09-26 12:00 PM ET</t>
        </is>
      </c>
      <c r="C1350" s="4" t="inlineStr">
        <is>
          <t>Guigo</t>
        </is>
      </c>
      <c r="D1350" s="4" t="inlineStr">
        <is>
          <t>MAPS 1-3 Kills</t>
        </is>
      </c>
      <c r="E1350" s="5" t="n">
        <v>9.5</v>
      </c>
      <c r="F1350" s="4" t="inlineStr">
        <is>
          <t>UNDER</t>
        </is>
      </c>
      <c r="G1350" s="6" t="n">
        <v>0.6295644796115576</v>
      </c>
      <c r="H1350" s="6" t="n">
        <v>0.119541551385102</v>
      </c>
      <c r="I1350" s="4" t="inlineStr">
        <is>
          <t>YES</t>
        </is>
      </c>
      <c r="J1350" s="5" t="n">
        <v>10</v>
      </c>
      <c r="K1350" s="4" t="inlineStr">
        <is>
          <t>over</t>
        </is>
      </c>
      <c r="L1350" s="4" t="inlineStr">
        <is>
          <t>LOSS</t>
        </is>
      </c>
      <c r="M1350" s="4" t="inlineStr">
        <is>
          <t>lol-kills-202609252040</t>
        </is>
      </c>
    </row>
    <row r="1351">
      <c r="A1351" s="7" t="inlineStr">
        <is>
          <t>lol</t>
        </is>
      </c>
      <c r="B1351" s="4" t="inlineStr">
        <is>
          <t>Sat 09-26 12:00 PM ET</t>
        </is>
      </c>
      <c r="C1351" s="4" t="inlineStr">
        <is>
          <t>Irrelevant</t>
        </is>
      </c>
      <c r="D1351" s="4" t="inlineStr">
        <is>
          <t>MAP 1 Kills</t>
        </is>
      </c>
      <c r="E1351" s="5" t="n">
        <v>3.5</v>
      </c>
      <c r="F1351" s="4" t="inlineStr">
        <is>
          <t>UNDER</t>
        </is>
      </c>
      <c r="G1351" s="6" t="n">
        <v>0.6468129967417257</v>
      </c>
      <c r="H1351" s="6" t="n">
        <v>0.1502142342513836</v>
      </c>
      <c r="I1351" s="4" t="inlineStr">
        <is>
          <t>YES</t>
        </is>
      </c>
      <c r="J1351" s="5" t="n">
        <v>3</v>
      </c>
      <c r="K1351" s="4" t="inlineStr">
        <is>
          <t>under</t>
        </is>
      </c>
      <c r="L1351" s="4" t="inlineStr">
        <is>
          <t>WIN</t>
        </is>
      </c>
      <c r="M1351" s="4" t="inlineStr">
        <is>
          <t>lol-kills-202609252040</t>
        </is>
      </c>
    </row>
    <row r="1352">
      <c r="A1352" s="7" t="inlineStr">
        <is>
          <t>lol</t>
        </is>
      </c>
      <c r="B1352" s="4" t="inlineStr">
        <is>
          <t>Sat 09-26 12:00 PM ET</t>
        </is>
      </c>
      <c r="C1352" s="4" t="inlineStr">
        <is>
          <t>Nafkelah</t>
        </is>
      </c>
      <c r="D1352" s="4" t="inlineStr">
        <is>
          <t>MAP 1 Kills</t>
        </is>
      </c>
      <c r="E1352" s="5" t="n">
        <v>5</v>
      </c>
      <c r="F1352" s="4" t="inlineStr">
        <is>
          <t>UNDER</t>
        </is>
      </c>
      <c r="G1352" s="6" t="n">
        <v>0.5921637035535474</v>
      </c>
      <c r="H1352" s="6" t="n">
        <v>0.1598811270438998</v>
      </c>
      <c r="I1352" s="4" t="inlineStr">
        <is>
          <t>no</t>
        </is>
      </c>
      <c r="J1352" s="5" t="n">
        <v>5</v>
      </c>
      <c r="K1352" s="4" t="inlineStr">
        <is>
          <t>push</t>
        </is>
      </c>
      <c r="L1352" s="4" t="inlineStr">
        <is>
          <t>PUSH</t>
        </is>
      </c>
      <c r="M1352" s="4" t="inlineStr">
        <is>
          <t>lol-kills-202609252040</t>
        </is>
      </c>
    </row>
    <row r="1353">
      <c r="A1353" s="7" t="inlineStr">
        <is>
          <t>lol</t>
        </is>
      </c>
      <c r="B1353" s="4" t="inlineStr">
        <is>
          <t>Sat 09-26 12:00 PM ET</t>
        </is>
      </c>
      <c r="C1353" s="4" t="inlineStr">
        <is>
          <t>Ayu</t>
        </is>
      </c>
      <c r="D1353" s="4" t="inlineStr">
        <is>
          <t>MAPS 1-3 Kills</t>
        </is>
      </c>
      <c r="E1353" s="5" t="n">
        <v>14.5</v>
      </c>
      <c r="F1353" s="4" t="inlineStr">
        <is>
          <t>UNDER</t>
        </is>
      </c>
      <c r="G1353" s="6" t="n">
        <v>0.5943653783918855</v>
      </c>
      <c r="H1353" s="6" t="n">
        <v>0.1213977144342833</v>
      </c>
      <c r="I1353" s="4" t="inlineStr">
        <is>
          <t>no</t>
        </is>
      </c>
      <c r="J1353" s="5" t="n">
        <v>11</v>
      </c>
      <c r="K1353" s="4" t="inlineStr">
        <is>
          <t>under</t>
        </is>
      </c>
      <c r="L1353" s="4" t="inlineStr">
        <is>
          <t>WIN</t>
        </is>
      </c>
      <c r="M1353" s="4" t="inlineStr">
        <is>
          <t>lol-kills-202609252040</t>
        </is>
      </c>
    </row>
    <row r="1354">
      <c r="A1354" s="7" t="inlineStr">
        <is>
          <t>lol</t>
        </is>
      </c>
      <c r="B1354" s="4" t="inlineStr">
        <is>
          <t>Sat 09-26 12:00 PM ET</t>
        </is>
      </c>
      <c r="C1354" s="4" t="inlineStr">
        <is>
          <t>Patrik</t>
        </is>
      </c>
      <c r="D1354" s="4" t="inlineStr">
        <is>
          <t>MAP 1 Kills</t>
        </is>
      </c>
      <c r="E1354" s="5" t="n">
        <v>6.5</v>
      </c>
      <c r="F1354" s="4" t="inlineStr">
        <is>
          <t>UNDER</t>
        </is>
      </c>
      <c r="G1354" s="6" t="n">
        <v>0.6707299437678056</v>
      </c>
      <c r="H1354" s="6" t="n">
        <v>0.2800225516677769</v>
      </c>
      <c r="I1354" s="4" t="inlineStr">
        <is>
          <t>YES</t>
        </is>
      </c>
      <c r="J1354" s="5" t="n">
        <v>4</v>
      </c>
      <c r="K1354" s="4" t="inlineStr">
        <is>
          <t>under</t>
        </is>
      </c>
      <c r="L1354" s="4" t="inlineStr">
        <is>
          <t>WIN</t>
        </is>
      </c>
      <c r="M1354" s="4" t="inlineStr">
        <is>
          <t>lol-kills-202609252040</t>
        </is>
      </c>
    </row>
    <row r="1355">
      <c r="A1355" s="7" t="inlineStr">
        <is>
          <t>lol</t>
        </is>
      </c>
      <c r="B1355" s="4" t="inlineStr">
        <is>
          <t>Sat 09-26 12:00 PM ET</t>
        </is>
      </c>
      <c r="C1355" s="4" t="inlineStr">
        <is>
          <t>Exofeng</t>
        </is>
      </c>
      <c r="D1355" s="4" t="inlineStr">
        <is>
          <t>MAP 1 Kills</t>
        </is>
      </c>
      <c r="E1355" s="5" t="n">
        <v>7</v>
      </c>
      <c r="F1355" s="4" t="inlineStr">
        <is>
          <t>UNDER</t>
        </is>
      </c>
      <c r="G1355" s="6" t="n">
        <v>0.6589180965076155</v>
      </c>
      <c r="H1355" s="6" t="n">
        <v>0.2499429666497529</v>
      </c>
      <c r="I1355" s="4" t="inlineStr">
        <is>
          <t>YES</t>
        </is>
      </c>
      <c r="J1355" s="5" t="n">
        <v>4</v>
      </c>
      <c r="K1355" s="4" t="inlineStr">
        <is>
          <t>under</t>
        </is>
      </c>
      <c r="L1355" s="4" t="inlineStr">
        <is>
          <t>WIN</t>
        </is>
      </c>
      <c r="M1355" s="4" t="inlineStr">
        <is>
          <t>lol-kills-202609252040</t>
        </is>
      </c>
    </row>
    <row r="1356">
      <c r="A1356" s="7" t="inlineStr">
        <is>
          <t>lol</t>
        </is>
      </c>
      <c r="B1356" s="4" t="inlineStr">
        <is>
          <t>Sat 09-26 12:00 PM ET</t>
        </is>
      </c>
      <c r="C1356" s="4" t="inlineStr">
        <is>
          <t>Zynts</t>
        </is>
      </c>
      <c r="D1356" s="4" t="inlineStr">
        <is>
          <t>MAPS 1-3 Kills</t>
        </is>
      </c>
      <c r="E1356" s="5" t="n">
        <v>6.5</v>
      </c>
      <c r="F1356" s="4" t="inlineStr">
        <is>
          <t>OVER</t>
        </is>
      </c>
      <c r="G1356" s="6" t="n">
        <v>0.5010703368561265</v>
      </c>
      <c r="H1356" s="6" t="n">
        <v>-0.1089569369874831</v>
      </c>
      <c r="I1356" s="4" t="inlineStr">
        <is>
          <t>no</t>
        </is>
      </c>
      <c r="J1356" s="5" t="n">
        <v>6</v>
      </c>
      <c r="K1356" s="4" t="inlineStr">
        <is>
          <t>under</t>
        </is>
      </c>
      <c r="L1356" s="4" t="inlineStr">
        <is>
          <t>LOSS</t>
        </is>
      </c>
      <c r="M1356" s="4" t="inlineStr">
        <is>
          <t>lol-kills-202609252040</t>
        </is>
      </c>
    </row>
    <row r="1357">
      <c r="A1357" s="7" t="inlineStr">
        <is>
          <t>lol</t>
        </is>
      </c>
      <c r="B1357" s="4" t="inlineStr">
        <is>
          <t>Sat 09-26 12:00 PM ET</t>
        </is>
      </c>
      <c r="C1357" s="4" t="inlineStr">
        <is>
          <t>Tatu</t>
        </is>
      </c>
      <c r="D1357" s="4" t="inlineStr">
        <is>
          <t>MAPS 1-3 Kills</t>
        </is>
      </c>
      <c r="E1357" s="5" t="n">
        <v>11.5</v>
      </c>
      <c r="F1357" s="4" t="inlineStr">
        <is>
          <t>UNDER</t>
        </is>
      </c>
      <c r="G1357" s="6" t="n">
        <v>0.6472449111210956</v>
      </c>
      <c r="H1357" s="6" t="n">
        <v>0.1509822986991169</v>
      </c>
      <c r="I1357" s="4" t="inlineStr">
        <is>
          <t>YES</t>
        </is>
      </c>
      <c r="J1357" s="5" t="n">
        <v>10</v>
      </c>
      <c r="K1357" s="4" t="inlineStr">
        <is>
          <t>under</t>
        </is>
      </c>
      <c r="L1357" s="4" t="inlineStr">
        <is>
          <t>WIN</t>
        </is>
      </c>
      <c r="M1357" s="4" t="inlineStr">
        <is>
          <t>lol-kills-202609252040</t>
        </is>
      </c>
    </row>
    <row r="1358">
      <c r="A1358" s="8" t="inlineStr">
        <is>
          <t>cs2</t>
        </is>
      </c>
      <c r="B1358" s="4" t="inlineStr">
        <is>
          <t>Sat 09-26 12:00 PM ET</t>
        </is>
      </c>
      <c r="C1358" s="4" t="inlineStr">
        <is>
          <t>dazzy</t>
        </is>
      </c>
      <c r="D1358" s="4" t="inlineStr">
        <is>
          <t>MAP 3 Headshots</t>
        </is>
      </c>
      <c r="E1358" s="5" t="n">
        <v>4.5</v>
      </c>
      <c r="F1358" s="4" t="inlineStr">
        <is>
          <t>OVER</t>
        </is>
      </c>
      <c r="G1358" s="6" t="n">
        <v>0.5585127060351557</v>
      </c>
      <c r="H1358" s="6" t="n">
        <v>-0.006808354612561074</v>
      </c>
      <c r="I1358" s="4" t="inlineStr">
        <is>
          <t>no</t>
        </is>
      </c>
      <c r="J1358" s="5" t="n">
        <v>0</v>
      </c>
      <c r="K1358" s="4" t="inlineStr">
        <is>
          <t>void</t>
        </is>
      </c>
      <c r="L1358" s="4" t="inlineStr">
        <is>
          <t>VOID</t>
        </is>
      </c>
      <c r="M1358" s="4" t="inlineStr">
        <is>
          <t>cs2-headshots-202609260140</t>
        </is>
      </c>
    </row>
    <row r="1359">
      <c r="A1359" s="7" t="inlineStr">
        <is>
          <t>lol</t>
        </is>
      </c>
      <c r="B1359" s="4" t="inlineStr">
        <is>
          <t>Sat 09-26 12:00 PM ET</t>
        </is>
      </c>
      <c r="C1359" s="4" t="inlineStr">
        <is>
          <t>Tutsz</t>
        </is>
      </c>
      <c r="D1359" s="4" t="inlineStr">
        <is>
          <t>MAPS 1-3 Kills</t>
        </is>
      </c>
      <c r="E1359" s="5" t="n">
        <v>12</v>
      </c>
      <c r="F1359" s="4" t="inlineStr">
        <is>
          <t>UNDER</t>
        </is>
      </c>
      <c r="G1359" s="6" t="n">
        <v>0.5938592327230616</v>
      </c>
      <c r="H1359" s="6" t="n">
        <v>0.1290976460129333</v>
      </c>
      <c r="I1359" s="4" t="inlineStr">
        <is>
          <t>no</t>
        </is>
      </c>
      <c r="J1359" s="5" t="n">
        <v>8</v>
      </c>
      <c r="K1359" s="4" t="inlineStr">
        <is>
          <t>under</t>
        </is>
      </c>
      <c r="L1359" s="4" t="inlineStr">
        <is>
          <t>WIN</t>
        </is>
      </c>
      <c r="M1359" s="4" t="inlineStr">
        <is>
          <t>lol-kills-202609252040</t>
        </is>
      </c>
    </row>
    <row r="1360">
      <c r="A1360" s="7" t="inlineStr">
        <is>
          <t>lol</t>
        </is>
      </c>
      <c r="B1360" s="4" t="inlineStr">
        <is>
          <t>Sat 09-26 12:00 PM ET</t>
        </is>
      </c>
      <c r="C1360" s="4" t="inlineStr">
        <is>
          <t>selenex</t>
        </is>
      </c>
      <c r="D1360" s="4" t="inlineStr">
        <is>
          <t>MAP 1 Kills</t>
        </is>
      </c>
      <c r="E1360" s="5" t="n">
        <v>3.5</v>
      </c>
      <c r="F1360" s="4" t="inlineStr">
        <is>
          <t>UNDER</t>
        </is>
      </c>
      <c r="G1360" s="6" t="n">
        <v>0.6209954884677298</v>
      </c>
      <c r="H1360" s="6" t="n">
        <v>0.1043034908692272</v>
      </c>
      <c r="I1360" s="4" t="inlineStr">
        <is>
          <t>YES</t>
        </is>
      </c>
      <c r="J1360" s="5" t="n">
        <v>2</v>
      </c>
      <c r="K1360" s="4" t="inlineStr">
        <is>
          <t>under</t>
        </is>
      </c>
      <c r="L1360" s="4" t="inlineStr">
        <is>
          <t>WIN</t>
        </is>
      </c>
      <c r="M1360" s="4" t="inlineStr">
        <is>
          <t>lol-kills-202609252040</t>
        </is>
      </c>
    </row>
    <row r="1361">
      <c r="A1361" s="7" t="inlineStr">
        <is>
          <t>lol</t>
        </is>
      </c>
      <c r="B1361" s="4" t="inlineStr">
        <is>
          <t>Sat 09-26 12:00 PM ET</t>
        </is>
      </c>
      <c r="C1361" s="4" t="inlineStr">
        <is>
          <t>Fuuu</t>
        </is>
      </c>
      <c r="D1361" s="4" t="inlineStr">
        <is>
          <t>MAPS 1-3 Kills</t>
        </is>
      </c>
      <c r="E1361" s="5" t="n">
        <v>6.5</v>
      </c>
      <c r="F1361" s="4" t="inlineStr">
        <is>
          <t>OVER</t>
        </is>
      </c>
      <c r="G1361" s="6" t="n">
        <v>0.5532486660773362</v>
      </c>
      <c r="H1361" s="6" t="n">
        <v>-0.01616928848317345</v>
      </c>
      <c r="I1361" s="4" t="inlineStr">
        <is>
          <t>no</t>
        </is>
      </c>
      <c r="J1361" s="5" t="n">
        <v>11</v>
      </c>
      <c r="K1361" s="4" t="inlineStr">
        <is>
          <t>over</t>
        </is>
      </c>
      <c r="L1361" s="4" t="inlineStr">
        <is>
          <t>WIN</t>
        </is>
      </c>
      <c r="M1361" s="4" t="inlineStr">
        <is>
          <t>lol-kills-202609252040</t>
        </is>
      </c>
    </row>
    <row r="1362">
      <c r="A1362" s="7" t="inlineStr">
        <is>
          <t>lol</t>
        </is>
      </c>
      <c r="B1362" s="4" t="inlineStr">
        <is>
          <t>Sat 09-26 12:00 PM ET</t>
        </is>
      </c>
      <c r="C1362" s="4" t="inlineStr">
        <is>
          <t>Reeker</t>
        </is>
      </c>
      <c r="D1362" s="4" t="inlineStr">
        <is>
          <t>MAP 1 Kills</t>
        </is>
      </c>
      <c r="E1362" s="5" t="n">
        <v>5.5</v>
      </c>
      <c r="F1362" s="4" t="inlineStr">
        <is>
          <t>UNDER</t>
        </is>
      </c>
      <c r="G1362" s="6" t="n">
        <v>0.7125923401178103</v>
      </c>
      <c r="H1362" s="6" t="n">
        <v>0.267188286182955</v>
      </c>
      <c r="I1362" s="4" t="inlineStr">
        <is>
          <t>YES</t>
        </is>
      </c>
      <c r="J1362" s="5" t="n">
        <v>5</v>
      </c>
      <c r="K1362" s="4" t="inlineStr">
        <is>
          <t>under</t>
        </is>
      </c>
      <c r="L1362" s="4" t="inlineStr">
        <is>
          <t>WIN</t>
        </is>
      </c>
      <c r="M1362" s="4" t="inlineStr">
        <is>
          <t>lol-kills-202609252040</t>
        </is>
      </c>
    </row>
    <row r="1363">
      <c r="A1363" s="7" t="inlineStr">
        <is>
          <t>lol</t>
        </is>
      </c>
      <c r="B1363" s="4" t="inlineStr">
        <is>
          <t>Sat 09-26 12:00 PM ET</t>
        </is>
      </c>
      <c r="C1363" s="4" t="inlineStr">
        <is>
          <t>Legolas</t>
        </is>
      </c>
      <c r="D1363" s="4" t="inlineStr">
        <is>
          <t>MAP 1 Kills</t>
        </is>
      </c>
      <c r="E1363" s="5" t="n">
        <v>7.5</v>
      </c>
      <c r="F1363" s="4" t="inlineStr">
        <is>
          <t>UNDER</t>
        </is>
      </c>
      <c r="G1363" s="6" t="n">
        <v>0.7156814131936682</v>
      </c>
      <c r="H1363" s="6" t="n">
        <v>0.2726815212298588</v>
      </c>
      <c r="I1363" s="4" t="inlineStr">
        <is>
          <t>YES</t>
        </is>
      </c>
      <c r="J1363" s="5" t="n">
        <v>4</v>
      </c>
      <c r="K1363" s="4" t="inlineStr">
        <is>
          <t>under</t>
        </is>
      </c>
      <c r="L1363" s="4" t="inlineStr">
        <is>
          <t>WIN</t>
        </is>
      </c>
      <c r="M1363" s="4" t="inlineStr">
        <is>
          <t>lol-kills-202609252040</t>
        </is>
      </c>
    </row>
    <row r="1364">
      <c r="A1364" s="7" t="inlineStr">
        <is>
          <t>lol</t>
        </is>
      </c>
      <c r="B1364" s="4" t="inlineStr">
        <is>
          <t>Sat 09-26 12:00 PM ET</t>
        </is>
      </c>
      <c r="C1364" s="4" t="inlineStr">
        <is>
          <t>Morttheus</t>
        </is>
      </c>
      <c r="D1364" s="4" t="inlineStr">
        <is>
          <t>MAPS 1-3 Kills</t>
        </is>
      </c>
      <c r="E1364" s="5" t="n">
        <v>9.5</v>
      </c>
      <c r="F1364" s="4" t="inlineStr">
        <is>
          <t>OVER</t>
        </is>
      </c>
      <c r="G1364" s="6" t="n">
        <v>0.5695919989089351</v>
      </c>
      <c r="H1364" s="6" t="n">
        <v>0.01289372378267184</v>
      </c>
      <c r="I1364" s="4" t="inlineStr">
        <is>
          <t>no</t>
        </is>
      </c>
      <c r="J1364" s="5" t="n">
        <v>14</v>
      </c>
      <c r="K1364" s="4" t="inlineStr">
        <is>
          <t>over</t>
        </is>
      </c>
      <c r="L1364" s="4" t="inlineStr">
        <is>
          <t>WIN</t>
        </is>
      </c>
      <c r="M1364" s="4" t="inlineStr">
        <is>
          <t>lol-kills-202609252040</t>
        </is>
      </c>
    </row>
    <row r="1365">
      <c r="A1365" s="3" t="inlineStr">
        <is>
          <t>dota</t>
        </is>
      </c>
      <c r="B1365" s="4" t="inlineStr">
        <is>
          <t>Sat 09-26 12:00 PM ET</t>
        </is>
      </c>
      <c r="C1365" s="4" t="inlineStr">
        <is>
          <t>Niku</t>
        </is>
      </c>
      <c r="D1365" s="4" t="inlineStr">
        <is>
          <t>MAPS 1-2 Kills</t>
        </is>
      </c>
      <c r="E1365" s="5" t="n">
        <v>14.5</v>
      </c>
      <c r="F1365" s="4" t="inlineStr">
        <is>
          <t>UNDER</t>
        </is>
      </c>
      <c r="G1365" s="6" t="n">
        <v>0.5002270894550702</v>
      </c>
      <c r="H1365" s="6" t="n">
        <v>-0.1104564664783503</v>
      </c>
      <c r="I1365" s="4" t="inlineStr">
        <is>
          <t>no</t>
        </is>
      </c>
      <c r="J1365" s="5" t="n">
        <v>16</v>
      </c>
      <c r="K1365" s="4" t="inlineStr">
        <is>
          <t>over</t>
        </is>
      </c>
      <c r="L1365" s="4" t="inlineStr">
        <is>
          <t>LOSS</t>
        </is>
      </c>
      <c r="M1365" s="4" t="inlineStr">
        <is>
          <t>dota-kills-202609252038</t>
        </is>
      </c>
    </row>
    <row r="1366">
      <c r="A1366" s="3" t="inlineStr">
        <is>
          <t>dota</t>
        </is>
      </c>
      <c r="B1366" s="4" t="inlineStr">
        <is>
          <t>Sat 09-26 12:00 PM ET</t>
        </is>
      </c>
      <c r="C1366" s="4" t="inlineStr">
        <is>
          <t>daze</t>
        </is>
      </c>
      <c r="D1366" s="4" t="inlineStr">
        <is>
          <t>MAPS 1-2 Kills</t>
        </is>
      </c>
      <c r="E1366" s="5" t="n">
        <v>6.5</v>
      </c>
      <c r="F1366" s="4" t="inlineStr">
        <is>
          <t>UNDER</t>
        </is>
      </c>
      <c r="G1366" s="6" t="n">
        <v>0.5148160113090349</v>
      </c>
      <c r="H1366" s="6" t="n">
        <v>-0.0845132871307781</v>
      </c>
      <c r="I1366" s="4" t="inlineStr">
        <is>
          <t>no</t>
        </is>
      </c>
      <c r="J1366" s="5" t="n">
        <v>6</v>
      </c>
      <c r="K1366" s="4" t="inlineStr">
        <is>
          <t>under</t>
        </is>
      </c>
      <c r="L1366" s="4" t="inlineStr">
        <is>
          <t>WIN</t>
        </is>
      </c>
      <c r="M1366" s="4" t="inlineStr">
        <is>
          <t>dota-kills-202609252038</t>
        </is>
      </c>
    </row>
    <row r="1367">
      <c r="A1367" s="3" t="inlineStr">
        <is>
          <t>dota</t>
        </is>
      </c>
      <c r="B1367" s="4" t="inlineStr">
        <is>
          <t>Sat 09-26 12:00 PM ET</t>
        </is>
      </c>
      <c r="C1367" s="4" t="inlineStr">
        <is>
          <t>Ame</t>
        </is>
      </c>
      <c r="D1367" s="4" t="inlineStr">
        <is>
          <t>MAPS 1-2 Kills</t>
        </is>
      </c>
      <c r="E1367" s="5" t="n">
        <v>14.5</v>
      </c>
      <c r="F1367" s="4" t="inlineStr">
        <is>
          <t>UNDER</t>
        </is>
      </c>
      <c r="G1367" s="6" t="n">
        <v>0.6332713613073297</v>
      </c>
      <c r="H1367" s="6" t="n">
        <v>0.1261334227801438</v>
      </c>
      <c r="I1367" s="4" t="inlineStr">
        <is>
          <t>YES</t>
        </is>
      </c>
      <c r="J1367" s="5" t="n">
        <v>3</v>
      </c>
      <c r="K1367" s="4" t="inlineStr">
        <is>
          <t>under</t>
        </is>
      </c>
      <c r="L1367" s="4" t="inlineStr">
        <is>
          <t>WIN</t>
        </is>
      </c>
      <c r="M1367" s="4" t="inlineStr">
        <is>
          <t>dota-kills-202609252038</t>
        </is>
      </c>
    </row>
    <row r="1368">
      <c r="A1368" s="3" t="inlineStr">
        <is>
          <t>dota</t>
        </is>
      </c>
      <c r="B1368" s="4" t="inlineStr">
        <is>
          <t>Sat 09-26 12:00 PM ET</t>
        </is>
      </c>
      <c r="C1368" s="4" t="inlineStr">
        <is>
          <t>Xm</t>
        </is>
      </c>
      <c r="D1368" s="4" t="inlineStr">
        <is>
          <t>MAPS 1-2 Kills</t>
        </is>
      </c>
      <c r="E1368" s="5" t="n">
        <v>12.5</v>
      </c>
      <c r="F1368" s="4" t="inlineStr">
        <is>
          <t>UNDER</t>
        </is>
      </c>
      <c r="G1368" s="6" t="n">
        <v>0.6333714462223562</v>
      </c>
      <c r="H1368" s="6" t="n">
        <v>0.1263114017237909</v>
      </c>
      <c r="I1368" s="4" t="inlineStr">
        <is>
          <t>YES</t>
        </is>
      </c>
      <c r="J1368" s="5" t="n">
        <v>4</v>
      </c>
      <c r="K1368" s="4" t="inlineStr">
        <is>
          <t>under</t>
        </is>
      </c>
      <c r="L1368" s="4" t="inlineStr">
        <is>
          <t>WIN</t>
        </is>
      </c>
      <c r="M1368" s="4" t="inlineStr">
        <is>
          <t>dota-kills-202609252038</t>
        </is>
      </c>
    </row>
    <row r="1369">
      <c r="A1369" s="3" t="inlineStr">
        <is>
          <t>dota</t>
        </is>
      </c>
      <c r="B1369" s="4" t="inlineStr">
        <is>
          <t>Sat 09-26 12:00 PM ET</t>
        </is>
      </c>
      <c r="C1369" s="4" t="inlineStr">
        <is>
          <t>zeal</t>
        </is>
      </c>
      <c r="D1369" s="4" t="inlineStr">
        <is>
          <t>MAPS 1-2 Kills</t>
        </is>
      </c>
      <c r="E1369" s="5" t="n">
        <v>10</v>
      </c>
      <c r="F1369" s="4" t="inlineStr">
        <is>
          <t>UNDER</t>
        </is>
      </c>
      <c r="G1369" s="6" t="n">
        <v>0.6657559058054167</v>
      </c>
      <c r="H1369" s="6" t="n">
        <v>0.253700019405585</v>
      </c>
      <c r="I1369" s="4" t="inlineStr">
        <is>
          <t>YES</t>
        </is>
      </c>
      <c r="J1369" s="5" t="n">
        <v>3</v>
      </c>
      <c r="K1369" s="4" t="inlineStr">
        <is>
          <t>under</t>
        </is>
      </c>
      <c r="L1369" s="4" t="inlineStr">
        <is>
          <t>WIN</t>
        </is>
      </c>
      <c r="M1369" s="4" t="inlineStr">
        <is>
          <t>dota-kills-202609252038</t>
        </is>
      </c>
    </row>
    <row r="1370">
      <c r="A1370" s="3" t="inlineStr">
        <is>
          <t>dota</t>
        </is>
      </c>
      <c r="B1370" s="4" t="inlineStr">
        <is>
          <t>Sat 09-26 12:00 PM ET</t>
        </is>
      </c>
      <c r="C1370" s="4" t="inlineStr">
        <is>
          <t>XinQ</t>
        </is>
      </c>
      <c r="D1370" s="4" t="inlineStr">
        <is>
          <t>MAPS 1-2 Kills</t>
        </is>
      </c>
      <c r="E1370" s="5" t="n">
        <v>6</v>
      </c>
      <c r="F1370" s="4" t="inlineStr">
        <is>
          <t>UNDER</t>
        </is>
      </c>
      <c r="G1370" s="6" t="n">
        <v>0.4454942781563159</v>
      </c>
      <c r="H1370" s="6" t="n">
        <v>-0.09498669786447095</v>
      </c>
      <c r="I1370" s="4" t="inlineStr">
        <is>
          <t>no</t>
        </is>
      </c>
      <c r="J1370" s="5" t="n">
        <v>4</v>
      </c>
      <c r="K1370" s="4" t="inlineStr">
        <is>
          <t>under</t>
        </is>
      </c>
      <c r="L1370" s="4" t="inlineStr">
        <is>
          <t>WIN</t>
        </is>
      </c>
      <c r="M1370" s="4" t="inlineStr">
        <is>
          <t>dota-kills-202609252038</t>
        </is>
      </c>
    </row>
    <row r="1371">
      <c r="A1371" s="3" t="inlineStr">
        <is>
          <t>dota</t>
        </is>
      </c>
      <c r="B1371" s="4" t="inlineStr">
        <is>
          <t>Sat 09-26 12:00 PM ET</t>
        </is>
      </c>
      <c r="C1371" s="4" t="inlineStr">
        <is>
          <t>BoBoKa</t>
        </is>
      </c>
      <c r="D1371" s="4" t="inlineStr">
        <is>
          <t>MAPS 1-2 Kills</t>
        </is>
      </c>
      <c r="E1371" s="5" t="n">
        <v>6.5</v>
      </c>
      <c r="F1371" s="4" t="inlineStr">
        <is>
          <t>UNDER</t>
        </is>
      </c>
      <c r="G1371" s="6" t="n">
        <v>0.5493569756867892</v>
      </c>
      <c r="H1371" s="6" t="n">
        <v>-0.02308980137492966</v>
      </c>
      <c r="I1371" s="4" t="inlineStr">
        <is>
          <t>no</t>
        </is>
      </c>
      <c r="J1371" s="5" t="n">
        <v>1</v>
      </c>
      <c r="K1371" s="4" t="inlineStr">
        <is>
          <t>under</t>
        </is>
      </c>
      <c r="L1371" s="4" t="inlineStr">
        <is>
          <t>WIN</t>
        </is>
      </c>
      <c r="M1371" s="4" t="inlineStr">
        <is>
          <t>dota-kills-202609252038</t>
        </is>
      </c>
    </row>
    <row r="1372">
      <c r="A1372" s="3" t="inlineStr">
        <is>
          <t>dota</t>
        </is>
      </c>
      <c r="B1372" s="4" t="inlineStr">
        <is>
          <t>Sat 09-26 12:00 PM ET</t>
        </is>
      </c>
      <c r="C1372" s="4" t="inlineStr">
        <is>
          <t>pma</t>
        </is>
      </c>
      <c r="D1372" s="4" t="inlineStr">
        <is>
          <t>MAPS 1-2 Kills</t>
        </is>
      </c>
      <c r="E1372" s="5" t="n">
        <v>11.5</v>
      </c>
      <c r="F1372" s="4" t="inlineStr">
        <is>
          <t>OVER</t>
        </is>
      </c>
      <c r="G1372" s="6" t="n">
        <v>0.5929115741183152</v>
      </c>
      <c r="H1372" s="6" t="n">
        <v>0.05436244422836656</v>
      </c>
      <c r="I1372" s="4" t="inlineStr">
        <is>
          <t>no</t>
        </is>
      </c>
      <c r="J1372" s="5" t="n">
        <v>11</v>
      </c>
      <c r="K1372" s="4" t="inlineStr">
        <is>
          <t>under</t>
        </is>
      </c>
      <c r="L1372" s="4" t="inlineStr">
        <is>
          <t>LOSS</t>
        </is>
      </c>
      <c r="M1372" s="4" t="inlineStr">
        <is>
          <t>dota-kills-202609252038</t>
        </is>
      </c>
    </row>
    <row r="1373">
      <c r="A1373" s="3" t="inlineStr">
        <is>
          <t>dota</t>
        </is>
      </c>
      <c r="B1373" s="4" t="inlineStr">
        <is>
          <t>Sat 09-26 12:00 PM ET</t>
        </is>
      </c>
      <c r="C1373" s="4" t="inlineStr">
        <is>
          <t>gotthejuice</t>
        </is>
      </c>
      <c r="D1373" s="4" t="inlineStr">
        <is>
          <t>MAPS 1-2 Kills</t>
        </is>
      </c>
      <c r="E1373" s="5" t="n">
        <v>15</v>
      </c>
      <c r="F1373" s="4" t="inlineStr">
        <is>
          <t>UNDER</t>
        </is>
      </c>
      <c r="G1373" s="6" t="n">
        <v>0.5274581367845664</v>
      </c>
      <c r="H1373" s="6" t="n">
        <v>-0.006132055698511829</v>
      </c>
      <c r="I1373" s="4" t="inlineStr">
        <is>
          <t>no</t>
        </is>
      </c>
      <c r="J1373" s="5" t="n">
        <v>15</v>
      </c>
      <c r="K1373" s="4" t="inlineStr">
        <is>
          <t>push</t>
        </is>
      </c>
      <c r="L1373" s="4" t="inlineStr">
        <is>
          <t>PUSH</t>
        </is>
      </c>
      <c r="M1373" s="4" t="inlineStr">
        <is>
          <t>dota-kills-202609252038</t>
        </is>
      </c>
    </row>
    <row r="1374">
      <c r="A1374" s="7" t="inlineStr">
        <is>
          <t>lol</t>
        </is>
      </c>
      <c r="B1374" s="4" t="inlineStr">
        <is>
          <t>Sat 09-26 12:00 PM ET</t>
        </is>
      </c>
      <c r="C1374" s="4" t="inlineStr">
        <is>
          <t>SPOOKY</t>
        </is>
      </c>
      <c r="D1374" s="4" t="inlineStr">
        <is>
          <t>MAP 1 Kills</t>
        </is>
      </c>
      <c r="E1374" s="5" t="n">
        <v>4.5</v>
      </c>
      <c r="F1374" s="4" t="inlineStr">
        <is>
          <t>UNDER</t>
        </is>
      </c>
      <c r="G1374" s="6" t="n">
        <v>0.6476746504620486</v>
      </c>
      <c r="H1374" s="6" t="n">
        <v>0.1517464953208174</v>
      </c>
      <c r="I1374" s="4" t="inlineStr">
        <is>
          <t>YES</t>
        </is>
      </c>
      <c r="J1374" s="5" t="n">
        <v>5</v>
      </c>
      <c r="K1374" s="4" t="inlineStr">
        <is>
          <t>over</t>
        </is>
      </c>
      <c r="L1374" s="4" t="inlineStr">
        <is>
          <t>LOSS</t>
        </is>
      </c>
      <c r="M1374" s="4" t="inlineStr">
        <is>
          <t>lol-kills-202609252040</t>
        </is>
      </c>
    </row>
    <row r="1375">
      <c r="A1375" s="3" t="inlineStr">
        <is>
          <t>dota</t>
        </is>
      </c>
      <c r="B1375" s="4" t="inlineStr">
        <is>
          <t>Sat 09-26 12:00 PM ET</t>
        </is>
      </c>
      <c r="C1375" s="4" t="inlineStr">
        <is>
          <t>Riddys</t>
        </is>
      </c>
      <c r="D1375" s="4" t="inlineStr">
        <is>
          <t>MAPS 1-2 Kills</t>
        </is>
      </c>
      <c r="E1375" s="5" t="n">
        <v>5.5</v>
      </c>
      <c r="F1375" s="4" t="inlineStr">
        <is>
          <t>OVER</t>
        </is>
      </c>
      <c r="G1375" s="6" t="n">
        <v>0.5373793164196222</v>
      </c>
      <c r="H1375" s="6" t="n">
        <v>-0.0443894262301946</v>
      </c>
      <c r="I1375" s="4" t="inlineStr">
        <is>
          <t>no</t>
        </is>
      </c>
      <c r="J1375" s="5" t="n">
        <v>3</v>
      </c>
      <c r="K1375" s="4" t="inlineStr">
        <is>
          <t>under</t>
        </is>
      </c>
      <c r="L1375" s="4" t="inlineStr">
        <is>
          <t>LOSS</t>
        </is>
      </c>
      <c r="M1375" s="4" t="inlineStr">
        <is>
          <t>dota-kills-202609252038</t>
        </is>
      </c>
    </row>
    <row r="1376">
      <c r="A1376" s="8" t="inlineStr">
        <is>
          <t>cs2</t>
        </is>
      </c>
      <c r="B1376" s="4" t="inlineStr">
        <is>
          <t>Sat 09-26 12:15 PM ET</t>
        </is>
      </c>
      <c r="C1376" s="4" t="inlineStr">
        <is>
          <t>Rkzinho</t>
        </is>
      </c>
      <c r="D1376" s="4" t="inlineStr">
        <is>
          <t>MAPS 1-2 Headshots</t>
        </is>
      </c>
      <c r="E1376" s="5" t="n">
        <v>18.5</v>
      </c>
      <c r="F1376" s="4" t="inlineStr">
        <is>
          <t>UNDER</t>
        </is>
      </c>
      <c r="G1376" s="6" t="n">
        <v>0.6058915458573588</v>
      </c>
      <c r="H1376" s="6" t="n">
        <v>0.07744446071479499</v>
      </c>
      <c r="I1376" s="4" t="inlineStr">
        <is>
          <t>YES</t>
        </is>
      </c>
      <c r="J1376" s="5" t="n">
        <v>25</v>
      </c>
      <c r="K1376" s="4" t="inlineStr">
        <is>
          <t>over</t>
        </is>
      </c>
      <c r="L1376" s="4" t="inlineStr">
        <is>
          <t>LOSS</t>
        </is>
      </c>
      <c r="M1376" s="4" t="inlineStr">
        <is>
          <t>cs2-headshots-202609260140</t>
        </is>
      </c>
    </row>
    <row r="1377">
      <c r="A1377" s="8" t="inlineStr">
        <is>
          <t>cs2</t>
        </is>
      </c>
      <c r="B1377" s="4" t="inlineStr">
        <is>
          <t>Sat 09-26 12:15 PM ET</t>
        </is>
      </c>
      <c r="C1377" s="4" t="inlineStr">
        <is>
          <t>saffee</t>
        </is>
      </c>
      <c r="D1377" s="4" t="inlineStr">
        <is>
          <t>MAPS 1-2 Headshots</t>
        </is>
      </c>
      <c r="E1377" s="5" t="n">
        <v>9.5</v>
      </c>
      <c r="F1377" s="4" t="inlineStr">
        <is>
          <t>UNDER</t>
        </is>
      </c>
      <c r="G1377" s="6" t="n">
        <v>0.5465640955647548</v>
      </c>
      <c r="H1377" s="6" t="n">
        <v>-0.02805632259065038</v>
      </c>
      <c r="I1377" s="4" t="inlineStr">
        <is>
          <t>no</t>
        </is>
      </c>
      <c r="J1377" s="5" t="n">
        <v>8</v>
      </c>
      <c r="K1377" s="4" t="inlineStr">
        <is>
          <t>under</t>
        </is>
      </c>
      <c r="L1377" s="4" t="inlineStr">
        <is>
          <t>WIN</t>
        </is>
      </c>
      <c r="M1377" s="4" t="inlineStr">
        <is>
          <t>cs2-headshots-202609260140</t>
        </is>
      </c>
    </row>
    <row r="1378">
      <c r="A1378" s="8" t="inlineStr">
        <is>
          <t>cs2</t>
        </is>
      </c>
      <c r="B1378" s="4" t="inlineStr">
        <is>
          <t>Sat 09-26 12:15 PM ET</t>
        </is>
      </c>
      <c r="C1378" s="4" t="inlineStr">
        <is>
          <t>snow</t>
        </is>
      </c>
      <c r="D1378" s="4" t="inlineStr">
        <is>
          <t>MAPS 1-2 Headshots</t>
        </is>
      </c>
      <c r="E1378" s="5" t="n">
        <v>15.5</v>
      </c>
      <c r="F1378" s="4" t="inlineStr">
        <is>
          <t>UNDER</t>
        </is>
      </c>
      <c r="G1378" s="6" t="n">
        <v>0.6912041980571785</v>
      </c>
      <c r="H1378" s="6" t="n">
        <v>0.2291541935375461</v>
      </c>
      <c r="I1378" s="4" t="inlineStr">
        <is>
          <t>YES</t>
        </is>
      </c>
      <c r="J1378" s="5" t="n">
        <v>12</v>
      </c>
      <c r="K1378" s="4" t="inlineStr">
        <is>
          <t>under</t>
        </is>
      </c>
      <c r="L1378" s="4" t="inlineStr">
        <is>
          <t>WIN</t>
        </is>
      </c>
      <c r="M1378" s="4" t="inlineStr">
        <is>
          <t>cs2-headshots-202609260140</t>
        </is>
      </c>
    </row>
    <row r="1379">
      <c r="A1379" s="8" t="inlineStr">
        <is>
          <t>cs2</t>
        </is>
      </c>
      <c r="B1379" s="4" t="inlineStr">
        <is>
          <t>Sat 09-26 12:15 PM ET</t>
        </is>
      </c>
      <c r="C1379" s="4" t="inlineStr">
        <is>
          <t>PKL</t>
        </is>
      </c>
      <c r="D1379" s="4" t="inlineStr">
        <is>
          <t>MAPS 1-2 Headshots</t>
        </is>
      </c>
      <c r="E1379" s="5" t="n">
        <v>12.5</v>
      </c>
      <c r="F1379" s="4" t="inlineStr">
        <is>
          <t>OVER</t>
        </is>
      </c>
      <c r="G1379" s="6" t="n">
        <v>0.6080667376902189</v>
      </c>
      <c r="H1379" s="6" t="n">
        <v>0.08131255956405486</v>
      </c>
      <c r="I1379" s="4" t="inlineStr">
        <is>
          <t>YES</t>
        </is>
      </c>
      <c r="J1379" s="5" t="n">
        <v>8</v>
      </c>
      <c r="K1379" s="4" t="inlineStr">
        <is>
          <t>under</t>
        </is>
      </c>
      <c r="L1379" s="4" t="inlineStr">
        <is>
          <t>LOSS</t>
        </is>
      </c>
      <c r="M1379" s="4" t="inlineStr">
        <is>
          <t>cs2-headshots-202609260140</t>
        </is>
      </c>
    </row>
    <row r="1380">
      <c r="A1380" s="8" t="inlineStr">
        <is>
          <t>cs2</t>
        </is>
      </c>
      <c r="B1380" s="4" t="inlineStr">
        <is>
          <t>Sat 09-26 12:15 PM ET</t>
        </is>
      </c>
      <c r="C1380" s="4" t="inlineStr">
        <is>
          <t>tomate</t>
        </is>
      </c>
      <c r="D1380" s="4" t="inlineStr">
        <is>
          <t>MAPS 1-2 Headshots</t>
        </is>
      </c>
      <c r="E1380" s="5" t="n">
        <v>15.5</v>
      </c>
      <c r="F1380" s="4" t="inlineStr">
        <is>
          <t>OVER</t>
        </is>
      </c>
      <c r="G1380" s="6" t="n">
        <v>0.5944814389872155</v>
      </c>
      <c r="H1380" s="6" t="n">
        <v>0.05715410260127546</v>
      </c>
      <c r="I1380" s="4" t="inlineStr">
        <is>
          <t>no</t>
        </is>
      </c>
      <c r="J1380" s="5" t="n">
        <v>13</v>
      </c>
      <c r="K1380" s="4" t="inlineStr">
        <is>
          <t>under</t>
        </is>
      </c>
      <c r="L1380" s="4" t="inlineStr">
        <is>
          <t>LOSS</t>
        </is>
      </c>
      <c r="M1380" s="4" t="inlineStr">
        <is>
          <t>cs2-headshots-202609260140</t>
        </is>
      </c>
    </row>
    <row r="1381">
      <c r="A1381" s="8" t="inlineStr">
        <is>
          <t>cs2</t>
        </is>
      </c>
      <c r="B1381" s="4" t="inlineStr">
        <is>
          <t>Sat 09-26 12:15 PM ET</t>
        </is>
      </c>
      <c r="C1381" s="4" t="inlineStr">
        <is>
          <t>biguzera</t>
        </is>
      </c>
      <c r="D1381" s="4" t="inlineStr">
        <is>
          <t>MAPS 1-2 Headshots</t>
        </is>
      </c>
      <c r="E1381" s="5" t="n">
        <v>14.5</v>
      </c>
      <c r="F1381" s="4" t="inlineStr">
        <is>
          <t>UNDER</t>
        </is>
      </c>
      <c r="G1381" s="6" t="n">
        <v>0.5640375900904137</v>
      </c>
      <c r="H1381" s="6" t="n">
        <v>0.08381643294575664</v>
      </c>
      <c r="I1381" s="4" t="inlineStr">
        <is>
          <t>no</t>
        </is>
      </c>
      <c r="J1381" s="5" t="n">
        <v>15</v>
      </c>
      <c r="K1381" s="4" t="inlineStr">
        <is>
          <t>over</t>
        </is>
      </c>
      <c r="L1381" s="4" t="inlineStr">
        <is>
          <t>LOSS</t>
        </is>
      </c>
      <c r="M1381" s="4" t="inlineStr">
        <is>
          <t>cs2-headshots-202609260140</t>
        </is>
      </c>
    </row>
    <row r="1382">
      <c r="A1382" s="8" t="inlineStr">
        <is>
          <t>cs2</t>
        </is>
      </c>
      <c r="B1382" s="4" t="inlineStr">
        <is>
          <t>Sat 09-26 12:15 PM ET</t>
        </is>
      </c>
      <c r="C1382" s="4" t="inlineStr">
        <is>
          <t>detr0ittJ</t>
        </is>
      </c>
      <c r="D1382" s="4" t="inlineStr">
        <is>
          <t>MAPS 1-2 Headshots</t>
        </is>
      </c>
      <c r="E1382" s="5" t="n">
        <v>8.5</v>
      </c>
      <c r="F1382" s="4" t="inlineStr">
        <is>
          <t>OVER</t>
        </is>
      </c>
      <c r="G1382" s="6" t="n">
        <v>0.6401854855699445</v>
      </c>
      <c r="H1382" s="6" t="n">
        <v>0.1384286675948022</v>
      </c>
      <c r="I1382" s="4" t="inlineStr">
        <is>
          <t>YES</t>
        </is>
      </c>
      <c r="J1382" s="5" t="n">
        <v>8</v>
      </c>
      <c r="K1382" s="4" t="inlineStr">
        <is>
          <t>under</t>
        </is>
      </c>
      <c r="L1382" s="4" t="inlineStr">
        <is>
          <t>LOSS</t>
        </is>
      </c>
      <c r="M1382" s="4" t="inlineStr">
        <is>
          <t>cs2-headshots-202609260140</t>
        </is>
      </c>
    </row>
    <row r="1383">
      <c r="A1383" s="8" t="inlineStr">
        <is>
          <t>cs2</t>
        </is>
      </c>
      <c r="B1383" s="4" t="inlineStr">
        <is>
          <t>Sat 09-26 12:15 PM ET</t>
        </is>
      </c>
      <c r="C1383" s="4" t="inlineStr">
        <is>
          <t>gbb</t>
        </is>
      </c>
      <c r="D1383" s="4" t="inlineStr">
        <is>
          <t>MAPS 1-2 Headshots</t>
        </is>
      </c>
      <c r="E1383" s="5" t="n">
        <v>14.5</v>
      </c>
      <c r="F1383" s="4" t="inlineStr">
        <is>
          <t>OVER</t>
        </is>
      </c>
      <c r="G1383" s="6" t="n">
        <v>0.6203807676191989</v>
      </c>
      <c r="H1383" s="6" t="n">
        <v>0.1032103454413631</v>
      </c>
      <c r="I1383" s="4" t="inlineStr">
        <is>
          <t>YES</t>
        </is>
      </c>
      <c r="J1383" s="5" t="n">
        <v>19</v>
      </c>
      <c r="K1383" s="4" t="inlineStr">
        <is>
          <t>over</t>
        </is>
      </c>
      <c r="L1383" s="4" t="inlineStr">
        <is>
          <t>WIN</t>
        </is>
      </c>
      <c r="M1383" s="4" t="inlineStr">
        <is>
          <t>cs2-headshots-202609260140</t>
        </is>
      </c>
    </row>
    <row r="1384">
      <c r="A1384" s="8" t="inlineStr">
        <is>
          <t>cs2</t>
        </is>
      </c>
      <c r="B1384" s="4" t="inlineStr">
        <is>
          <t>Sat 09-26 12:15 PM ET</t>
        </is>
      </c>
      <c r="C1384" s="4" t="inlineStr">
        <is>
          <t>gbb</t>
        </is>
      </c>
      <c r="D1384" s="4" t="inlineStr">
        <is>
          <t>MAPS 1-2 Kills</t>
        </is>
      </c>
      <c r="E1384" s="5" t="n">
        <v>28.5</v>
      </c>
      <c r="F1384" s="4" t="inlineStr">
        <is>
          <t>OVER</t>
        </is>
      </c>
      <c r="G1384" s="6" t="n">
        <v>0.5953237198561673</v>
      </c>
      <c r="H1384" s="6" t="n">
        <v>0.05865191332800213</v>
      </c>
      <c r="I1384" s="4" t="inlineStr">
        <is>
          <t>no</t>
        </is>
      </c>
      <c r="J1384" s="5" t="n">
        <v>29</v>
      </c>
      <c r="K1384" s="4" t="inlineStr">
        <is>
          <t>over</t>
        </is>
      </c>
      <c r="L1384" s="4" t="inlineStr">
        <is>
          <t>WIN</t>
        </is>
      </c>
      <c r="M1384" s="4" t="inlineStr">
        <is>
          <t>cs2-kills-202609260130</t>
        </is>
      </c>
    </row>
    <row r="1385">
      <c r="A1385" s="8" t="inlineStr">
        <is>
          <t>cs2</t>
        </is>
      </c>
      <c r="B1385" s="4" t="inlineStr">
        <is>
          <t>Sat 09-26 12:15 PM ET</t>
        </is>
      </c>
      <c r="C1385" s="4" t="inlineStr">
        <is>
          <t>Rkzinho</t>
        </is>
      </c>
      <c r="D1385" s="4" t="inlineStr">
        <is>
          <t>MAPS 1-2 Kills</t>
        </is>
      </c>
      <c r="E1385" s="5" t="n">
        <v>31.5</v>
      </c>
      <c r="F1385" s="4" t="inlineStr">
        <is>
          <t>UNDER</t>
        </is>
      </c>
      <c r="G1385" s="6" t="n">
        <v>0.5837182846478195</v>
      </c>
      <c r="H1385" s="6" t="n">
        <v>0.03801420685245643</v>
      </c>
      <c r="I1385" s="4" t="inlineStr">
        <is>
          <t>no</t>
        </is>
      </c>
      <c r="J1385" s="5" t="n">
        <v>35</v>
      </c>
      <c r="K1385" s="4" t="inlineStr">
        <is>
          <t>over</t>
        </is>
      </c>
      <c r="L1385" s="4" t="inlineStr">
        <is>
          <t>LOSS</t>
        </is>
      </c>
      <c r="M1385" s="4" t="inlineStr">
        <is>
          <t>cs2-kills-202609260130</t>
        </is>
      </c>
    </row>
    <row r="1386">
      <c r="A1386" s="8" t="inlineStr">
        <is>
          <t>cs2</t>
        </is>
      </c>
      <c r="B1386" s="4" t="inlineStr">
        <is>
          <t>Sat 09-26 12:15 PM ET</t>
        </is>
      </c>
      <c r="C1386" s="4" t="inlineStr">
        <is>
          <t>saffee</t>
        </is>
      </c>
      <c r="D1386" s="4" t="inlineStr">
        <is>
          <t>MAPS 1-2 Kills</t>
        </is>
      </c>
      <c r="E1386" s="5" t="n">
        <v>28.5</v>
      </c>
      <c r="F1386" s="4" t="inlineStr">
        <is>
          <t>UNDER</t>
        </is>
      </c>
      <c r="G1386" s="6" t="n">
        <v>0.6045642007505293</v>
      </c>
      <c r="H1386" s="6" t="n">
        <v>0.07508407024130409</v>
      </c>
      <c r="I1386" s="4" t="inlineStr">
        <is>
          <t>YES</t>
        </is>
      </c>
      <c r="J1386" s="5" t="n">
        <v>36</v>
      </c>
      <c r="K1386" s="4" t="inlineStr">
        <is>
          <t>over</t>
        </is>
      </c>
      <c r="L1386" s="4" t="inlineStr">
        <is>
          <t>LOSS</t>
        </is>
      </c>
      <c r="M1386" s="4" t="inlineStr">
        <is>
          <t>cs2-kills-202609260130</t>
        </is>
      </c>
    </row>
    <row r="1387">
      <c r="A1387" s="8" t="inlineStr">
        <is>
          <t>cs2</t>
        </is>
      </c>
      <c r="B1387" s="4" t="inlineStr">
        <is>
          <t>Sat 09-26 12:15 PM ET</t>
        </is>
      </c>
      <c r="C1387" s="4" t="inlineStr">
        <is>
          <t>Tatu</t>
        </is>
      </c>
      <c r="D1387" s="4" t="inlineStr">
        <is>
          <t>MAPS 1-2 Kills</t>
        </is>
      </c>
      <c r="E1387" s="5" t="n">
        <v>29.5</v>
      </c>
      <c r="F1387" s="4" t="inlineStr">
        <is>
          <t>UNDER</t>
        </is>
      </c>
      <c r="G1387" s="6" t="n">
        <v>0.5531518766228778</v>
      </c>
      <c r="H1387" s="6" t="n">
        <v>-0.01634140717714588</v>
      </c>
      <c r="I1387" s="4" t="inlineStr">
        <is>
          <t>no</t>
        </is>
      </c>
      <c r="J1387" s="5" t="n">
        <v>25</v>
      </c>
      <c r="K1387" s="4" t="inlineStr">
        <is>
          <t>under</t>
        </is>
      </c>
      <c r="L1387" s="4" t="inlineStr">
        <is>
          <t>WIN</t>
        </is>
      </c>
      <c r="M1387" s="4" t="inlineStr">
        <is>
          <t>cs2-kills-202609260130</t>
        </is>
      </c>
    </row>
    <row r="1388">
      <c r="A1388" s="8" t="inlineStr">
        <is>
          <t>cs2</t>
        </is>
      </c>
      <c r="B1388" s="4" t="inlineStr">
        <is>
          <t>Sat 09-26 12:15 PM ET</t>
        </is>
      </c>
      <c r="C1388" s="4" t="inlineStr">
        <is>
          <t>snow</t>
        </is>
      </c>
      <c r="D1388" s="4" t="inlineStr">
        <is>
          <t>MAPS 1-2 Kills</t>
        </is>
      </c>
      <c r="E1388" s="5" t="n">
        <v>29.5</v>
      </c>
      <c r="F1388" s="4" t="inlineStr">
        <is>
          <t>UNDER</t>
        </is>
      </c>
      <c r="G1388" s="6" t="n">
        <v>0.6601004386707979</v>
      </c>
      <c r="H1388" s="6" t="n">
        <v>0.2196930186459407</v>
      </c>
      <c r="I1388" s="4" t="inlineStr">
        <is>
          <t>YES</t>
        </is>
      </c>
      <c r="J1388" s="5" t="n">
        <v>27</v>
      </c>
      <c r="K1388" s="4" t="inlineStr">
        <is>
          <t>under</t>
        </is>
      </c>
      <c r="L1388" s="4" t="inlineStr">
        <is>
          <t>WIN</t>
        </is>
      </c>
      <c r="M1388" s="4" t="inlineStr">
        <is>
          <t>cs2-kills-202609260130</t>
        </is>
      </c>
    </row>
    <row r="1389">
      <c r="A1389" s="8" t="inlineStr">
        <is>
          <t>cs2</t>
        </is>
      </c>
      <c r="B1389" s="4" t="inlineStr">
        <is>
          <t>Sat 09-26 12:15 PM ET</t>
        </is>
      </c>
      <c r="C1389" s="4" t="inlineStr">
        <is>
          <t>PKL</t>
        </is>
      </c>
      <c r="D1389" s="4" t="inlineStr">
        <is>
          <t>MAPS 1-2 Kills</t>
        </is>
      </c>
      <c r="E1389" s="5" t="n">
        <v>22.5</v>
      </c>
      <c r="F1389" s="4" t="inlineStr">
        <is>
          <t>OVER</t>
        </is>
      </c>
      <c r="G1389" s="6" t="n">
        <v>0.6364213750993147</v>
      </c>
      <c r="H1389" s="6" t="n">
        <v>0.1317350274477694</v>
      </c>
      <c r="I1389" s="4" t="inlineStr">
        <is>
          <t>YES</t>
        </is>
      </c>
      <c r="J1389" s="5" t="n">
        <v>17</v>
      </c>
      <c r="K1389" s="4" t="inlineStr">
        <is>
          <t>under</t>
        </is>
      </c>
      <c r="L1389" s="4" t="inlineStr">
        <is>
          <t>LOSS</t>
        </is>
      </c>
      <c r="M1389" s="4" t="inlineStr">
        <is>
          <t>cs2-kills-202609260130</t>
        </is>
      </c>
    </row>
    <row r="1390">
      <c r="A1390" s="8" t="inlineStr">
        <is>
          <t>cs2</t>
        </is>
      </c>
      <c r="B1390" s="4" t="inlineStr">
        <is>
          <t>Sat 09-26 12:15 PM ET</t>
        </is>
      </c>
      <c r="C1390" s="4" t="inlineStr">
        <is>
          <t>detr0ittJ</t>
        </is>
      </c>
      <c r="D1390" s="4" t="inlineStr">
        <is>
          <t>MAPS 1-2 Kills</t>
        </is>
      </c>
      <c r="E1390" s="5" t="n">
        <v>26.5</v>
      </c>
      <c r="F1390" s="4" t="inlineStr">
        <is>
          <t>OVER</t>
        </is>
      </c>
      <c r="G1390" s="6" t="n">
        <v>0.5683991108785276</v>
      </c>
      <c r="H1390" s="6" t="n">
        <v>0.01077243555971624</v>
      </c>
      <c r="I1390" s="4" t="inlineStr">
        <is>
          <t>no</t>
        </is>
      </c>
      <c r="J1390" s="5" t="n">
        <v>28</v>
      </c>
      <c r="K1390" s="4" t="inlineStr">
        <is>
          <t>over</t>
        </is>
      </c>
      <c r="L1390" s="4" t="inlineStr">
        <is>
          <t>WIN</t>
        </is>
      </c>
      <c r="M1390" s="4" t="inlineStr">
        <is>
          <t>cs2-kills-202609260130</t>
        </is>
      </c>
    </row>
    <row r="1391">
      <c r="A1391" s="8" t="inlineStr">
        <is>
          <t>cs2</t>
        </is>
      </c>
      <c r="B1391" s="4" t="inlineStr">
        <is>
          <t>Sat 09-26 12:15 PM ET</t>
        </is>
      </c>
      <c r="C1391" s="4" t="inlineStr">
        <is>
          <t>biguzera</t>
        </is>
      </c>
      <c r="D1391" s="4" t="inlineStr">
        <is>
          <t>MAPS 1-2 Kills</t>
        </is>
      </c>
      <c r="E1391" s="5" t="n">
        <v>27.5</v>
      </c>
      <c r="F1391" s="4" t="inlineStr">
        <is>
          <t>UNDER</t>
        </is>
      </c>
      <c r="G1391" s="6" t="n">
        <v>0.608574675670006</v>
      </c>
      <c r="H1391" s="6" t="n">
        <v>0.08221581521508703</v>
      </c>
      <c r="I1391" s="4" t="inlineStr">
        <is>
          <t>YES</t>
        </is>
      </c>
      <c r="J1391" s="5" t="n">
        <v>24</v>
      </c>
      <c r="K1391" s="4" t="inlineStr">
        <is>
          <t>under</t>
        </is>
      </c>
      <c r="L1391" s="4" t="inlineStr">
        <is>
          <t>WIN</t>
        </is>
      </c>
      <c r="M1391" s="4" t="inlineStr">
        <is>
          <t>cs2-kills-202609260130</t>
        </is>
      </c>
    </row>
    <row r="1392">
      <c r="A1392" s="8" t="inlineStr">
        <is>
          <t>cs2</t>
        </is>
      </c>
      <c r="B1392" s="4" t="inlineStr">
        <is>
          <t>Sat 09-26 12:15 PM ET</t>
        </is>
      </c>
      <c r="C1392" s="4" t="inlineStr">
        <is>
          <t>tomate</t>
        </is>
      </c>
      <c r="D1392" s="4" t="inlineStr">
        <is>
          <t>MAPS 1-2 Kills</t>
        </is>
      </c>
      <c r="E1392" s="5" t="n">
        <v>29.5</v>
      </c>
      <c r="F1392" s="4" t="inlineStr">
        <is>
          <t>OVER</t>
        </is>
      </c>
      <c r="G1392" s="6" t="n">
        <v>0.4837442413022913</v>
      </c>
      <c r="H1392" s="6" t="n">
        <v>-0.09051757596723525</v>
      </c>
      <c r="I1392" s="4" t="inlineStr">
        <is>
          <t>no</t>
        </is>
      </c>
      <c r="J1392" s="5" t="n">
        <v>24</v>
      </c>
      <c r="K1392" s="4" t="inlineStr">
        <is>
          <t>under</t>
        </is>
      </c>
      <c r="L1392" s="4" t="inlineStr">
        <is>
          <t>LOSS</t>
        </is>
      </c>
      <c r="M1392" s="4" t="inlineStr">
        <is>
          <t>cs2-kills-202609260130</t>
        </is>
      </c>
    </row>
  </sheetData>
  <autoFilter ref="A3:M1392"/>
  <conditionalFormatting sqref="L4:L1392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0.0, 2.0]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2026-09-26: 331,344 player-games, 33,159 games, 4,314 players</t>
        </is>
      </c>
    </row>
    <row r="65">
      <c r="A65" s="17" t="inlineStr">
        <is>
          <t>history dota</t>
        </is>
      </c>
      <c r="B65" s="13" t="inlineStr">
        <is>
          <t>2024-09-25 to 2026-09-26: 304,600 player-games, 30,460 games, 13,433 players</t>
        </is>
      </c>
    </row>
    <row r="66">
      <c r="A66" s="17" t="inlineStr">
        <is>
          <t>history lol</t>
        </is>
      </c>
      <c r="B66" s="13" t="inlineStr">
        <is>
          <t>2025-01-13 to 2026-09-26: 103,830 player-games, 10,383 games, 2,800 players</t>
        </is>
      </c>
    </row>
    <row r="67">
      <c r="A67" s="17" t="inlineStr">
        <is>
          <t>history val</t>
        </is>
      </c>
      <c r="B67" s="13" t="inlineStr">
        <is>
          <t>2025-08-01 to 2026-09-26: 86,542 player-games, 8,655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2026-09-27T04:38:11Z</dcterms:created>
  <dcterms:modified xmlns:dcterms="http://purl.org/dc/terms/" xmlns:xsi="http://www.w3.org/2001/XMLSchema-instance" xsi:type="dcterms:W3CDTF">2026-09-27T04:38:18Z</dcterms:modified>
</cp:coreProperties>
</file>