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2AE34788-8EBE-4F26-8500-497F81BE7C2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2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<sst xmlns="http://schemas.openxmlformats.org/spreadsheetml/2006/main" count="24" uniqueCount="17">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</sst>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2" sqref="D12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IF(B11="A+",C11*1,C11*0.5)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>IF(B12="A+",C12*1,C12*0.5)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ref="D13:D17" si="0">IF(B13="A+",C13*1,C13*0.5)</f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2025-10-05T12:12:13Z</dcterms:modified>
  <cp:category/>
  <cp:contentStatus/>
</cp:coreProperties>
</file>