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ranganath/Data/Initiatives/TechStuff/SICP/Chapter 3: Modularity, Objects and State/3.5 Streams/"/>
    </mc:Choice>
  </mc:AlternateContent>
  <xr:revisionPtr revIDLastSave="0" documentId="13_ncr:1_{C10412FF-CE77-5743-A0ED-42E087DCD3FD}" xr6:coauthVersionLast="44" xr6:coauthVersionMax="44" xr10:uidLastSave="{00000000-0000-0000-0000-000000000000}"/>
  <bookViews>
    <workbookView xWindow="34160" yWindow="720" windowWidth="49760" windowHeight="22520" xr2:uid="{3B3DF4DA-28D8-C24B-8DFE-1BD8E1AAE76F}"/>
  </bookViews>
  <sheets>
    <sheet name="Sheet1" sheetId="1" r:id="rId1"/>
  </sheets>
  <definedNames>
    <definedName name="_xlchart.v1.0" hidden="1">Sheet1!$A$1</definedName>
    <definedName name="_xlchart.v1.1" hidden="1">Sheet1!$A$2:$A$101</definedName>
    <definedName name="_xlchart.v1.10" hidden="1">Sheet1!$B$1</definedName>
    <definedName name="_xlchart.v1.11" hidden="1">Sheet1!$B$2:$B$101</definedName>
    <definedName name="_xlchart.v1.12" hidden="1">Sheet1!$C$1</definedName>
    <definedName name="_xlchart.v1.13" hidden="1">Sheet1!$C$2:$C$101</definedName>
    <definedName name="_xlchart.v1.14" hidden="1">Sheet1!$D$1</definedName>
    <definedName name="_xlchart.v1.15" hidden="1">Sheet1!$D$2:$D$101</definedName>
    <definedName name="_xlchart.v1.2" hidden="1">Sheet1!$B$1</definedName>
    <definedName name="_xlchart.v1.3" hidden="1">Sheet1!$B$2:$B$101</definedName>
    <definedName name="_xlchart.v1.4" hidden="1">Sheet1!$C$1</definedName>
    <definedName name="_xlchart.v1.5" hidden="1">Sheet1!$C$2:$C$101</definedName>
    <definedName name="_xlchart.v1.6" hidden="1">Sheet1!$D$1</definedName>
    <definedName name="_xlchart.v1.7" hidden="1">Sheet1!$D$2:$D$101</definedName>
    <definedName name="_xlchart.v1.8" hidden="1">Sheet1!$A$1</definedName>
    <definedName name="_xlchart.v1.9" hidden="1">Sheet1!$A$2:$A$101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<sst xmlns="http://schemas.openxmlformats.org/spreadsheetml/2006/main" count="4" uniqueCount="4">
  <si>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(define y1 (solve-2nd 5 8 0.01 0.2 0.5))</t>
  </si>
  <si>
    <t>(define y2 (solve-2nd -5 8 0.01 0.2 0.5))</t>
  </si>
  <si>
    <t>(define y3 (solve-2nd 5 -8 0.01 0.2 0.5))</t>
  </si>
  <si>
    <t>(define y4 (solve-2nd -5 -8 0.01 0.2 0.5))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</si>
</sst>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SICP Exercise 3.78 (solve 2nd</a:t>
            </a:r>
            <a:r>
              <a:rPr lang="en-US" baseline="0"/>
              <a:t> order differential equation) for different values of the constants a and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(define y1 (solve-2nd 5 8 0.01 0.2 0.5))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0.2</c:v>
                </c:pt>
                <c:pt idx="1">
                  <c:v>0.20499999999999999</c:v>
                </c:pt>
                <c:pt idx="2">
                  <c:v>0.21009</c:v>
                </c:pt>
                <c:pt idx="3">
                  <c:v>0.21527189999999999</c:v>
                </c:pt>
                <c:pt idx="4">
                  <c:v>0.22054763699999999</c:v>
                </c:pt>
                <c:pt idx="5">
                  <c:v>0.22591918575</c:v>
                </c:pt>
                <c:pt idx="6">
                  <c:v>0.23138855951490001</c:v>
                </c:pt>
                <c:pt idx="7">
                  <c:v>0.23695781085459899</c:v>
                </c:pt>
                <c:pt idx="8">
                  <c:v>0.24262903241959799</c:v>
                </c:pt>
                <c:pt idx="9">
                  <c:v>0.24840435776241701</c:v>
                </c:pt>
                <c:pt idx="10">
                  <c:v>0.25428596216514898</c:v>
                </c:pt>
                <c:pt idx="11">
                  <c:v>0.260276063483461</c:v>
                </c:pt>
                <c:pt idx="12">
                  <c:v>0.26637692300738902</c:v>
                </c:pt>
                <c:pt idx="13">
                  <c:v>0.27259084633925301</c:v>
                </c:pt>
                <c:pt idx="14">
                  <c:v>0.27892018428903698</c:v>
                </c:pt>
                <c:pt idx="15">
                  <c:v>0.285367333787587</c:v>
                </c:pt>
                <c:pt idx="16">
                  <c:v>0.29193473881797999</c:v>
                </c:pt>
                <c:pt idx="17">
                  <c:v>0.29862489136543402</c:v>
                </c:pt>
                <c:pt idx="18">
                  <c:v>0.305440332386127</c:v>
                </c:pt>
                <c:pt idx="19">
                  <c:v>0.3123836527953</c:v>
                </c:pt>
                <c:pt idx="20">
                  <c:v>0.31945749447504102</c:v>
                </c:pt>
                <c:pt idx="21">
                  <c:v>0.32666455130213901</c:v>
                </c:pt>
                <c:pt idx="22">
                  <c:v>0.33400757019640298</c:v>
                </c:pt>
                <c:pt idx="23">
                  <c:v>0.34148935218986998</c:v>
                </c:pt>
                <c:pt idx="24">
                  <c:v>0.34911275351731103</c:v>
                </c:pt>
                <c:pt idx="25">
                  <c:v>0.35688068672846501</c:v>
                </c:pt>
                <c:pt idx="26">
                  <c:v>0.36479612182243298</c:v>
                </c:pt>
                <c:pt idx="27">
                  <c:v>0.37286208740468701</c:v>
                </c:pt>
                <c:pt idx="28">
                  <c:v>0.38108167186712799</c:v>
                </c:pt>
                <c:pt idx="29">
                  <c:v>0.389458024591674</c:v>
                </c:pt>
                <c:pt idx="30">
                  <c:v>0.39799435717783899</c:v>
                </c:pt>
                <c:pt idx="31">
                  <c:v>0.40669394469478498</c:v>
                </c:pt>
                <c:pt idx="32">
                  <c:v>0.415560126958335</c:v>
                </c:pt>
                <c:pt idx="33">
                  <c:v>0.42459630983345897</c:v>
                </c:pt>
                <c:pt idx="34">
                  <c:v>0.43380596656272702</c:v>
                </c:pt>
                <c:pt idx="35">
                  <c:v>0.44319263912125301</c:v>
                </c:pt>
                <c:pt idx="36">
                  <c:v>0.452759939598678</c:v>
                </c:pt>
                <c:pt idx="37">
                  <c:v>0.462511551608701</c:v>
                </c:pt>
                <c:pt idx="38">
                  <c:v>0.47245123172674403</c:v>
                </c:pt>
                <c:pt idx="39">
                  <c:v>0.48258281095629002</c:v>
                </c:pt>
                <c:pt idx="40">
                  <c:v>0.49291019622447602</c:v>
                </c:pt>
                <c:pt idx="41">
                  <c:v>0.50343737190753501</c:v>
                </c:pt>
                <c:pt idx="42">
                  <c:v>0.51416840138666997</c:v>
                </c:pt>
                <c:pt idx="43">
                  <c:v>0.52510742863497695</c:v>
                </c:pt>
                <c:pt idx="44">
                  <c:v>0.53625867983604503</c:v>
                </c:pt>
                <c:pt idx="45">
                  <c:v>0.54762646503485102</c:v>
                </c:pt>
                <c:pt idx="46">
                  <c:v>0.55921517982161195</c:v>
                </c:pt>
                <c:pt idx="47">
                  <c:v>0.57102930704924704</c:v>
                </c:pt>
                <c:pt idx="48">
                  <c:v>0.58307341858512396</c:v>
                </c:pt>
                <c:pt idx="49">
                  <c:v>0.595352177097768</c:v>
                </c:pt>
                <c:pt idx="50">
                  <c:v>0.60787033787925704</c:v>
                </c:pt>
                <c:pt idx="51">
                  <c:v>0.62063275070397905</c:v>
                </c:pt>
                <c:pt idx="52">
                  <c:v>0.63364436172452498</c:v>
                </c:pt>
                <c:pt idx="53">
                  <c:v>0.64691021540541704</c:v>
                </c:pt>
                <c:pt idx="54">
                  <c:v>0.66043545649546298</c:v>
                </c:pt>
                <c:pt idx="55">
                  <c:v>0.67422533203948998</c:v>
                </c:pt>
                <c:pt idx="56">
                  <c:v>0.68828519343025696</c:v>
                </c:pt>
                <c:pt idx="57">
                  <c:v>0.70262049850133901</c:v>
                </c:pt>
                <c:pt idx="58">
                  <c:v>0.71723681366181802</c:v>
                </c:pt>
                <c:pt idx="59">
                  <c:v>0.73213981607360301</c:v>
                </c:pt>
                <c:pt idx="60">
                  <c:v>0.74733529587223702</c:v>
                </c:pt>
                <c:pt idx="61">
                  <c:v>0.762829158432073</c:v>
                </c:pt>
                <c:pt idx="62">
                  <c:v>0.77862742667668094</c:v>
                </c:pt>
                <c:pt idx="63">
                  <c:v>0.79473624343542204</c:v>
                </c:pt>
                <c:pt idx="64">
                  <c:v>0.81116187384708505</c:v>
                </c:pt>
                <c:pt idx="65">
                  <c:v>0.82791070781155296</c:v>
                </c:pt>
                <c:pt idx="66">
                  <c:v>0.84498926249043405</c:v>
                </c:pt>
                <c:pt idx="67">
                  <c:v>0.86240418485766601</c:v>
                </c:pt>
                <c:pt idx="68">
                  <c:v>0.88016225430106898</c:v>
                </c:pt>
                <c:pt idx="69">
                  <c:v>0.89827038527587799</c:v>
                </c:pt>
                <c:pt idx="70">
                  <c:v>0.91673563001129499</c:v>
                </c:pt>
                <c:pt idx="71">
                  <c:v>0.93556518127112098</c:v>
                </c:pt>
                <c:pt idx="72">
                  <c:v>0.95476637516954699</c:v>
                </c:pt>
                <c:pt idx="73">
                  <c:v>0.97434669404321195</c:v>
                </c:pt>
                <c:pt idx="74">
                  <c:v>0.99431376938064797</c:v>
                </c:pt>
                <c:pt idx="75">
                  <c:v>1.0146753848102601</c:v>
                </c:pt>
                <c:pt idx="76">
                  <c:v>1.0354394791480499</c:v>
                </c:pt>
                <c:pt idx="77">
                  <c:v>1.05661414950618</c:v>
                </c:pt>
                <c:pt idx="78">
                  <c:v>1.07820765446373</c:v>
                </c:pt>
                <c:pt idx="79">
                  <c:v>1.1002284173007399</c:v>
                </c:pt>
                <c:pt idx="80">
                  <c:v>1.1226850292970301</c:v>
                </c:pt>
                <c:pt idx="81">
                  <c:v>1.14558625309673</c:v>
                </c:pt>
                <c:pt idx="82">
                  <c:v>1.1689410261402899</c:v>
                </c:pt>
                <c:pt idx="83">
                  <c:v>1.19275846416491</c:v>
                </c:pt>
                <c:pt idx="84">
                  <c:v>1.217047864775</c:v>
                </c:pt>
                <c:pt idx="85">
                  <c:v>1.24181871108402</c:v>
                </c:pt>
                <c:pt idx="86">
                  <c:v>1.26708067542909</c:v>
                </c:pt>
                <c:pt idx="87">
                  <c:v>1.2928436231598299</c:v>
                </c:pt>
                <c:pt idx="88">
                  <c:v>1.3191176165029601</c:v>
                </c:pt>
                <c:pt idx="89">
                  <c:v>1.3459129185041501</c:v>
                </c:pt>
                <c:pt idx="90">
                  <c:v>1.37323999704866</c:v>
                </c:pt>
                <c:pt idx="91">
                  <c:v>1.4011095289623099</c:v>
                </c:pt>
                <c:pt idx="92">
                  <c:v>1.4295324041944999</c:v>
                </c:pt>
                <c:pt idx="93">
                  <c:v>1.4585197300848201</c:v>
                </c:pt>
                <c:pt idx="94">
                  <c:v>1.4880828357148701</c:v>
                </c:pt>
                <c:pt idx="95">
                  <c:v>1.5182332763472399</c:v>
                </c:pt>
                <c:pt idx="96">
                  <c:v>1.5489828379530799</c:v>
                </c:pt>
                <c:pt idx="97">
                  <c:v>1.5803435418302501</c:v>
                </c:pt>
                <c:pt idx="98">
                  <c:v>1.6123276493137799</c:v>
                </c:pt>
                <c:pt idx="99">
                  <c:v>1.6449476665805101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F-8F4C-882B-C27B9FDA2F5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(define y2 (solve-2nd -5 8 0.01 0.2 0.5))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0.2</c:v>
                </c:pt>
                <c:pt idx="1">
                  <c:v>0.20499999999999999</c:v>
                </c:pt>
                <c:pt idx="2">
                  <c:v>0.20999000000000001</c:v>
                </c:pt>
                <c:pt idx="3">
                  <c:v>0.2149711</c:v>
                </c:pt>
                <c:pt idx="4">
                  <c:v>0.21994438699999999</c:v>
                </c:pt>
                <c:pt idx="5">
                  <c:v>0.22491093534999901</c:v>
                </c:pt>
                <c:pt idx="6">
                  <c:v>0.22987180709389901</c:v>
                </c:pt>
                <c:pt idx="7">
                  <c:v>0.23482805230743001</c:v>
                </c:pt>
                <c:pt idx="8">
                  <c:v>0.23978070943024499</c:v>
                </c:pt>
                <c:pt idx="9">
                  <c:v>0.24473080559229299</c:v>
                </c:pt>
                <c:pt idx="10">
                  <c:v>0.24967935693460599</c:v>
                </c:pt>
                <c:pt idx="11">
                  <c:v>0.25462736892461502</c:v>
                </c:pt>
                <c:pt idx="12">
                  <c:v>0.25957583666611</c:v>
                </c:pt>
                <c:pt idx="13">
                  <c:v>0.26452574520397598</c:v>
                </c:pt>
                <c:pt idx="14">
                  <c:v>0.26947806982379602</c:v>
                </c:pt>
                <c:pt idx="15">
                  <c:v>0.27443377634645899</c:v>
                </c:pt>
                <c:pt idx="16">
                  <c:v>0.27939382141786001</c:v>
                </c:pt>
                <c:pt idx="17">
                  <c:v>0.28435915279381602</c:v>
                </c:pt>
                <c:pt idx="18">
                  <c:v>0.289330709620296</c:v>
                </c:pt>
                <c:pt idx="19">
                  <c:v>0.29430942270907001</c:v>
                </c:pt>
                <c:pt idx="20">
                  <c:v>0.29929621480888002</c:v>
                </c:pt>
                <c:pt idx="21">
                  <c:v>0.30429200087223401</c:v>
                </c:pt>
                <c:pt idx="22">
                  <c:v>0.30929768831791699</c:v>
                </c:pt>
                <c:pt idx="23">
                  <c:v>0.31431417728931699</c:v>
                </c:pt>
                <c:pt idx="24">
                  <c:v>0.31934236090866602</c:v>
                </c:pt>
                <c:pt idx="25">
                  <c:v>0.32438312552727999</c:v>
                </c:pt>
                <c:pt idx="26">
                  <c:v>0.32943735097188898</c:v>
                </c:pt>
                <c:pt idx="27">
                  <c:v>0.33450591078715802</c:v>
                </c:pt>
                <c:pt idx="28">
                  <c:v>0.33958967247446897</c:v>
                </c:pt>
                <c:pt idx="29">
                  <c:v>0.34468949772706398</c:v>
                </c:pt>
                <c:pt idx="30">
                  <c:v>0.34980624266162802</c:v>
                </c:pt>
                <c:pt idx="31">
                  <c:v>0.35494075804639103</c:v>
                </c:pt>
                <c:pt idx="32">
                  <c:v>0.36009388952583998</c:v>
                </c:pt>
                <c:pt idx="33">
                  <c:v>0.36526647784210298</c:v>
                </c:pt>
                <c:pt idx="34">
                  <c:v>0.37045935905310801</c:v>
                </c:pt>
                <c:pt idx="35">
                  <c:v>0.37567336474757201</c:v>
                </c:pt>
                <c:pt idx="36">
                  <c:v>0.38090932225690199</c:v>
                </c:pt>
                <c:pt idx="37">
                  <c:v>0.38616805486408801</c:v>
                </c:pt>
                <c:pt idx="38">
                  <c:v>0.39145038200965399</c:v>
                </c:pt>
                <c:pt idx="39">
                  <c:v>0.39675711949473702</c:v>
                </c:pt>
                <c:pt idx="40">
                  <c:v>0.40208907968137098</c:v>
                </c:pt>
                <c:pt idx="41">
                  <c:v>0.40744707169003702</c:v>
                </c:pt>
                <c:pt idx="42">
                  <c:v>0.41283190159455402</c:v>
                </c:pt>
                <c:pt idx="43">
                  <c:v>0.41824437261436298</c:v>
                </c:pt>
                <c:pt idx="44">
                  <c:v>0.423685285304292</c:v>
                </c:pt>
                <c:pt idx="45">
                  <c:v>0.429155437741846</c:v>
                </c:pt>
                <c:pt idx="46">
                  <c:v>0.43465562571208499</c:v>
                </c:pt>
                <c:pt idx="47">
                  <c:v>0.44018664289016901</c:v>
                </c:pt>
                <c:pt idx="48">
                  <c:v>0.44574928102161598</c:v>
                </c:pt>
                <c:pt idx="49">
                  <c:v>0.45134433010032499</c:v>
                </c:pt>
                <c:pt idx="50">
                  <c:v>0.456972578544453</c:v>
                </c:pt>
                <c:pt idx="51">
                  <c:v>0.46263481337015799</c:v>
                </c:pt>
                <c:pt idx="52">
                  <c:v>0.468331820363316</c:v>
                </c:pt>
                <c:pt idx="53">
                  <c:v>0.47406438424921599</c:v>
                </c:pt>
                <c:pt idx="54">
                  <c:v>0.47983328886033</c:v>
                </c:pt>
                <c:pt idx="55">
                  <c:v>0.48563931730218302</c:v>
                </c:pt>
                <c:pt idx="56">
                  <c:v>0.49148325211738902</c:v>
                </c:pt>
                <c:pt idx="57">
                  <c:v>0.49736587544790301</c:v>
                </c:pt>
                <c:pt idx="58">
                  <c:v>0.50328796919553598</c:v>
                </c:pt>
                <c:pt idx="59">
                  <c:v>0.50925031518078201</c:v>
                </c:pt>
                <c:pt idx="60">
                  <c:v>0.51525369530001497</c:v>
                </c:pt>
                <c:pt idx="61">
                  <c:v>0.521298891681091</c:v>
                </c:pt>
                <c:pt idx="62">
                  <c:v>0.52738668683741696</c:v>
                </c:pt>
                <c:pt idx="63">
                  <c:v>0.53351786382051603</c:v>
                </c:pt>
                <c:pt idx="64">
                  <c:v>0.53969320637115104</c:v>
                </c:pt>
                <c:pt idx="65">
                  <c:v>0.54591349906904396</c:v>
                </c:pt>
                <c:pt idx="66">
                  <c:v>0.552179527481232</c:v>
                </c:pt>
                <c:pt idx="67">
                  <c:v>0.55849207830911196</c:v>
                </c:pt>
                <c:pt idx="68">
                  <c:v>0.56485193953420998</c:v>
                </c:pt>
                <c:pt idx="69">
                  <c:v>0.57125990056271803</c:v>
                </c:pt>
                <c:pt idx="70">
                  <c:v>0.57771675236884901</c:v>
                </c:pt>
                <c:pt idx="71">
                  <c:v>0.58422328763703002</c:v>
                </c:pt>
                <c:pt idx="72">
                  <c:v>0.59078030090300404</c:v>
                </c:pt>
                <c:pt idx="73">
                  <c:v>0.59738858869384504</c:v>
                </c:pt>
                <c:pt idx="74">
                  <c:v>0.60404894966695799</c:v>
                </c:pt>
                <c:pt idx="75">
                  <c:v>0.61076218474807897</c:v>
                </c:pt>
                <c:pt idx="76">
                  <c:v>0.61752909726832195</c:v>
                </c:pt>
                <c:pt idx="77">
                  <c:v>0.62435049310031199</c:v>
                </c:pt>
                <c:pt idx="78">
                  <c:v>0.63122718079343598</c:v>
                </c:pt>
                <c:pt idx="79">
                  <c:v>0.63815997170824901</c:v>
                </c:pt>
                <c:pt idx="80">
                  <c:v>0.64514968015007301</c:v>
                </c:pt>
                <c:pt idx="81">
                  <c:v>0.65219712350182002</c:v>
                </c:pt>
                <c:pt idx="82">
                  <c:v>0.65930312235607902</c:v>
                </c:pt>
                <c:pt idx="83">
                  <c:v>0.66646850064649599</c:v>
                </c:pt>
                <c:pt idx="84">
                  <c:v>0.673694085778481</c:v>
                </c:pt>
                <c:pt idx="85">
                  <c:v>0.68098070875927397</c:v>
                </c:pt>
                <c:pt idx="86">
                  <c:v>0.68832920432741596</c:v>
                </c:pt>
                <c:pt idx="87">
                  <c:v>0.69574041108162799</c:v>
                </c:pt>
                <c:pt idx="88">
                  <c:v>0.70321517160916303</c:v>
                </c:pt>
                <c:pt idx="89">
                  <c:v>0.71075433261363896</c:v>
                </c:pt>
                <c:pt idx="90">
                  <c:v>0.71835874504239206</c:v>
                </c:pt>
                <c:pt idx="91">
                  <c:v>0.72602926421338099</c:v>
                </c:pt>
                <c:pt idx="92">
                  <c:v>0.73376674994166802</c:v>
                </c:pt>
                <c:pt idx="93">
                  <c:v>0.74157206666551501</c:v>
                </c:pt>
                <c:pt idx="94">
                  <c:v>0.74944608357211095</c:v>
                </c:pt>
                <c:pt idx="95">
                  <c:v>0.75738967472297503</c:v>
                </c:pt>
                <c:pt idx="96">
                  <c:v>0.76540371917904504</c:v>
                </c:pt>
                <c:pt idx="97">
                  <c:v>0.77348910112549896</c:v>
                </c:pt>
                <c:pt idx="98">
                  <c:v>0.78164670999632302</c:v>
                </c:pt>
                <c:pt idx="99">
                  <c:v>0.78987744059866505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F-8F4C-882B-C27B9FDA2F5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(define y3 (solve-2nd 5 -8 0.01 0.2 0.5))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0.2</c:v>
                </c:pt>
                <c:pt idx="1">
                  <c:v>0.20499999999999999</c:v>
                </c:pt>
                <c:pt idx="2">
                  <c:v>0.21001</c:v>
                </c:pt>
                <c:pt idx="3">
                  <c:v>0.2150291</c:v>
                </c:pt>
                <c:pt idx="4">
                  <c:v>0.22005638899999999</c:v>
                </c:pt>
                <c:pt idx="5">
                  <c:v>0.22509094506999999</c:v>
                </c:pt>
                <c:pt idx="6">
                  <c:v>0.2301318354229</c:v>
                </c:pt>
                <c:pt idx="7">
                  <c:v>0.235178116490315</c:v>
                </c:pt>
                <c:pt idx="8">
                  <c:v>0.240228834001319</c:v>
                </c:pt>
                <c:pt idx="9">
                  <c:v>0.24528302306413599</c:v>
                </c:pt>
                <c:pt idx="10">
                  <c:v>0.25033970825078</c:v>
                </c:pt>
                <c:pt idx="11">
                  <c:v>0.25539790368467802</c:v>
                </c:pt>
                <c:pt idx="12">
                  <c:v>0.260456613131265</c:v>
                </c:pt>
                <c:pt idx="13">
                  <c:v>0.265514830091581</c:v>
                </c:pt>
                <c:pt idx="14">
                  <c:v>0.270571537898874</c:v>
                </c:pt>
                <c:pt idx="15">
                  <c:v>0.27562570981822099</c:v>
                </c:pt>
                <c:pt idx="16">
                  <c:v>0.28067630914918201</c:v>
                </c:pt>
                <c:pt idx="17">
                  <c:v>0.28572228933148902</c:v>
                </c:pt>
                <c:pt idx="18">
                  <c:v>0.29076259405378901</c:v>
                </c:pt>
                <c:pt idx="19">
                  <c:v>0.29579615736544601</c:v>
                </c:pt>
                <c:pt idx="20">
                  <c:v>0.300821903791409</c:v>
                </c:pt>
                <c:pt idx="21">
                  <c:v>0.30583874845015802</c:v>
                </c:pt>
                <c:pt idx="22">
                  <c:v>0.31084559717473698</c:v>
                </c:pt>
                <c:pt idx="23">
                  <c:v>0.31584134663687102</c:v>
                </c:pt>
                <c:pt idx="24">
                  <c:v>0.320824884474192</c:v>
                </c:pt>
                <c:pt idx="25">
                  <c:v>0.32579508942055802</c:v>
                </c:pt>
                <c:pt idx="26">
                  <c:v>0.33075083143949402</c:v>
                </c:pt>
                <c:pt idx="27">
                  <c:v>0.33569097186073399</c:v>
                </c:pt>
                <c:pt idx="28">
                  <c:v>0.34061436351989899</c:v>
                </c:pt>
                <c:pt idx="29">
                  <c:v>0.34551985090128401</c:v>
                </c:pt>
                <c:pt idx="30">
                  <c:v>0.35040627028377802</c:v>
                </c:pt>
                <c:pt idx="31">
                  <c:v>0.35527244988991702</c:v>
                </c:pt>
                <c:pt idx="32">
                  <c:v>0.36011721003806102</c:v>
                </c:pt>
                <c:pt idx="33">
                  <c:v>0.36493936329770799</c:v>
                </c:pt>
                <c:pt idx="34">
                  <c:v>0.36973771464794403</c:v>
                </c:pt>
                <c:pt idx="35">
                  <c:v>0.37451106163902298</c:v>
                </c:pt>
                <c:pt idx="36">
                  <c:v>0.37925819455708298</c:v>
                </c:pt>
                <c:pt idx="37">
                  <c:v>0.38397789659199599</c:v>
                </c:pt>
                <c:pt idx="38">
                  <c:v>0.38866894400834701</c:v>
                </c:pt>
                <c:pt idx="39">
                  <c:v>0.39333010631954302</c:v>
                </c:pt>
                <c:pt idx="40">
                  <c:v>0.39796014646504901</c:v>
                </c:pt>
                <c:pt idx="41">
                  <c:v>0.402557820990746</c:v>
                </c:pt>
                <c:pt idx="42">
                  <c:v>0.40712188023240697</c:v>
                </c:pt>
                <c:pt idx="43">
                  <c:v>0.411651068502286</c:v>
                </c:pt>
                <c:pt idx="44">
                  <c:v>0.41614412427881797</c:v>
                </c:pt>
                <c:pt idx="45">
                  <c:v>0.42059978039941498</c:v>
                </c:pt>
                <c:pt idx="46">
                  <c:v>0.42501676425636198</c:v>
                </c:pt>
                <c:pt idx="47">
                  <c:v>0.42939379799579902</c:v>
                </c:pt>
                <c:pt idx="48">
                  <c:v>0.43372959871977801</c:v>
                </c:pt>
                <c:pt idx="49">
                  <c:v>0.438022878691398</c:v>
                </c:pt>
                <c:pt idx="50">
                  <c:v>0.442272345542991</c:v>
                </c:pt>
                <c:pt idx="51">
                  <c:v>0.44647670248736099</c:v>
                </c:pt>
                <c:pt idx="52">
                  <c:v>0.45063464853206597</c:v>
                </c:pt>
                <c:pt idx="53">
                  <c:v>0.45474487869672098</c:v>
                </c:pt>
                <c:pt idx="54">
                  <c:v>0.45880608423331598</c:v>
                </c:pt>
                <c:pt idx="55">
                  <c:v>0.462816952849538</c:v>
                </c:pt>
                <c:pt idx="56">
                  <c:v>0.46677616893507501</c:v>
                </c:pt>
                <c:pt idx="57">
                  <c:v>0.47068241379089798</c:v>
                </c:pt>
                <c:pt idx="58">
                  <c:v>0.474534365861491</c:v>
                </c:pt>
                <c:pt idx="59">
                  <c:v>0.478330700970033</c:v>
                </c:pt>
                <c:pt idx="60">
                  <c:v>0.48207009255648797</c:v>
                </c:pt>
                <c:pt idx="61">
                  <c:v>0.48575121191861298</c:v>
                </c:pt>
                <c:pt idx="62">
                  <c:v>0.48937272845584801</c:v>
                </c:pt>
                <c:pt idx="63">
                  <c:v>0.49293330991607198</c:v>
                </c:pt>
                <c:pt idx="64">
                  <c:v>0.49643162264520702</c:v>
                </c:pt>
                <c:pt idx="65">
                  <c:v>0.49986633183965001</c:v>
                </c:pt>
                <c:pt idx="66">
                  <c:v>0.50323610180150802</c:v>
                </c:pt>
                <c:pt idx="67">
                  <c:v>0.50653959619661704</c:v>
                </c:pt>
                <c:pt idx="68">
                  <c:v>0.509775478315317</c:v>
                </c:pt>
                <c:pt idx="69">
                  <c:v>0.51294241133596497</c:v>
                </c:pt>
                <c:pt idx="70">
                  <c:v>0.51603905859115495</c:v>
                </c:pt>
                <c:pt idx="71">
                  <c:v>0.51906408383663105</c:v>
                </c:pt>
                <c:pt idx="72">
                  <c:v>0.52201615152284297</c:v>
                </c:pt>
                <c:pt idx="73">
                  <c:v>0.52489392706914995</c:v>
                </c:pt>
                <c:pt idx="74">
                  <c:v>0.52769607714061595</c:v>
                </c:pt>
                <c:pt idx="75">
                  <c:v>0.53042126992738203</c:v>
                </c:pt>
                <c:pt idx="76">
                  <c:v>0.53306817542658802</c:v>
                </c:pt>
                <c:pt idx="77">
                  <c:v>0.53563546572679999</c:v>
                </c:pt>
                <c:pt idx="78">
                  <c:v>0.53812181529492897</c:v>
                </c:pt>
                <c:pt idx="79">
                  <c:v>0.54052590126559497</c:v>
                </c:pt>
                <c:pt idx="80">
                  <c:v>0.54284640373290705</c:v>
                </c:pt>
                <c:pt idx="81">
                  <c:v>0.54508200604463997</c:v>
                </c:pt>
                <c:pt idx="82">
                  <c:v>0.54723139509874397</c:v>
                </c:pt>
                <c:pt idx="83">
                  <c:v>0.54929326164217895</c:v>
                </c:pt>
                <c:pt idx="84">
                  <c:v>0.55126630057202997</c:v>
                </c:pt>
                <c:pt idx="85">
                  <c:v>0.55314921123884997</c:v>
                </c:pt>
                <c:pt idx="86">
                  <c:v>0.55494069775222399</c:v>
                </c:pt>
                <c:pt idx="87">
                  <c:v>0.55663946928848396</c:v>
                </c:pt>
                <c:pt idx="88">
                  <c:v>0.55824424040055698</c:v>
                </c:pt>
                <c:pt idx="89">
                  <c:v>0.55975373132989203</c:v>
                </c:pt>
                <c:pt idx="90">
                  <c:v>0.56116666832044004</c:v>
                </c:pt>
                <c:pt idx="91">
                  <c:v>0.562481783934628</c:v>
                </c:pt>
                <c:pt idx="92">
                  <c:v>0.56369781737129399</c:v>
                </c:pt>
                <c:pt idx="93">
                  <c:v>0.56481351478553998</c:v>
                </c:pt>
                <c:pt idx="94">
                  <c:v>0.56582762961045396</c:v>
                </c:pt>
                <c:pt idx="95">
                  <c:v>0.56673892288065897</c:v>
                </c:pt>
                <c:pt idx="96">
                  <c:v>0.56754616355764498</c:v>
                </c:pt>
                <c:pt idx="97">
                  <c:v>0.56824812885682496</c:v>
                </c:pt>
                <c:pt idx="98">
                  <c:v>0.56884360457628402</c:v>
                </c:pt>
                <c:pt idx="99">
                  <c:v>0.56933138542716699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BF-8F4C-882B-C27B9FDA2F5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(define y4 (solve-2nd -5 -8 0.01 0.2 0.5))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0.2</c:v>
                </c:pt>
                <c:pt idx="1">
                  <c:v>0.20499999999999999</c:v>
                </c:pt>
                <c:pt idx="2">
                  <c:v>0.20991000000000001</c:v>
                </c:pt>
                <c:pt idx="3">
                  <c:v>0.2147299</c:v>
                </c:pt>
                <c:pt idx="4">
                  <c:v>0.21945961899999999</c:v>
                </c:pt>
                <c:pt idx="5">
                  <c:v>0.22409909482999901</c:v>
                </c:pt>
                <c:pt idx="6">
                  <c:v>0.22864828397789999</c:v>
                </c:pt>
                <c:pt idx="7">
                  <c:v>0.23310716141535401</c:v>
                </c:pt>
                <c:pt idx="8">
                  <c:v>0.237475720421639</c:v>
                </c:pt>
                <c:pt idx="9">
                  <c:v>0.241753972405578</c:v>
                </c:pt>
                <c:pt idx="10">
                  <c:v>0.245941946725594</c:v>
                </c:pt>
                <c:pt idx="11">
                  <c:v>0.25003969050792801</c:v>
                </c:pt>
                <c:pt idx="12">
                  <c:v>0.254047268463093</c:v>
                </c:pt>
                <c:pt idx="13">
                  <c:v>0.25796476270060498</c:v>
                </c:pt>
                <c:pt idx="14">
                  <c:v>0.26179227254205001</c:v>
                </c:pt>
                <c:pt idx="15">
                  <c:v>0.26552991433253997</c:v>
                </c:pt>
                <c:pt idx="16">
                  <c:v>0.26917782125061601</c:v>
                </c:pt>
                <c:pt idx="17">
                  <c:v>0.27273614311664601</c:v>
                </c:pt>
                <c:pt idx="18">
                  <c:v>0.27620504619976499</c:v>
                </c:pt>
                <c:pt idx="19">
                  <c:v>0.27958471302342902</c:v>
                </c:pt>
                <c:pt idx="20">
                  <c:v>0.28287534216961702</c:v>
                </c:pt>
                <c:pt idx="21">
                  <c:v>0.28607714808173801</c:v>
                </c:pt>
                <c:pt idx="22">
                  <c:v>0.28919036086630401</c:v>
                </c:pt>
                <c:pt idx="23">
                  <c:v>0.292215226093409</c:v>
                </c:pt>
                <c:pt idx="24">
                  <c:v>0.295152004596068</c:v>
                </c:pt>
                <c:pt idx="25">
                  <c:v>0.29800097226848299</c:v>
                </c:pt>
                <c:pt idx="26">
                  <c:v>0.30076241986325403</c:v>
                </c:pt>
                <c:pt idx="27">
                  <c:v>0.30343665278762399</c:v>
                </c:pt>
                <c:pt idx="28">
                  <c:v>0.30602399089877702</c:v>
                </c:pt>
                <c:pt idx="29">
                  <c:v>0.30852476829826198</c:v>
                </c:pt>
                <c:pt idx="30">
                  <c:v>0.31093933312557198</c:v>
                </c:pt>
                <c:pt idx="31">
                  <c:v>0.31326804735094899</c:v>
                </c:pt>
                <c:pt idx="32">
                  <c:v>0.31551128656744698</c:v>
                </c:pt>
                <c:pt idx="33">
                  <c:v>0.31766943978230999</c:v>
                </c:pt>
                <c:pt idx="34">
                  <c:v>0.31974290920771098</c:v>
                </c:pt>
                <c:pt idx="35">
                  <c:v>0.32173211005090102</c:v>
                </c:pt>
                <c:pt idx="36">
                  <c:v>0.32363747030381801</c:v>
                </c:pt>
                <c:pt idx="37">
                  <c:v>0.325459430532196</c:v>
                </c:pt>
                <c:pt idx="38">
                  <c:v>0.32719844366422901</c:v>
                </c:pt>
                <c:pt idx="39">
                  <c:v>0.32885497477883502</c:v>
                </c:pt>
                <c:pt idx="40">
                  <c:v>0.33042950089356199</c:v>
                </c:pt>
                <c:pt idx="41">
                  <c:v>0.33192251075218698</c:v>
                </c:pt>
                <c:pt idx="42">
                  <c:v>0.333334504612046</c:v>
                </c:pt>
                <c:pt idx="43">
                  <c:v>0.33466599403115599</c:v>
                </c:pt>
                <c:pt idx="44">
                  <c:v>0.33591750165515299</c:v>
                </c:pt>
                <c:pt idx="45">
                  <c:v>0.33708956100410398</c:v>
                </c:pt>
                <c:pt idx="46">
                  <c:v>0.33818271625923402</c:v>
                </c:pt>
                <c:pt idx="47">
                  <c:v>0.33919752204961201</c:v>
                </c:pt>
                <c:pt idx="48">
                  <c:v>0.34013454323883402</c:v>
                </c:pt>
                <c:pt idx="49">
                  <c:v>0.34099435471175399</c:v>
                </c:pt>
                <c:pt idx="50">
                  <c:v>0.34177754116129799</c:v>
                </c:pt>
                <c:pt idx="51">
                  <c:v>0.34248469687540301</c:v>
                </c:pt>
                <c:pt idx="52">
                  <c:v>0.34311642552413502</c:v>
                </c:pt>
                <c:pt idx="53">
                  <c:v>0.343673339947005</c:v>
                </c:pt>
                <c:pt idx="54">
                  <c:v>0.34415606194054099</c:v>
                </c:pt>
                <c:pt idx="55">
                  <c:v>0.34456522204615297</c:v>
                </c:pt>
                <c:pt idx="56">
                  <c:v>0.34490145933832</c:v>
                </c:pt>
                <c:pt idx="57">
                  <c:v>0.34516542121315602</c:v>
                </c:pt>
                <c:pt idx="58">
                  <c:v>0.34535776317737599</c:v>
                </c:pt>
                <c:pt idx="59">
                  <c:v>0.34547914863771201</c:v>
                </c:pt>
                <c:pt idx="60">
                  <c:v>0.34553024869080801</c:v>
                </c:pt>
                <c:pt idx="61">
                  <c:v>0.34551174191364697</c:v>
                </c:pt>
                <c:pt idx="62">
                  <c:v>0.34542431415451802</c:v>
                </c:pt>
                <c:pt idx="63">
                  <c:v>0.34526865832459802</c:v>
                </c:pt>
                <c:pt idx="64">
                  <c:v>0.34504547419014697</c:v>
                </c:pt>
                <c:pt idx="65">
                  <c:v>0.344755468165375</c:v>
                </c:pt>
                <c:pt idx="66">
                  <c:v>0.344399353106012</c:v>
                </c:pt>
                <c:pt idx="67">
                  <c:v>0.34397784810361098</c:v>
                </c:pt>
                <c:pt idx="68">
                  <c:v>0.343491678280612</c:v>
                </c:pt>
                <c:pt idx="69">
                  <c:v>0.34294157458622199</c:v>
                </c:pt>
                <c:pt idx="70">
                  <c:v>0.34232827359312001</c:v>
                </c:pt>
                <c:pt idx="71">
                  <c:v>0.34165251729503199</c:v>
                </c:pt>
                <c:pt idx="72">
                  <c:v>0.34091505290520602</c:v>
                </c:pt>
                <c:pt idx="73">
                  <c:v>0.34011663265581998</c:v>
                </c:pt>
                <c:pt idx="74">
                  <c:v>0.33925801359834601</c:v>
                </c:pt>
                <c:pt idx="75">
                  <c:v>0.33833995740491501</c:v>
                </c:pt>
                <c:pt idx="76">
                  <c:v>0.33736323017070002</c:v>
                </c:pt>
                <c:pt idx="77">
                  <c:v>0.33632860221734501</c:v>
                </c:pt>
                <c:pt idx="78">
                  <c:v>0.33523684789749097</c:v>
                </c:pt>
                <c:pt idx="79">
                  <c:v>0.33408874540039102</c:v>
                </c:pt>
                <c:pt idx="80">
                  <c:v>0.33288507655868199</c:v>
                </c:pt>
                <c:pt idx="81">
                  <c:v>0.33162662665631099</c:v>
                </c:pt>
                <c:pt idx="82">
                  <c:v>0.33031418423765102</c:v>
                </c:pt>
                <c:pt idx="83">
                  <c:v>0.32894854091784698</c:v>
                </c:pt>
                <c:pt idx="84">
                  <c:v>0.32753049119439398</c:v>
                </c:pt>
                <c:pt idx="85">
                  <c:v>0.326060832259991</c:v>
                </c:pt>
                <c:pt idx="86">
                  <c:v>0.32454036381669399</c:v>
                </c:pt>
                <c:pt idx="87">
                  <c:v>0.32296988789137698</c:v>
                </c:pt>
                <c:pt idx="88">
                  <c:v>0.32135020865254998</c:v>
                </c:pt>
                <c:pt idx="89">
                  <c:v>0.31968213222853398</c:v>
                </c:pt>
                <c:pt idx="90">
                  <c:v>0.31796646652702698</c:v>
                </c:pt>
                <c:pt idx="91">
                  <c:v>0.31620402105608902</c:v>
                </c:pt>
                <c:pt idx="92">
                  <c:v>0.31439560674655498</c:v>
                </c:pt>
                <c:pt idx="93">
                  <c:v>0.312542035775906</c:v>
                </c:pt>
                <c:pt idx="94">
                  <c:v>0.31064412139361303</c:v>
                </c:pt>
                <c:pt idx="95">
                  <c:v>0.30870267774798898</c:v>
                </c:pt>
                <c:pt idx="96">
                  <c:v>0.306718519714542</c:v>
                </c:pt>
                <c:pt idx="97">
                  <c:v>0.30469246272587902</c:v>
                </c:pt>
                <c:pt idx="98">
                  <c:v>0.302625322603161</c:v>
                </c:pt>
                <c:pt idx="99">
                  <c:v>0.30051791538912398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BF-8F4C-882B-C27B9FDA2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422271"/>
        <c:axId val="910423903"/>
      </c:lineChart>
      <c:catAx>
        <c:axId val="91042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23903"/>
        <c:crosses val="autoZero"/>
        <c:auto val="1"/>
        <c:lblAlgn val="ctr"/>
        <c:lblOffset val="100"/>
        <c:noMultiLvlLbl val="0"/>
      </c:catAx>
      <c:valAx>
        <c:axId val="9104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2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139585</xdr:colOff>
      <xdr:row>0</xdr:row>
      <xdr:rowOff>110066</xdr:rowOff>
    </xdr:from>
    <xdr:to>
      <xdr:col>24</xdr:col>
      <xdr:colOff>755135</xdr:colOff>
      <xdr:row>46</xdr:row>
      <xdr:rowOff>80090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FAC55F-F228-A740-AE92-4AAE89EFD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D37D0-1C50-D843-B5B9-6E6C7094F910}">
  <dimension ref="A1:F101"/>
  <sheetViews>
    <sheetView tabSelected="1" zoomScale="111" zoomScaleNormal="111" workbookViewId="0"/>
  </sheetViews>
  <sheetFormatPr baseColWidth="10" defaultRowHeight="16" x14ac:dyDescent="0.2"/>
  <cols>
    <col min="1" max="1" width="18.83203125" customWidth="1"/>
    <col min="2" max="2" width="17.1640625" customWidth="1"/>
    <col min="3" max="3" width="17" customWidth="1"/>
    <col min="4" max="4" width="22.6640625" customWidth="1"/>
  </cols>
  <sheetData>
    <row r="1" spans="1:6" ht="51" x14ac:dyDescent="0.2">
      <c r="A1" s="2" t="s">
        <v>0</v>
      </c>
      <c r="B1" s="2" t="s">
        <v>1</v>
      </c>
      <c r="C1" s="2" t="s">
        <v>2</v>
      </c>
      <c r="D1" s="2" t="s">
        <v>3</v>
      </c>
      <c r="E1" s="1"/>
      <c r="F1" s="1"/>
    </row>
    <row r="2" spans="1:6" x14ac:dyDescent="0.2">
      <c r="A2">
        <v>0.2</v>
      </c>
      <c r="B2">
        <v>0.2</v>
      </c>
      <c r="C2">
        <v>0.2</v>
      </c>
      <c r="D2">
        <v>0.2</v>
      </c>
    </row>
    <row r="3" spans="1:6" x14ac:dyDescent="0.2">
      <c r="A3">
        <v>0.20499999999999999</v>
      </c>
      <c r="B3">
        <v>0.20499999999999999</v>
      </c>
      <c r="C3">
        <v>0.20499999999999999</v>
      </c>
      <c r="D3">
        <v>0.20499999999999999</v>
      </c>
    </row>
    <row r="4" spans="1:6" x14ac:dyDescent="0.2">
      <c r="A4">
        <v>0.21009</v>
      </c>
      <c r="B4">
        <v>0.20999000000000001</v>
      </c>
      <c r="C4">
        <v>0.21001</v>
      </c>
      <c r="D4">
        <v>0.20991000000000001</v>
      </c>
    </row>
    <row r="5" spans="1:6" x14ac:dyDescent="0.2">
      <c r="A5">
        <v>0.21527189999999999</v>
      </c>
      <c r="B5">
        <v>0.2149711</v>
      </c>
      <c r="C5">
        <v>0.2150291</v>
      </c>
      <c r="D5">
        <v>0.2147299</v>
      </c>
    </row>
    <row r="6" spans="1:6" x14ac:dyDescent="0.2">
      <c r="A6">
        <v>0.22054763699999999</v>
      </c>
      <c r="B6">
        <v>0.21994438699999999</v>
      </c>
      <c r="C6">
        <v>0.22005638899999999</v>
      </c>
      <c r="D6">
        <v>0.21945961899999999</v>
      </c>
    </row>
    <row r="7" spans="1:6" x14ac:dyDescent="0.2">
      <c r="A7">
        <v>0.22591918575</v>
      </c>
      <c r="B7">
        <v>0.22491093534999901</v>
      </c>
      <c r="C7">
        <v>0.22509094506999999</v>
      </c>
      <c r="D7">
        <v>0.22409909482999901</v>
      </c>
    </row>
    <row r="8" spans="1:6" x14ac:dyDescent="0.2">
      <c r="A8">
        <v>0.23138855951490001</v>
      </c>
      <c r="B8">
        <v>0.22987180709389901</v>
      </c>
      <c r="C8">
        <v>0.2301318354229</v>
      </c>
      <c r="D8">
        <v>0.22864828397789999</v>
      </c>
    </row>
    <row r="9" spans="1:6" x14ac:dyDescent="0.2">
      <c r="A9">
        <v>0.23695781085459899</v>
      </c>
      <c r="B9">
        <v>0.23482805230743001</v>
      </c>
      <c r="C9">
        <v>0.235178116490315</v>
      </c>
      <c r="D9">
        <v>0.23310716141535401</v>
      </c>
    </row>
    <row r="10" spans="1:6" x14ac:dyDescent="0.2">
      <c r="A10">
        <v>0.24262903241959799</v>
      </c>
      <c r="B10">
        <v>0.23978070943024499</v>
      </c>
      <c r="C10">
        <v>0.240228834001319</v>
      </c>
      <c r="D10">
        <v>0.237475720421639</v>
      </c>
    </row>
    <row r="11" spans="1:6" x14ac:dyDescent="0.2">
      <c r="A11">
        <v>0.24840435776241701</v>
      </c>
      <c r="B11">
        <v>0.24473080559229299</v>
      </c>
      <c r="C11">
        <v>0.24528302306413599</v>
      </c>
      <c r="D11">
        <v>0.241753972405578</v>
      </c>
    </row>
    <row r="12" spans="1:6" x14ac:dyDescent="0.2">
      <c r="A12">
        <v>0.25428596216514898</v>
      </c>
      <c r="B12">
        <v>0.24967935693460599</v>
      </c>
      <c r="C12">
        <v>0.25033970825078</v>
      </c>
      <c r="D12">
        <v>0.245941946725594</v>
      </c>
    </row>
    <row r="13" spans="1:6" x14ac:dyDescent="0.2">
      <c r="A13">
        <v>0.260276063483461</v>
      </c>
      <c r="B13">
        <v>0.25462736892461502</v>
      </c>
      <c r="C13">
        <v>0.25539790368467802</v>
      </c>
      <c r="D13">
        <v>0.25003969050792801</v>
      </c>
    </row>
    <row r="14" spans="1:6" x14ac:dyDescent="0.2">
      <c r="A14">
        <v>0.26637692300738902</v>
      </c>
      <c r="B14">
        <v>0.25957583666611</v>
      </c>
      <c r="C14">
        <v>0.260456613131265</v>
      </c>
      <c r="D14">
        <v>0.254047268463093</v>
      </c>
    </row>
    <row r="15" spans="1:6" x14ac:dyDescent="0.2">
      <c r="A15">
        <v>0.27259084633925301</v>
      </c>
      <c r="B15">
        <v>0.26452574520397598</v>
      </c>
      <c r="C15">
        <v>0.265514830091581</v>
      </c>
      <c r="D15">
        <v>0.25796476270060498</v>
      </c>
    </row>
    <row r="16" spans="1:6" x14ac:dyDescent="0.2">
      <c r="A16">
        <v>0.27892018428903698</v>
      </c>
      <c r="B16">
        <v>0.26947806982379602</v>
      </c>
      <c r="C16">
        <v>0.270571537898874</v>
      </c>
      <c r="D16">
        <v>0.26179227254205001</v>
      </c>
    </row>
    <row r="17" spans="1:4" x14ac:dyDescent="0.2">
      <c r="A17">
        <v>0.285367333787587</v>
      </c>
      <c r="B17">
        <v>0.27443377634645899</v>
      </c>
      <c r="C17">
        <v>0.27562570981822099</v>
      </c>
      <c r="D17">
        <v>0.26552991433253997</v>
      </c>
    </row>
    <row r="18" spans="1:4" x14ac:dyDescent="0.2">
      <c r="A18">
        <v>0.29193473881797999</v>
      </c>
      <c r="B18">
        <v>0.27939382141786001</v>
      </c>
      <c r="C18">
        <v>0.28067630914918201</v>
      </c>
      <c r="D18">
        <v>0.26917782125061601</v>
      </c>
    </row>
    <row r="19" spans="1:4" x14ac:dyDescent="0.2">
      <c r="A19">
        <v>0.29862489136543402</v>
      </c>
      <c r="B19">
        <v>0.28435915279381602</v>
      </c>
      <c r="C19">
        <v>0.28572228933148902</v>
      </c>
      <c r="D19">
        <v>0.27273614311664601</v>
      </c>
    </row>
    <row r="20" spans="1:4" x14ac:dyDescent="0.2">
      <c r="A20">
        <v>0.305440332386127</v>
      </c>
      <c r="B20">
        <v>0.289330709620296</v>
      </c>
      <c r="C20">
        <v>0.29076259405378901</v>
      </c>
      <c r="D20">
        <v>0.27620504619976499</v>
      </c>
    </row>
    <row r="21" spans="1:4" x14ac:dyDescent="0.2">
      <c r="A21">
        <v>0.3123836527953</v>
      </c>
      <c r="B21">
        <v>0.29430942270907001</v>
      </c>
      <c r="C21">
        <v>0.29579615736544601</v>
      </c>
      <c r="D21">
        <v>0.27958471302342902</v>
      </c>
    </row>
    <row r="22" spans="1:4" x14ac:dyDescent="0.2">
      <c r="A22">
        <v>0.31945749447504102</v>
      </c>
      <c r="B22">
        <v>0.29929621480888002</v>
      </c>
      <c r="C22">
        <v>0.300821903791409</v>
      </c>
      <c r="D22">
        <v>0.28287534216961702</v>
      </c>
    </row>
    <row r="23" spans="1:4" x14ac:dyDescent="0.2">
      <c r="A23">
        <v>0.32666455130213901</v>
      </c>
      <c r="B23">
        <v>0.30429200087223401</v>
      </c>
      <c r="C23">
        <v>0.30583874845015802</v>
      </c>
      <c r="D23">
        <v>0.28607714808173801</v>
      </c>
    </row>
    <row r="24" spans="1:4" x14ac:dyDescent="0.2">
      <c r="A24">
        <v>0.33400757019640298</v>
      </c>
      <c r="B24">
        <v>0.30929768831791699</v>
      </c>
      <c r="C24">
        <v>0.31084559717473698</v>
      </c>
      <c r="D24">
        <v>0.28919036086630401</v>
      </c>
    </row>
    <row r="25" spans="1:4" x14ac:dyDescent="0.2">
      <c r="A25">
        <v>0.34148935218986998</v>
      </c>
      <c r="B25">
        <v>0.31431417728931699</v>
      </c>
      <c r="C25">
        <v>0.31584134663687102</v>
      </c>
      <c r="D25">
        <v>0.292215226093409</v>
      </c>
    </row>
    <row r="26" spans="1:4" x14ac:dyDescent="0.2">
      <c r="A26">
        <v>0.34911275351731103</v>
      </c>
      <c r="B26">
        <v>0.31934236090866602</v>
      </c>
      <c r="C26">
        <v>0.320824884474192</v>
      </c>
      <c r="D26">
        <v>0.295152004596068</v>
      </c>
    </row>
    <row r="27" spans="1:4" x14ac:dyDescent="0.2">
      <c r="A27">
        <v>0.35688068672846501</v>
      </c>
      <c r="B27">
        <v>0.32438312552727999</v>
      </c>
      <c r="C27">
        <v>0.32579508942055802</v>
      </c>
      <c r="D27">
        <v>0.29800097226848299</v>
      </c>
    </row>
    <row r="28" spans="1:4" x14ac:dyDescent="0.2">
      <c r="A28">
        <v>0.36479612182243298</v>
      </c>
      <c r="B28">
        <v>0.32943735097188898</v>
      </c>
      <c r="C28">
        <v>0.33075083143949402</v>
      </c>
      <c r="D28">
        <v>0.30076241986325403</v>
      </c>
    </row>
    <row r="29" spans="1:4" x14ac:dyDescent="0.2">
      <c r="A29">
        <v>0.37286208740468701</v>
      </c>
      <c r="B29">
        <v>0.33450591078715802</v>
      </c>
      <c r="C29">
        <v>0.33569097186073399</v>
      </c>
      <c r="D29">
        <v>0.30343665278762399</v>
      </c>
    </row>
    <row r="30" spans="1:4" x14ac:dyDescent="0.2">
      <c r="A30">
        <v>0.38108167186712799</v>
      </c>
      <c r="B30">
        <v>0.33958967247446897</v>
      </c>
      <c r="C30">
        <v>0.34061436351989899</v>
      </c>
      <c r="D30">
        <v>0.30602399089877702</v>
      </c>
    </row>
    <row r="31" spans="1:4" x14ac:dyDescent="0.2">
      <c r="A31">
        <v>0.389458024591674</v>
      </c>
      <c r="B31">
        <v>0.34468949772706398</v>
      </c>
      <c r="C31">
        <v>0.34551985090128401</v>
      </c>
      <c r="D31">
        <v>0.30852476829826198</v>
      </c>
    </row>
    <row r="32" spans="1:4" x14ac:dyDescent="0.2">
      <c r="A32">
        <v>0.39799435717783899</v>
      </c>
      <c r="B32">
        <v>0.34980624266162802</v>
      </c>
      <c r="C32">
        <v>0.35040627028377802</v>
      </c>
      <c r="D32">
        <v>0.31093933312557198</v>
      </c>
    </row>
    <row r="33" spans="1:4" x14ac:dyDescent="0.2">
      <c r="A33">
        <v>0.40669394469478498</v>
      </c>
      <c r="B33">
        <v>0.35494075804639103</v>
      </c>
      <c r="C33">
        <v>0.35527244988991702</v>
      </c>
      <c r="D33">
        <v>0.31326804735094899</v>
      </c>
    </row>
    <row r="34" spans="1:4" x14ac:dyDescent="0.2">
      <c r="A34">
        <v>0.415560126958335</v>
      </c>
      <c r="B34">
        <v>0.36009388952583998</v>
      </c>
      <c r="C34">
        <v>0.36011721003806102</v>
      </c>
      <c r="D34">
        <v>0.31551128656744698</v>
      </c>
    </row>
    <row r="35" spans="1:4" x14ac:dyDescent="0.2">
      <c r="A35">
        <v>0.42459630983345897</v>
      </c>
      <c r="B35">
        <v>0.36526647784210298</v>
      </c>
      <c r="C35">
        <v>0.36493936329770799</v>
      </c>
      <c r="D35">
        <v>0.31766943978230999</v>
      </c>
    </row>
    <row r="36" spans="1:4" x14ac:dyDescent="0.2">
      <c r="A36">
        <v>0.43380596656272702</v>
      </c>
      <c r="B36">
        <v>0.37045935905310801</v>
      </c>
      <c r="C36">
        <v>0.36973771464794403</v>
      </c>
      <c r="D36">
        <v>0.31974290920771098</v>
      </c>
    </row>
    <row r="37" spans="1:4" x14ac:dyDescent="0.2">
      <c r="A37">
        <v>0.44319263912125301</v>
      </c>
      <c r="B37">
        <v>0.37567336474757201</v>
      </c>
      <c r="C37">
        <v>0.37451106163902298</v>
      </c>
      <c r="D37">
        <v>0.32173211005090102</v>
      </c>
    </row>
    <row r="38" spans="1:4" x14ac:dyDescent="0.2">
      <c r="A38">
        <v>0.452759939598678</v>
      </c>
      <c r="B38">
        <v>0.38090932225690199</v>
      </c>
      <c r="C38">
        <v>0.37925819455708298</v>
      </c>
      <c r="D38">
        <v>0.32363747030381801</v>
      </c>
    </row>
    <row r="39" spans="1:4" x14ac:dyDescent="0.2">
      <c r="A39">
        <v>0.462511551608701</v>
      </c>
      <c r="B39">
        <v>0.38616805486408801</v>
      </c>
      <c r="C39">
        <v>0.38397789659199599</v>
      </c>
      <c r="D39">
        <v>0.325459430532196</v>
      </c>
    </row>
    <row r="40" spans="1:4" x14ac:dyDescent="0.2">
      <c r="A40">
        <v>0.47245123172674403</v>
      </c>
      <c r="B40">
        <v>0.39145038200965399</v>
      </c>
      <c r="C40">
        <v>0.38866894400834701</v>
      </c>
      <c r="D40">
        <v>0.32719844366422901</v>
      </c>
    </row>
    <row r="41" spans="1:4" x14ac:dyDescent="0.2">
      <c r="A41">
        <v>0.48258281095629002</v>
      </c>
      <c r="B41">
        <v>0.39675711949473702</v>
      </c>
      <c r="C41">
        <v>0.39333010631954302</v>
      </c>
      <c r="D41">
        <v>0.32885497477883502</v>
      </c>
    </row>
    <row r="42" spans="1:4" x14ac:dyDescent="0.2">
      <c r="A42">
        <v>0.49291019622447602</v>
      </c>
      <c r="B42">
        <v>0.40208907968137098</v>
      </c>
      <c r="C42">
        <v>0.39796014646504901</v>
      </c>
      <c r="D42">
        <v>0.33042950089356199</v>
      </c>
    </row>
    <row r="43" spans="1:4" x14ac:dyDescent="0.2">
      <c r="A43">
        <v>0.50343737190753501</v>
      </c>
      <c r="B43">
        <v>0.40744707169003702</v>
      </c>
      <c r="C43">
        <v>0.402557820990746</v>
      </c>
      <c r="D43">
        <v>0.33192251075218698</v>
      </c>
    </row>
    <row r="44" spans="1:4" x14ac:dyDescent="0.2">
      <c r="A44">
        <v>0.51416840138666997</v>
      </c>
      <c r="B44">
        <v>0.41283190159455402</v>
      </c>
      <c r="C44">
        <v>0.40712188023240697</v>
      </c>
      <c r="D44">
        <v>0.333334504612046</v>
      </c>
    </row>
    <row r="45" spans="1:4" x14ac:dyDescent="0.2">
      <c r="A45">
        <v>0.52510742863497695</v>
      </c>
      <c r="B45">
        <v>0.41824437261436298</v>
      </c>
      <c r="C45">
        <v>0.411651068502286</v>
      </c>
      <c r="D45">
        <v>0.33466599403115599</v>
      </c>
    </row>
    <row r="46" spans="1:4" x14ac:dyDescent="0.2">
      <c r="A46">
        <v>0.53625867983604503</v>
      </c>
      <c r="B46">
        <v>0.423685285304292</v>
      </c>
      <c r="C46">
        <v>0.41614412427881797</v>
      </c>
      <c r="D46">
        <v>0.33591750165515299</v>
      </c>
    </row>
    <row r="47" spans="1:4" x14ac:dyDescent="0.2">
      <c r="A47">
        <v>0.54762646503485102</v>
      </c>
      <c r="B47">
        <v>0.429155437741846</v>
      </c>
      <c r="C47">
        <v>0.42059978039941498</v>
      </c>
      <c r="D47">
        <v>0.33708956100410398</v>
      </c>
    </row>
    <row r="48" spans="1:4" x14ac:dyDescent="0.2">
      <c r="A48">
        <v>0.55921517982161195</v>
      </c>
      <c r="B48">
        <v>0.43465562571208499</v>
      </c>
      <c r="C48">
        <v>0.42501676425636198</v>
      </c>
      <c r="D48">
        <v>0.33818271625923402</v>
      </c>
    </row>
    <row r="49" spans="1:4" x14ac:dyDescent="0.2">
      <c r="A49">
        <v>0.57102930704924704</v>
      </c>
      <c r="B49">
        <v>0.44018664289016901</v>
      </c>
      <c r="C49">
        <v>0.42939379799579902</v>
      </c>
      <c r="D49">
        <v>0.33919752204961201</v>
      </c>
    </row>
    <row r="50" spans="1:4" x14ac:dyDescent="0.2">
      <c r="A50">
        <v>0.58307341858512396</v>
      </c>
      <c r="B50">
        <v>0.44574928102161598</v>
      </c>
      <c r="C50">
        <v>0.43372959871977801</v>
      </c>
      <c r="D50">
        <v>0.34013454323883402</v>
      </c>
    </row>
    <row r="51" spans="1:4" x14ac:dyDescent="0.2">
      <c r="A51">
        <v>0.595352177097768</v>
      </c>
      <c r="B51">
        <v>0.45134433010032499</v>
      </c>
      <c r="C51">
        <v>0.438022878691398</v>
      </c>
      <c r="D51">
        <v>0.34099435471175399</v>
      </c>
    </row>
    <row r="52" spans="1:4" x14ac:dyDescent="0.2">
      <c r="A52">
        <v>0.60787033787925704</v>
      </c>
      <c r="B52">
        <v>0.456972578544453</v>
      </c>
      <c r="C52">
        <v>0.442272345542991</v>
      </c>
      <c r="D52">
        <v>0.34177754116129799</v>
      </c>
    </row>
    <row r="53" spans="1:4" x14ac:dyDescent="0.2">
      <c r="A53">
        <v>0.62063275070397905</v>
      </c>
      <c r="B53">
        <v>0.46263481337015799</v>
      </c>
      <c r="C53">
        <v>0.44647670248736099</v>
      </c>
      <c r="D53">
        <v>0.34248469687540301</v>
      </c>
    </row>
    <row r="54" spans="1:4" x14ac:dyDescent="0.2">
      <c r="A54">
        <v>0.63364436172452498</v>
      </c>
      <c r="B54">
        <v>0.468331820363316</v>
      </c>
      <c r="C54">
        <v>0.45063464853206597</v>
      </c>
      <c r="D54">
        <v>0.34311642552413502</v>
      </c>
    </row>
    <row r="55" spans="1:4" x14ac:dyDescent="0.2">
      <c r="A55">
        <v>0.64691021540541704</v>
      </c>
      <c r="B55">
        <v>0.47406438424921599</v>
      </c>
      <c r="C55">
        <v>0.45474487869672098</v>
      </c>
      <c r="D55">
        <v>0.343673339947005</v>
      </c>
    </row>
    <row r="56" spans="1:4" x14ac:dyDescent="0.2">
      <c r="A56">
        <v>0.66043545649546298</v>
      </c>
      <c r="B56">
        <v>0.47983328886033</v>
      </c>
      <c r="C56">
        <v>0.45880608423331598</v>
      </c>
      <c r="D56">
        <v>0.34415606194054099</v>
      </c>
    </row>
    <row r="57" spans="1:4" x14ac:dyDescent="0.2">
      <c r="A57">
        <v>0.67422533203948998</v>
      </c>
      <c r="B57">
        <v>0.48563931730218302</v>
      </c>
      <c r="C57">
        <v>0.462816952849538</v>
      </c>
      <c r="D57">
        <v>0.34456522204615297</v>
      </c>
    </row>
    <row r="58" spans="1:4" x14ac:dyDescent="0.2">
      <c r="A58">
        <v>0.68828519343025696</v>
      </c>
      <c r="B58">
        <v>0.49148325211738902</v>
      </c>
      <c r="C58">
        <v>0.46677616893507501</v>
      </c>
      <c r="D58">
        <v>0.34490145933832</v>
      </c>
    </row>
    <row r="59" spans="1:4" x14ac:dyDescent="0.2">
      <c r="A59">
        <v>0.70262049850133901</v>
      </c>
      <c r="B59">
        <v>0.49736587544790301</v>
      </c>
      <c r="C59">
        <v>0.47068241379089798</v>
      </c>
      <c r="D59">
        <v>0.34516542121315602</v>
      </c>
    </row>
    <row r="60" spans="1:4" x14ac:dyDescent="0.2">
      <c r="A60">
        <v>0.71723681366181802</v>
      </c>
      <c r="B60">
        <v>0.50328796919553598</v>
      </c>
      <c r="C60">
        <v>0.474534365861491</v>
      </c>
      <c r="D60">
        <v>0.34535776317737599</v>
      </c>
    </row>
    <row r="61" spans="1:4" x14ac:dyDescent="0.2">
      <c r="A61">
        <v>0.73213981607360301</v>
      </c>
      <c r="B61">
        <v>0.50925031518078201</v>
      </c>
      <c r="C61">
        <v>0.478330700970033</v>
      </c>
      <c r="D61">
        <v>0.34547914863771201</v>
      </c>
    </row>
    <row r="62" spans="1:4" x14ac:dyDescent="0.2">
      <c r="A62">
        <v>0.74733529587223702</v>
      </c>
      <c r="B62">
        <v>0.51525369530001497</v>
      </c>
      <c r="C62">
        <v>0.48207009255648797</v>
      </c>
      <c r="D62">
        <v>0.34553024869080801</v>
      </c>
    </row>
    <row r="63" spans="1:4" x14ac:dyDescent="0.2">
      <c r="A63">
        <v>0.762829158432073</v>
      </c>
      <c r="B63">
        <v>0.521298891681091</v>
      </c>
      <c r="C63">
        <v>0.48575121191861298</v>
      </c>
      <c r="D63">
        <v>0.34551174191364697</v>
      </c>
    </row>
    <row r="64" spans="1:4" x14ac:dyDescent="0.2">
      <c r="A64">
        <v>0.77862742667668094</v>
      </c>
      <c r="B64">
        <v>0.52738668683741696</v>
      </c>
      <c r="C64">
        <v>0.48937272845584801</v>
      </c>
      <c r="D64">
        <v>0.34542431415451802</v>
      </c>
    </row>
    <row r="65" spans="1:4" x14ac:dyDescent="0.2">
      <c r="A65">
        <v>0.79473624343542204</v>
      </c>
      <c r="B65">
        <v>0.53351786382051603</v>
      </c>
      <c r="C65">
        <v>0.49293330991607198</v>
      </c>
      <c r="D65">
        <v>0.34526865832459802</v>
      </c>
    </row>
    <row r="66" spans="1:4" x14ac:dyDescent="0.2">
      <c r="A66">
        <v>0.81116187384708505</v>
      </c>
      <c r="B66">
        <v>0.53969320637115104</v>
      </c>
      <c r="C66">
        <v>0.49643162264520702</v>
      </c>
      <c r="D66">
        <v>0.34504547419014697</v>
      </c>
    </row>
    <row r="67" spans="1:4" x14ac:dyDescent="0.2">
      <c r="A67">
        <v>0.82791070781155296</v>
      </c>
      <c r="B67">
        <v>0.54591349906904396</v>
      </c>
      <c r="C67">
        <v>0.49986633183965001</v>
      </c>
      <c r="D67">
        <v>0.344755468165375</v>
      </c>
    </row>
    <row r="68" spans="1:4" x14ac:dyDescent="0.2">
      <c r="A68">
        <v>0.84498926249043405</v>
      </c>
      <c r="B68">
        <v>0.552179527481232</v>
      </c>
      <c r="C68">
        <v>0.50323610180150802</v>
      </c>
      <c r="D68">
        <v>0.344399353106012</v>
      </c>
    </row>
    <row r="69" spans="1:4" x14ac:dyDescent="0.2">
      <c r="A69">
        <v>0.86240418485766601</v>
      </c>
      <c r="B69">
        <v>0.55849207830911196</v>
      </c>
      <c r="C69">
        <v>0.50653959619661704</v>
      </c>
      <c r="D69">
        <v>0.34397784810361098</v>
      </c>
    </row>
    <row r="70" spans="1:4" x14ac:dyDescent="0.2">
      <c r="A70">
        <v>0.88016225430106898</v>
      </c>
      <c r="B70">
        <v>0.56485193953420998</v>
      </c>
      <c r="C70">
        <v>0.509775478315317</v>
      </c>
      <c r="D70">
        <v>0.343491678280612</v>
      </c>
    </row>
    <row r="71" spans="1:4" x14ac:dyDescent="0.2">
      <c r="A71">
        <v>0.89827038527587799</v>
      </c>
      <c r="B71">
        <v>0.57125990056271803</v>
      </c>
      <c r="C71">
        <v>0.51294241133596497</v>
      </c>
      <c r="D71">
        <v>0.34294157458622199</v>
      </c>
    </row>
    <row r="72" spans="1:4" x14ac:dyDescent="0.2">
      <c r="A72">
        <v>0.91673563001129499</v>
      </c>
      <c r="B72">
        <v>0.57771675236884901</v>
      </c>
      <c r="C72">
        <v>0.51603905859115495</v>
      </c>
      <c r="D72">
        <v>0.34232827359312001</v>
      </c>
    </row>
    <row r="73" spans="1:4" x14ac:dyDescent="0.2">
      <c r="A73">
        <v>0.93556518127112098</v>
      </c>
      <c r="B73">
        <v>0.58422328763703002</v>
      </c>
      <c r="C73">
        <v>0.51906408383663105</v>
      </c>
      <c r="D73">
        <v>0.34165251729503199</v>
      </c>
    </row>
    <row r="74" spans="1:4" x14ac:dyDescent="0.2">
      <c r="A74">
        <v>0.95476637516954699</v>
      </c>
      <c r="B74">
        <v>0.59078030090300404</v>
      </c>
      <c r="C74">
        <v>0.52201615152284297</v>
      </c>
      <c r="D74">
        <v>0.34091505290520602</v>
      </c>
    </row>
    <row r="75" spans="1:4" x14ac:dyDescent="0.2">
      <c r="A75">
        <v>0.97434669404321195</v>
      </c>
      <c r="B75">
        <v>0.59738858869384504</v>
      </c>
      <c r="C75">
        <v>0.52489392706914995</v>
      </c>
      <c r="D75">
        <v>0.34011663265581998</v>
      </c>
    </row>
    <row r="76" spans="1:4" x14ac:dyDescent="0.2">
      <c r="A76">
        <v>0.99431376938064797</v>
      </c>
      <c r="B76">
        <v>0.60404894966695799</v>
      </c>
      <c r="C76">
        <v>0.52769607714061595</v>
      </c>
      <c r="D76">
        <v>0.33925801359834601</v>
      </c>
    </row>
    <row r="77" spans="1:4" x14ac:dyDescent="0.2">
      <c r="A77">
        <v>1.0146753848102601</v>
      </c>
      <c r="B77">
        <v>0.61076218474807897</v>
      </c>
      <c r="C77">
        <v>0.53042126992738203</v>
      </c>
      <c r="D77">
        <v>0.33833995740491501</v>
      </c>
    </row>
    <row r="78" spans="1:4" x14ac:dyDescent="0.2">
      <c r="A78">
        <v>1.0354394791480499</v>
      </c>
      <c r="B78">
        <v>0.61752909726832195</v>
      </c>
      <c r="C78">
        <v>0.53306817542658802</v>
      </c>
      <c r="D78">
        <v>0.33736323017070002</v>
      </c>
    </row>
    <row r="79" spans="1:4" x14ac:dyDescent="0.2">
      <c r="A79">
        <v>1.05661414950618</v>
      </c>
      <c r="B79">
        <v>0.62435049310031199</v>
      </c>
      <c r="C79">
        <v>0.53563546572679999</v>
      </c>
      <c r="D79">
        <v>0.33632860221734501</v>
      </c>
    </row>
    <row r="80" spans="1:4" x14ac:dyDescent="0.2">
      <c r="A80">
        <v>1.07820765446373</v>
      </c>
      <c r="B80">
        <v>0.63122718079343598</v>
      </c>
      <c r="C80">
        <v>0.53812181529492897</v>
      </c>
      <c r="D80">
        <v>0.33523684789749097</v>
      </c>
    </row>
    <row r="81" spans="1:4" x14ac:dyDescent="0.2">
      <c r="A81">
        <v>1.1002284173007399</v>
      </c>
      <c r="B81">
        <v>0.63815997170824901</v>
      </c>
      <c r="C81">
        <v>0.54052590126559497</v>
      </c>
      <c r="D81">
        <v>0.33408874540039102</v>
      </c>
    </row>
    <row r="82" spans="1:4" x14ac:dyDescent="0.2">
      <c r="A82">
        <v>1.1226850292970301</v>
      </c>
      <c r="B82">
        <v>0.64514968015007301</v>
      </c>
      <c r="C82">
        <v>0.54284640373290705</v>
      </c>
      <c r="D82">
        <v>0.33288507655868199</v>
      </c>
    </row>
    <row r="83" spans="1:4" x14ac:dyDescent="0.2">
      <c r="A83">
        <v>1.14558625309673</v>
      </c>
      <c r="B83">
        <v>0.65219712350182002</v>
      </c>
      <c r="C83">
        <v>0.54508200604463997</v>
      </c>
      <c r="D83">
        <v>0.33162662665631099</v>
      </c>
    </row>
    <row r="84" spans="1:4" x14ac:dyDescent="0.2">
      <c r="A84">
        <v>1.1689410261402899</v>
      </c>
      <c r="B84">
        <v>0.65930312235607902</v>
      </c>
      <c r="C84">
        <v>0.54723139509874397</v>
      </c>
      <c r="D84">
        <v>0.33031418423765102</v>
      </c>
    </row>
    <row r="85" spans="1:4" x14ac:dyDescent="0.2">
      <c r="A85">
        <v>1.19275846416491</v>
      </c>
      <c r="B85">
        <v>0.66646850064649599</v>
      </c>
      <c r="C85">
        <v>0.54929326164217895</v>
      </c>
      <c r="D85">
        <v>0.32894854091784698</v>
      </c>
    </row>
    <row r="86" spans="1:4" x14ac:dyDescent="0.2">
      <c r="A86">
        <v>1.217047864775</v>
      </c>
      <c r="B86">
        <v>0.673694085778481</v>
      </c>
      <c r="C86">
        <v>0.55126630057202997</v>
      </c>
      <c r="D86">
        <v>0.32753049119439398</v>
      </c>
    </row>
    <row r="87" spans="1:4" x14ac:dyDescent="0.2">
      <c r="A87">
        <v>1.24181871108402</v>
      </c>
      <c r="B87">
        <v>0.68098070875927397</v>
      </c>
      <c r="C87">
        <v>0.55314921123884997</v>
      </c>
      <c r="D87">
        <v>0.326060832259991</v>
      </c>
    </row>
    <row r="88" spans="1:4" x14ac:dyDescent="0.2">
      <c r="A88">
        <v>1.26708067542909</v>
      </c>
      <c r="B88">
        <v>0.68832920432741596</v>
      </c>
      <c r="C88">
        <v>0.55494069775222399</v>
      </c>
      <c r="D88">
        <v>0.32454036381669399</v>
      </c>
    </row>
    <row r="89" spans="1:4" x14ac:dyDescent="0.2">
      <c r="A89">
        <v>1.2928436231598299</v>
      </c>
      <c r="B89">
        <v>0.69574041108162799</v>
      </c>
      <c r="C89">
        <v>0.55663946928848396</v>
      </c>
      <c r="D89">
        <v>0.32296988789137698</v>
      </c>
    </row>
    <row r="90" spans="1:4" x14ac:dyDescent="0.2">
      <c r="A90">
        <v>1.3191176165029601</v>
      </c>
      <c r="B90">
        <v>0.70321517160916303</v>
      </c>
      <c r="C90">
        <v>0.55824424040055698</v>
      </c>
      <c r="D90">
        <v>0.32135020865254998</v>
      </c>
    </row>
    <row r="91" spans="1:4" x14ac:dyDescent="0.2">
      <c r="A91">
        <v>1.3459129185041501</v>
      </c>
      <c r="B91">
        <v>0.71075433261363896</v>
      </c>
      <c r="C91">
        <v>0.55975373132989203</v>
      </c>
      <c r="D91">
        <v>0.31968213222853398</v>
      </c>
    </row>
    <row r="92" spans="1:4" x14ac:dyDescent="0.2">
      <c r="A92">
        <v>1.37323999704866</v>
      </c>
      <c r="B92">
        <v>0.71835874504239206</v>
      </c>
      <c r="C92">
        <v>0.56116666832044004</v>
      </c>
      <c r="D92">
        <v>0.31796646652702698</v>
      </c>
    </row>
    <row r="93" spans="1:4" x14ac:dyDescent="0.2">
      <c r="A93">
        <v>1.4011095289623099</v>
      </c>
      <c r="B93">
        <v>0.72602926421338099</v>
      </c>
      <c r="C93">
        <v>0.562481783934628</v>
      </c>
      <c r="D93">
        <v>0.31620402105608902</v>
      </c>
    </row>
    <row r="94" spans="1:4" x14ac:dyDescent="0.2">
      <c r="A94">
        <v>1.4295324041944999</v>
      </c>
      <c r="B94">
        <v>0.73376674994166802</v>
      </c>
      <c r="C94">
        <v>0.56369781737129399</v>
      </c>
      <c r="D94">
        <v>0.31439560674655498</v>
      </c>
    </row>
    <row r="95" spans="1:4" x14ac:dyDescent="0.2">
      <c r="A95">
        <v>1.4585197300848201</v>
      </c>
      <c r="B95">
        <v>0.74157206666551501</v>
      </c>
      <c r="C95">
        <v>0.56481351478553998</v>
      </c>
      <c r="D95">
        <v>0.312542035775906</v>
      </c>
    </row>
    <row r="96" spans="1:4" x14ac:dyDescent="0.2">
      <c r="A96">
        <v>1.4880828357148701</v>
      </c>
      <c r="B96">
        <v>0.74944608357211095</v>
      </c>
      <c r="C96">
        <v>0.56582762961045396</v>
      </c>
      <c r="D96">
        <v>0.31064412139361303</v>
      </c>
    </row>
    <row r="97" spans="1:4" x14ac:dyDescent="0.2">
      <c r="A97">
        <v>1.5182332763472399</v>
      </c>
      <c r="B97">
        <v>0.75738967472297503</v>
      </c>
      <c r="C97">
        <v>0.56673892288065897</v>
      </c>
      <c r="D97">
        <v>0.30870267774798898</v>
      </c>
    </row>
    <row r="98" spans="1:4" x14ac:dyDescent="0.2">
      <c r="A98">
        <v>1.5489828379530799</v>
      </c>
      <c r="B98">
        <v>0.76540371917904504</v>
      </c>
      <c r="C98">
        <v>0.56754616355764498</v>
      </c>
      <c r="D98">
        <v>0.306718519714542</v>
      </c>
    </row>
    <row r="99" spans="1:4" x14ac:dyDescent="0.2">
      <c r="A99">
        <v>1.5803435418302501</v>
      </c>
      <c r="B99">
        <v>0.77348910112549896</v>
      </c>
      <c r="C99">
        <v>0.56824812885682496</v>
      </c>
      <c r="D99">
        <v>0.30469246272587902</v>
      </c>
    </row>
    <row r="100" spans="1:4" x14ac:dyDescent="0.2">
      <c r="A100">
        <v>1.6123276493137799</v>
      </c>
      <c r="B100">
        <v>0.78164670999632302</v>
      </c>
      <c r="C100">
        <v>0.56884360457628402</v>
      </c>
      <c r="D100">
        <v>0.302625322603161</v>
      </c>
    </row>
    <row r="101" spans="1:4" x14ac:dyDescent="0.2">
      <c r="A101">
        <v>1.6449476665805101</v>
      </c>
      <c r="B101">
        <v>0.78987744059866505</v>
      </c>
      <c r="C101">
        <v>0.56933138542716699</v>
      </c>
      <c r="D101">
        <v>0.30051791538912398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Ranganath, Vishwanath</dc:creator>
  <cp:lastModifiedBy>Ranganath, Vishwanath</cp:lastModifiedBy>
  <dcterms:created xsi:type="dcterms:W3CDTF">2019-08-23T07:10:37Z</dcterms:created>
  <dcterms:modified xsi:type="dcterms:W3CDTF">2019-08-23T08:26:47Z</dcterms:modified>
</cp:coreProperties>
</file>