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nganath/Data/Initiatives/TechStuff/SICP/Chapter 3: Modularity, Objects and State/3.5 Streams/"/>
    </mc:Choice>
  </mc:AlternateContent>
  <xr:revisionPtr revIDLastSave="0" documentId="13_ncr:1_{01C4DC5D-72BD-CA43-AE7C-489BC43C1830}" xr6:coauthVersionLast="44" xr6:coauthVersionMax="44" xr10:uidLastSave="{00000000-0000-0000-0000-000000000000}"/>
  <bookViews>
    <workbookView xWindow="1040" yWindow="1800" windowWidth="46560" windowHeight="24560" xr2:uid="{C692BA2E-8BAE-2046-82EF-7F0EC5942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<sst xmlns="http://schemas.openxmlformats.org/spreadsheetml/2006/main" count="3" uniqueCount="3">
  <si>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Sensor-Data</t>
  </si>
  <si>
    <t>Louis-Reasoner-Averages</t>
  </si>
  <si>
    <t>My-Averages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</si>
</sst>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Sensor-Data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4.5631604686233604</c:v>
                </c:pt>
                <c:pt idx="1">
                  <c:v>3.7699196008367601</c:v>
                </c:pt>
                <c:pt idx="2">
                  <c:v>-1.6915989764622801</c:v>
                </c:pt>
                <c:pt idx="3">
                  <c:v>4.82596708782975</c:v>
                </c:pt>
                <c:pt idx="4">
                  <c:v>-2.8111305261764499</c:v>
                </c:pt>
                <c:pt idx="5">
                  <c:v>-1.80112380642298</c:v>
                </c:pt>
                <c:pt idx="6">
                  <c:v>4.7930979628498598</c:v>
                </c:pt>
                <c:pt idx="7">
                  <c:v>0.72267444811674797</c:v>
                </c:pt>
                <c:pt idx="8">
                  <c:v>-1.78732429439282</c:v>
                </c:pt>
                <c:pt idx="9">
                  <c:v>-0.26453510276584402</c:v>
                </c:pt>
                <c:pt idx="10">
                  <c:v>-2.4166203715505601</c:v>
                </c:pt>
                <c:pt idx="11">
                  <c:v>1.68654220197367</c:v>
                </c:pt>
                <c:pt idx="12">
                  <c:v>2.40015543746583</c:v>
                </c:pt>
                <c:pt idx="13">
                  <c:v>-4.3994273769391903</c:v>
                </c:pt>
                <c:pt idx="14">
                  <c:v>-0.36015513001761001</c:v>
                </c:pt>
                <c:pt idx="15">
                  <c:v>2.5001056282832201</c:v>
                </c:pt>
                <c:pt idx="16">
                  <c:v>-0.92437015433539305</c:v>
                </c:pt>
                <c:pt idx="17">
                  <c:v>3.53958761464669</c:v>
                </c:pt>
                <c:pt idx="18">
                  <c:v>1.1303704406872901</c:v>
                </c:pt>
                <c:pt idx="19">
                  <c:v>-3.7487579765128101</c:v>
                </c:pt>
                <c:pt idx="20">
                  <c:v>3.6068971152963498</c:v>
                </c:pt>
                <c:pt idx="21">
                  <c:v>-3.7391895306649201</c:v>
                </c:pt>
                <c:pt idx="22">
                  <c:v>1.70653949839999</c:v>
                </c:pt>
                <c:pt idx="23">
                  <c:v>-4.9190736313274401</c:v>
                </c:pt>
                <c:pt idx="24">
                  <c:v>1.96597740960384</c:v>
                </c:pt>
                <c:pt idx="25">
                  <c:v>-3.3394042366640799</c:v>
                </c:pt>
                <c:pt idx="26">
                  <c:v>-3.33132251233679</c:v>
                </c:pt>
                <c:pt idx="27">
                  <c:v>0.755489800856886</c:v>
                </c:pt>
                <c:pt idx="28">
                  <c:v>-0.71548402049128701</c:v>
                </c:pt>
                <c:pt idx="29">
                  <c:v>4.2834130443981602</c:v>
                </c:pt>
                <c:pt idx="30">
                  <c:v>4.2158479748518101</c:v>
                </c:pt>
                <c:pt idx="31">
                  <c:v>-0.41380066100287499</c:v>
                </c:pt>
                <c:pt idx="32">
                  <c:v>4.4934167956539097</c:v>
                </c:pt>
                <c:pt idx="33">
                  <c:v>-3.6474506833287199</c:v>
                </c:pt>
                <c:pt idx="34">
                  <c:v>-2.7262837456229598</c:v>
                </c:pt>
                <c:pt idx="35">
                  <c:v>-3.3152802613513201</c:v>
                </c:pt>
                <c:pt idx="36">
                  <c:v>-4.7694988553542004</c:v>
                </c:pt>
                <c:pt idx="37">
                  <c:v>-2.3452501040445601</c:v>
                </c:pt>
                <c:pt idx="38">
                  <c:v>-2.6798053545410498</c:v>
                </c:pt>
                <c:pt idx="39">
                  <c:v>1.50043350227413</c:v>
                </c:pt>
                <c:pt idx="40">
                  <c:v>-1.06829905933844</c:v>
                </c:pt>
                <c:pt idx="41">
                  <c:v>-2.8646207335035099</c:v>
                </c:pt>
                <c:pt idx="42">
                  <c:v>-4.3414203317406104</c:v>
                </c:pt>
                <c:pt idx="43">
                  <c:v>-4.6920827394242401</c:v>
                </c:pt>
                <c:pt idx="44">
                  <c:v>-1.63219648168815</c:v>
                </c:pt>
                <c:pt idx="45">
                  <c:v>3.2896327539914298</c:v>
                </c:pt>
                <c:pt idx="46">
                  <c:v>-3.82854357975001</c:v>
                </c:pt>
                <c:pt idx="47">
                  <c:v>-2.9238114687969801</c:v>
                </c:pt>
                <c:pt idx="48">
                  <c:v>-2.77847011525225</c:v>
                </c:pt>
                <c:pt idx="49">
                  <c:v>-4.8062559216518901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E-BA47-BF81-CCE48CD263E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Louis-Reasoner-Averages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2.2815802343116802</c:v>
                </c:pt>
                <c:pt idx="1">
                  <c:v>3.02574991757422</c:v>
                </c:pt>
                <c:pt idx="2">
                  <c:v>0.66707547055596905</c:v>
                </c:pt>
                <c:pt idx="3">
                  <c:v>2.7465212791928599</c:v>
                </c:pt>
                <c:pt idx="4">
                  <c:v>-3.2304623491796303E-2</c:v>
                </c:pt>
                <c:pt idx="5">
                  <c:v>-0.91671421495739003</c:v>
                </c:pt>
                <c:pt idx="6">
                  <c:v>1.93819187394623</c:v>
                </c:pt>
                <c:pt idx="7">
                  <c:v>1.3304331610314899</c:v>
                </c:pt>
                <c:pt idx="8">
                  <c:v>-0.22844556668066501</c:v>
                </c:pt>
                <c:pt idx="9">
                  <c:v>-0.24649033472325399</c:v>
                </c:pt>
                <c:pt idx="10">
                  <c:v>-1.3315553531369</c:v>
                </c:pt>
                <c:pt idx="11">
                  <c:v>0.177493424418385</c:v>
                </c:pt>
                <c:pt idx="12">
                  <c:v>1.28882443094211</c:v>
                </c:pt>
                <c:pt idx="13">
                  <c:v>-1.5553014729985399</c:v>
                </c:pt>
                <c:pt idx="14">
                  <c:v>-0.95772830150807498</c:v>
                </c:pt>
                <c:pt idx="15">
                  <c:v>0.77118866338757297</c:v>
                </c:pt>
                <c:pt idx="16">
                  <c:v>-7.6590745473910302E-2</c:v>
                </c:pt>
                <c:pt idx="17">
                  <c:v>1.73149843458639</c:v>
                </c:pt>
                <c:pt idx="18">
                  <c:v>1.43093443763684</c:v>
                </c:pt>
                <c:pt idx="19">
                  <c:v>-1.15891176943798</c:v>
                </c:pt>
                <c:pt idx="20">
                  <c:v>1.2239926729291799</c:v>
                </c:pt>
                <c:pt idx="21">
                  <c:v>-1.2575984288678601</c:v>
                </c:pt>
                <c:pt idx="22">
                  <c:v>0.22447053476606299</c:v>
                </c:pt>
                <c:pt idx="23">
                  <c:v>-2.3473015482806798</c:v>
                </c:pt>
                <c:pt idx="24">
                  <c:v>-0.190662069338422</c:v>
                </c:pt>
                <c:pt idx="25">
                  <c:v>-1.76503315300125</c:v>
                </c:pt>
                <c:pt idx="26">
                  <c:v>-2.5481778326690199</c:v>
                </c:pt>
                <c:pt idx="27">
                  <c:v>-0.89634401590606805</c:v>
                </c:pt>
                <c:pt idx="28">
                  <c:v>-0.80591401819867703</c:v>
                </c:pt>
                <c:pt idx="29">
                  <c:v>1.7387495130997399</c:v>
                </c:pt>
                <c:pt idx="30">
                  <c:v>2.9772987439757799</c:v>
                </c:pt>
                <c:pt idx="31">
                  <c:v>1.2817490414864501</c:v>
                </c:pt>
                <c:pt idx="32">
                  <c:v>2.88758291857018</c:v>
                </c:pt>
                <c:pt idx="33">
                  <c:v>-0.379933882379271</c:v>
                </c:pt>
                <c:pt idx="34">
                  <c:v>-1.55310881400111</c:v>
                </c:pt>
                <c:pt idx="35">
                  <c:v>-2.4341945376762202</c:v>
                </c:pt>
                <c:pt idx="36">
                  <c:v>-3.6018466965152101</c:v>
                </c:pt>
                <c:pt idx="37">
                  <c:v>-2.9735484002798902</c:v>
                </c:pt>
                <c:pt idx="38">
                  <c:v>-2.82667687741047</c:v>
                </c:pt>
                <c:pt idx="39">
                  <c:v>-0.66312168756816603</c:v>
                </c:pt>
                <c:pt idx="40">
                  <c:v>-0.86571037345330704</c:v>
                </c:pt>
                <c:pt idx="41">
                  <c:v>-1.8651655534784</c:v>
                </c:pt>
                <c:pt idx="42">
                  <c:v>-3.1032929426095102</c:v>
                </c:pt>
                <c:pt idx="43">
                  <c:v>-3.8976878410168698</c:v>
                </c:pt>
                <c:pt idx="44">
                  <c:v>-2.76494216135251</c:v>
                </c:pt>
                <c:pt idx="45">
                  <c:v>0.26234529631945902</c:v>
                </c:pt>
                <c:pt idx="46">
                  <c:v>-1.78309914171527</c:v>
                </c:pt>
                <c:pt idx="47">
                  <c:v>-2.35345530525613</c:v>
                </c:pt>
                <c:pt idx="48">
                  <c:v>-2.56596271025419</c:v>
                </c:pt>
                <c:pt idx="49">
                  <c:v>-3.6861093159530398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E-BA47-BF81-CCE48CD263E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My-Averages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4.1665400347300601</c:v>
                </c:pt>
                <c:pt idx="1">
                  <c:v>1.0391603121872399</c:v>
                </c:pt>
                <c:pt idx="2">
                  <c:v>1.56718405568373</c:v>
                </c:pt>
                <c:pt idx="3">
                  <c:v>1.0074182808266501</c:v>
                </c:pt>
                <c:pt idx="4">
                  <c:v>-2.3061271662997198</c:v>
                </c:pt>
                <c:pt idx="5">
                  <c:v>1.4959870782134299</c:v>
                </c:pt>
                <c:pt idx="6">
                  <c:v>2.7578862054833002</c:v>
                </c:pt>
                <c:pt idx="7">
                  <c:v>-0.53232492313803703</c:v>
                </c:pt>
                <c:pt idx="8">
                  <c:v>-1.02592969857933</c:v>
                </c:pt>
                <c:pt idx="9">
                  <c:v>-1.3405777371581999</c:v>
                </c:pt>
                <c:pt idx="10">
                  <c:v>-0.36503908478844099</c:v>
                </c:pt>
                <c:pt idx="11">
                  <c:v>2.0433488197197498</c:v>
                </c:pt>
                <c:pt idx="12">
                  <c:v>-0.99963596973667801</c:v>
                </c:pt>
                <c:pt idx="13">
                  <c:v>-2.3797912534784</c:v>
                </c:pt>
                <c:pt idx="14">
                  <c:v>1.0699752491328001</c:v>
                </c:pt>
                <c:pt idx="15">
                  <c:v>0.78786773697391399</c:v>
                </c:pt>
                <c:pt idx="16">
                  <c:v>1.30760873015565</c:v>
                </c:pt>
                <c:pt idx="17">
                  <c:v>2.3349790276669902</c:v>
                </c:pt>
                <c:pt idx="18">
                  <c:v>-1.3091937679127501</c:v>
                </c:pt>
                <c:pt idx="19">
                  <c:v>-7.0930430608225903E-2</c:v>
                </c:pt>
                <c:pt idx="20">
                  <c:v>-6.61462076842807E-2</c:v>
                </c:pt>
                <c:pt idx="21">
                  <c:v>-1.01632501613246</c:v>
                </c:pt>
                <c:pt idx="22">
                  <c:v>-1.60626706646372</c:v>
                </c:pt>
                <c:pt idx="23">
                  <c:v>-1.4765481108617899</c:v>
                </c:pt>
                <c:pt idx="24">
                  <c:v>-0.68671341353011905</c:v>
                </c:pt>
                <c:pt idx="25">
                  <c:v>-3.3353633745004299</c:v>
                </c:pt>
                <c:pt idx="26">
                  <c:v>-1.28791635573995</c:v>
                </c:pt>
                <c:pt idx="27">
                  <c:v>2.0002890182799299E-2</c:v>
                </c:pt>
                <c:pt idx="28">
                  <c:v>1.78396451195343</c:v>
                </c:pt>
                <c:pt idx="29">
                  <c:v>4.24963050962499</c:v>
                </c:pt>
                <c:pt idx="30">
                  <c:v>1.9010236569244601</c:v>
                </c:pt>
                <c:pt idx="31">
                  <c:v>2.0398080673255201</c:v>
                </c:pt>
                <c:pt idx="32">
                  <c:v>0.42298305616259502</c:v>
                </c:pt>
                <c:pt idx="33">
                  <c:v>-3.1868672144758401</c:v>
                </c:pt>
                <c:pt idx="34">
                  <c:v>-3.02078200348714</c:v>
                </c:pt>
                <c:pt idx="35">
                  <c:v>-4.0423895583527596</c:v>
                </c:pt>
                <c:pt idx="36">
                  <c:v>-3.55737447969938</c:v>
                </c:pt>
                <c:pt idx="37">
                  <c:v>-2.5125277292928101</c:v>
                </c:pt>
                <c:pt idx="38">
                  <c:v>-0.58968592613345705</c:v>
                </c:pt>
                <c:pt idx="39">
                  <c:v>0.21606722146784499</c:v>
                </c:pt>
                <c:pt idx="40">
                  <c:v>-1.9664598964209801</c:v>
                </c:pt>
                <c:pt idx="41">
                  <c:v>-3.6030205326220601</c:v>
                </c:pt>
                <c:pt idx="42">
                  <c:v>-4.5167515355824301</c:v>
                </c:pt>
                <c:pt idx="43">
                  <c:v>-3.1621396105561899</c:v>
                </c:pt>
                <c:pt idx="44">
                  <c:v>0.82871813615164003</c:v>
                </c:pt>
                <c:pt idx="45">
                  <c:v>-0.26945541287928898</c:v>
                </c:pt>
                <c:pt idx="46">
                  <c:v>-3.3761775242734902</c:v>
                </c:pt>
                <c:pt idx="47">
                  <c:v>-2.8511407920246201</c:v>
                </c:pt>
                <c:pt idx="48">
                  <c:v>-3.79236301845207</c:v>
                </c:pt>
                <c:pt idx="49">
                  <c:v>-3.1200506826794099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3E-BA47-BF81-CCE48CD26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928815"/>
        <c:axId val="1780688831"/>
      </c:lineChart>
      <c:catAx>
        <c:axId val="178092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688831"/>
        <c:crosses val="autoZero"/>
        <c:auto val="1"/>
        <c:lblAlgn val="ctr"/>
        <c:lblOffset val="100"/>
        <c:noMultiLvlLbl val="0"/>
      </c:catAx>
      <c:valAx>
        <c:axId val="178068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2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0</xdr:row>
      <xdr:rowOff>76199</xdr:rowOff>
    </xdr:from>
    <xdr:to>
      <xdr:col>20</xdr:col>
      <xdr:colOff>541865</xdr:colOff>
      <xdr:row>38</xdr:row>
      <xdr:rowOff>93132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AA091C-5AB0-534D-A83C-C55D1DCB3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CAAF-0934-1D43-AEC2-775AD7430049}">
  <dimension ref="A1:C51"/>
  <sheetViews>
    <sheetView tabSelected="1" zoomScale="150" zoomScaleNormal="150" workbookViewId="0"/>
  </sheetViews>
  <sheetFormatPr baseColWidth="10" defaultRowHeight="16" x14ac:dyDescent="0.2"/>
  <cols>
    <col min="1" max="1" width="12.83203125" bestFit="1" customWidth="1"/>
    <col min="2" max="2" width="26.1640625" bestFit="1" customWidth="1"/>
    <col min="3" max="3" width="16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4.5631604686233604</v>
      </c>
      <c r="B2">
        <v>2.2815802343116802</v>
      </c>
      <c r="C2">
        <v>4.1665400347300601</v>
      </c>
    </row>
    <row r="3" spans="1:3" x14ac:dyDescent="0.2">
      <c r="A3">
        <v>3.7699196008367601</v>
      </c>
      <c r="B3">
        <v>3.02574991757422</v>
      </c>
      <c r="C3">
        <v>1.0391603121872399</v>
      </c>
    </row>
    <row r="4" spans="1:3" x14ac:dyDescent="0.2">
      <c r="A4">
        <v>-1.6915989764622801</v>
      </c>
      <c r="B4">
        <v>0.66707547055596905</v>
      </c>
      <c r="C4">
        <v>1.56718405568373</v>
      </c>
    </row>
    <row r="5" spans="1:3" x14ac:dyDescent="0.2">
      <c r="A5">
        <v>4.82596708782975</v>
      </c>
      <c r="B5">
        <v>2.7465212791928599</v>
      </c>
      <c r="C5">
        <v>1.0074182808266501</v>
      </c>
    </row>
    <row r="6" spans="1:3" x14ac:dyDescent="0.2">
      <c r="A6">
        <v>-2.8111305261764499</v>
      </c>
      <c r="B6">
        <v>-3.2304623491796303E-2</v>
      </c>
      <c r="C6">
        <v>-2.3061271662997198</v>
      </c>
    </row>
    <row r="7" spans="1:3" x14ac:dyDescent="0.2">
      <c r="A7">
        <v>-1.80112380642298</v>
      </c>
      <c r="B7">
        <v>-0.91671421495739003</v>
      </c>
      <c r="C7">
        <v>1.4959870782134299</v>
      </c>
    </row>
    <row r="8" spans="1:3" x14ac:dyDescent="0.2">
      <c r="A8">
        <v>4.7930979628498598</v>
      </c>
      <c r="B8">
        <v>1.93819187394623</v>
      </c>
      <c r="C8">
        <v>2.7578862054833002</v>
      </c>
    </row>
    <row r="9" spans="1:3" x14ac:dyDescent="0.2">
      <c r="A9">
        <v>0.72267444811674797</v>
      </c>
      <c r="B9">
        <v>1.3304331610314899</v>
      </c>
      <c r="C9">
        <v>-0.53232492313803703</v>
      </c>
    </row>
    <row r="10" spans="1:3" x14ac:dyDescent="0.2">
      <c r="A10">
        <v>-1.78732429439282</v>
      </c>
      <c r="B10">
        <v>-0.22844556668066501</v>
      </c>
      <c r="C10">
        <v>-1.02592969857933</v>
      </c>
    </row>
    <row r="11" spans="1:3" x14ac:dyDescent="0.2">
      <c r="A11">
        <v>-0.26453510276584402</v>
      </c>
      <c r="B11">
        <v>-0.24649033472325399</v>
      </c>
      <c r="C11">
        <v>-1.3405777371581999</v>
      </c>
    </row>
    <row r="12" spans="1:3" x14ac:dyDescent="0.2">
      <c r="A12">
        <v>-2.4166203715505601</v>
      </c>
      <c r="B12">
        <v>-1.3315553531369</v>
      </c>
      <c r="C12">
        <v>-0.36503908478844099</v>
      </c>
    </row>
    <row r="13" spans="1:3" x14ac:dyDescent="0.2">
      <c r="A13">
        <v>1.68654220197367</v>
      </c>
      <c r="B13">
        <v>0.177493424418385</v>
      </c>
      <c r="C13">
        <v>2.0433488197197498</v>
      </c>
    </row>
    <row r="14" spans="1:3" x14ac:dyDescent="0.2">
      <c r="A14">
        <v>2.40015543746583</v>
      </c>
      <c r="B14">
        <v>1.28882443094211</v>
      </c>
      <c r="C14">
        <v>-0.99963596973667801</v>
      </c>
    </row>
    <row r="15" spans="1:3" x14ac:dyDescent="0.2">
      <c r="A15">
        <v>-4.3994273769391903</v>
      </c>
      <c r="B15">
        <v>-1.5553014729985399</v>
      </c>
      <c r="C15">
        <v>-2.3797912534784</v>
      </c>
    </row>
    <row r="16" spans="1:3" x14ac:dyDescent="0.2">
      <c r="A16">
        <v>-0.36015513001761001</v>
      </c>
      <c r="B16">
        <v>-0.95772830150807498</v>
      </c>
      <c r="C16">
        <v>1.0699752491328001</v>
      </c>
    </row>
    <row r="17" spans="1:3" x14ac:dyDescent="0.2">
      <c r="A17">
        <v>2.5001056282832201</v>
      </c>
      <c r="B17">
        <v>0.77118866338757297</v>
      </c>
      <c r="C17">
        <v>0.78786773697391399</v>
      </c>
    </row>
    <row r="18" spans="1:3" x14ac:dyDescent="0.2">
      <c r="A18">
        <v>-0.92437015433539305</v>
      </c>
      <c r="B18">
        <v>-7.6590745473910302E-2</v>
      </c>
      <c r="C18">
        <v>1.30760873015565</v>
      </c>
    </row>
    <row r="19" spans="1:3" x14ac:dyDescent="0.2">
      <c r="A19">
        <v>3.53958761464669</v>
      </c>
      <c r="B19">
        <v>1.73149843458639</v>
      </c>
      <c r="C19">
        <v>2.3349790276669902</v>
      </c>
    </row>
    <row r="20" spans="1:3" x14ac:dyDescent="0.2">
      <c r="A20">
        <v>1.1303704406872901</v>
      </c>
      <c r="B20">
        <v>1.43093443763684</v>
      </c>
      <c r="C20">
        <v>-1.3091937679127501</v>
      </c>
    </row>
    <row r="21" spans="1:3" x14ac:dyDescent="0.2">
      <c r="A21">
        <v>-3.7487579765128101</v>
      </c>
      <c r="B21">
        <v>-1.15891176943798</v>
      </c>
      <c r="C21">
        <v>-7.0930430608225903E-2</v>
      </c>
    </row>
    <row r="22" spans="1:3" x14ac:dyDescent="0.2">
      <c r="A22">
        <v>3.6068971152963498</v>
      </c>
      <c r="B22">
        <v>1.2239926729291799</v>
      </c>
      <c r="C22">
        <v>-6.61462076842807E-2</v>
      </c>
    </row>
    <row r="23" spans="1:3" x14ac:dyDescent="0.2">
      <c r="A23">
        <v>-3.7391895306649201</v>
      </c>
      <c r="B23">
        <v>-1.2575984288678601</v>
      </c>
      <c r="C23">
        <v>-1.01632501613246</v>
      </c>
    </row>
    <row r="24" spans="1:3" x14ac:dyDescent="0.2">
      <c r="A24">
        <v>1.70653949839999</v>
      </c>
      <c r="B24">
        <v>0.22447053476606299</v>
      </c>
      <c r="C24">
        <v>-1.60626706646372</v>
      </c>
    </row>
    <row r="25" spans="1:3" x14ac:dyDescent="0.2">
      <c r="A25">
        <v>-4.9190736313274401</v>
      </c>
      <c r="B25">
        <v>-2.3473015482806798</v>
      </c>
      <c r="C25">
        <v>-1.4765481108617899</v>
      </c>
    </row>
    <row r="26" spans="1:3" x14ac:dyDescent="0.2">
      <c r="A26">
        <v>1.96597740960384</v>
      </c>
      <c r="B26">
        <v>-0.190662069338422</v>
      </c>
      <c r="C26">
        <v>-0.68671341353011905</v>
      </c>
    </row>
    <row r="27" spans="1:3" x14ac:dyDescent="0.2">
      <c r="A27">
        <v>-3.3394042366640799</v>
      </c>
      <c r="B27">
        <v>-1.76503315300125</v>
      </c>
      <c r="C27">
        <v>-3.3353633745004299</v>
      </c>
    </row>
    <row r="28" spans="1:3" x14ac:dyDescent="0.2">
      <c r="A28">
        <v>-3.33132251233679</v>
      </c>
      <c r="B28">
        <v>-2.5481778326690199</v>
      </c>
      <c r="C28">
        <v>-1.28791635573995</v>
      </c>
    </row>
    <row r="29" spans="1:3" x14ac:dyDescent="0.2">
      <c r="A29">
        <v>0.755489800856886</v>
      </c>
      <c r="B29">
        <v>-0.89634401590606805</v>
      </c>
      <c r="C29">
        <v>2.0002890182799299E-2</v>
      </c>
    </row>
    <row r="30" spans="1:3" x14ac:dyDescent="0.2">
      <c r="A30">
        <v>-0.71548402049128701</v>
      </c>
      <c r="B30">
        <v>-0.80591401819867703</v>
      </c>
      <c r="C30">
        <v>1.78396451195343</v>
      </c>
    </row>
    <row r="31" spans="1:3" x14ac:dyDescent="0.2">
      <c r="A31">
        <v>4.2834130443981602</v>
      </c>
      <c r="B31">
        <v>1.7387495130997399</v>
      </c>
      <c r="C31">
        <v>4.24963050962499</v>
      </c>
    </row>
    <row r="32" spans="1:3" x14ac:dyDescent="0.2">
      <c r="A32">
        <v>4.2158479748518101</v>
      </c>
      <c r="B32">
        <v>2.9772987439757799</v>
      </c>
      <c r="C32">
        <v>1.9010236569244601</v>
      </c>
    </row>
    <row r="33" spans="1:3" x14ac:dyDescent="0.2">
      <c r="A33">
        <v>-0.41380066100287499</v>
      </c>
      <c r="B33">
        <v>1.2817490414864501</v>
      </c>
      <c r="C33">
        <v>2.0398080673255201</v>
      </c>
    </row>
    <row r="34" spans="1:3" x14ac:dyDescent="0.2">
      <c r="A34">
        <v>4.4934167956539097</v>
      </c>
      <c r="B34">
        <v>2.88758291857018</v>
      </c>
      <c r="C34">
        <v>0.42298305616259502</v>
      </c>
    </row>
    <row r="35" spans="1:3" x14ac:dyDescent="0.2">
      <c r="A35">
        <v>-3.6474506833287199</v>
      </c>
      <c r="B35">
        <v>-0.379933882379271</v>
      </c>
      <c r="C35">
        <v>-3.1868672144758401</v>
      </c>
    </row>
    <row r="36" spans="1:3" x14ac:dyDescent="0.2">
      <c r="A36">
        <v>-2.7262837456229598</v>
      </c>
      <c r="B36">
        <v>-1.55310881400111</v>
      </c>
      <c r="C36">
        <v>-3.02078200348714</v>
      </c>
    </row>
    <row r="37" spans="1:3" x14ac:dyDescent="0.2">
      <c r="A37">
        <v>-3.3152802613513201</v>
      </c>
      <c r="B37">
        <v>-2.4341945376762202</v>
      </c>
      <c r="C37">
        <v>-4.0423895583527596</v>
      </c>
    </row>
    <row r="38" spans="1:3" x14ac:dyDescent="0.2">
      <c r="A38">
        <v>-4.7694988553542004</v>
      </c>
      <c r="B38">
        <v>-3.6018466965152101</v>
      </c>
      <c r="C38">
        <v>-3.55737447969938</v>
      </c>
    </row>
    <row r="39" spans="1:3" x14ac:dyDescent="0.2">
      <c r="A39">
        <v>-2.3452501040445601</v>
      </c>
      <c r="B39">
        <v>-2.9735484002798902</v>
      </c>
      <c r="C39">
        <v>-2.5125277292928101</v>
      </c>
    </row>
    <row r="40" spans="1:3" x14ac:dyDescent="0.2">
      <c r="A40">
        <v>-2.6798053545410498</v>
      </c>
      <c r="B40">
        <v>-2.82667687741047</v>
      </c>
      <c r="C40">
        <v>-0.58968592613345705</v>
      </c>
    </row>
    <row r="41" spans="1:3" x14ac:dyDescent="0.2">
      <c r="A41">
        <v>1.50043350227413</v>
      </c>
      <c r="B41">
        <v>-0.66312168756816603</v>
      </c>
      <c r="C41">
        <v>0.21606722146784499</v>
      </c>
    </row>
    <row r="42" spans="1:3" x14ac:dyDescent="0.2">
      <c r="A42">
        <v>-1.06829905933844</v>
      </c>
      <c r="B42">
        <v>-0.86571037345330704</v>
      </c>
      <c r="C42">
        <v>-1.9664598964209801</v>
      </c>
    </row>
    <row r="43" spans="1:3" x14ac:dyDescent="0.2">
      <c r="A43">
        <v>-2.8646207335035099</v>
      </c>
      <c r="B43">
        <v>-1.8651655534784</v>
      </c>
      <c r="C43">
        <v>-3.6030205326220601</v>
      </c>
    </row>
    <row r="44" spans="1:3" x14ac:dyDescent="0.2">
      <c r="A44">
        <v>-4.3414203317406104</v>
      </c>
      <c r="B44">
        <v>-3.1032929426095102</v>
      </c>
      <c r="C44">
        <v>-4.5167515355824301</v>
      </c>
    </row>
    <row r="45" spans="1:3" x14ac:dyDescent="0.2">
      <c r="A45">
        <v>-4.6920827394242401</v>
      </c>
      <c r="B45">
        <v>-3.8976878410168698</v>
      </c>
      <c r="C45">
        <v>-3.1621396105561899</v>
      </c>
    </row>
    <row r="46" spans="1:3" x14ac:dyDescent="0.2">
      <c r="A46">
        <v>-1.63219648168815</v>
      </c>
      <c r="B46">
        <v>-2.76494216135251</v>
      </c>
      <c r="C46">
        <v>0.82871813615164003</v>
      </c>
    </row>
    <row r="47" spans="1:3" x14ac:dyDescent="0.2">
      <c r="A47">
        <v>3.2896327539914298</v>
      </c>
      <c r="B47">
        <v>0.26234529631945902</v>
      </c>
      <c r="C47">
        <v>-0.26945541287928898</v>
      </c>
    </row>
    <row r="48" spans="1:3" x14ac:dyDescent="0.2">
      <c r="A48">
        <v>-3.82854357975001</v>
      </c>
      <c r="B48">
        <v>-1.78309914171527</v>
      </c>
      <c r="C48">
        <v>-3.3761775242734902</v>
      </c>
    </row>
    <row r="49" spans="1:3" x14ac:dyDescent="0.2">
      <c r="A49">
        <v>-2.9238114687969801</v>
      </c>
      <c r="B49">
        <v>-2.35345530525613</v>
      </c>
      <c r="C49">
        <v>-2.8511407920246201</v>
      </c>
    </row>
    <row r="50" spans="1:3" x14ac:dyDescent="0.2">
      <c r="A50">
        <v>-2.77847011525225</v>
      </c>
      <c r="B50">
        <v>-2.56596271025419</v>
      </c>
      <c r="C50">
        <v>-3.79236301845207</v>
      </c>
    </row>
    <row r="51" spans="1:3" x14ac:dyDescent="0.2">
      <c r="A51">
        <v>-4.8062559216518901</v>
      </c>
      <c r="B51">
        <v>-3.6861093159530398</v>
      </c>
      <c r="C51">
        <v>-3.1200506826794099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Ranganath, Vishwanath</dc:creator>
  <cp:lastModifiedBy>Ranganath, Vishwanath</cp:lastModifiedBy>
  <dcterms:created xsi:type="dcterms:W3CDTF">2019-08-19T06:28:31Z</dcterms:created>
  <dcterms:modified xsi:type="dcterms:W3CDTF">2019-08-19T08:58:58Z</dcterms:modified>
</cp:coreProperties>
</file>