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ranganath/Data/Initiatives/TechStuff/SICP/Chapter 3: Modularity, Objects and State/3.5 Streams/"/>
    </mc:Choice>
  </mc:AlternateContent>
  <xr:revisionPtr revIDLastSave="0" documentId="13_ncr:1_{B49B3A5C-B193-E24A-B1C0-44F924C81918}" xr6:coauthVersionLast="44" xr6:coauthVersionMax="44" xr10:uidLastSave="{00000000-0000-0000-0000-000000000000}"/>
  <bookViews>
    <workbookView xWindow="1040" yWindow="1800" windowWidth="46560" windowHeight="24560" xr2:uid="{C692BA2E-8BAE-2046-82EF-7F0EC59427C0}"/>
  </bookViews>
  <sheets>
    <sheet name="Sheet1" sheetId="1" r:id="rId1"/>
  </sheets>
  <definedNames>
    <definedName name="_xlchart.v1.0" hidden="1">Sheet1!$A$1</definedName>
    <definedName name="_xlchart.v1.1" hidden="1">Sheet1!$A$2:$A$201</definedName>
    <definedName name="_xlchart.v1.10" hidden="1">Sheet1!$C$1</definedName>
    <definedName name="_xlchart.v1.11" hidden="1">Sheet1!$C$2:$C$201</definedName>
    <definedName name="_xlchart.v1.2" hidden="1">Sheet1!$B$1</definedName>
    <definedName name="_xlchart.v1.3" hidden="1">Sheet1!$B$2:$B$201</definedName>
    <definedName name="_xlchart.v1.4" hidden="1">Sheet1!$C$1</definedName>
    <definedName name="_xlchart.v1.5" hidden="1">Sheet1!$C$2:$C$201</definedName>
    <definedName name="_xlchart.v1.6" hidden="1">Sheet1!$A$1</definedName>
    <definedName name="_xlchart.v1.7" hidden="1">Sheet1!$A$2:$A$201</definedName>
    <definedName name="_xlchart.v1.8" hidden="1">Sheet1!$B$1</definedName>
    <definedName name="_xlchart.v1.9" hidden="1">Sheet1!$B$2:$B$201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<sst xmlns="http://schemas.openxmlformats.org/spreadsheetml/2006/main" count="3" uniqueCount="3">
  <si>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Louis-Reasoner-Averages</t>
  </si>
  <si>
    <t>My-Averages</t>
  </si>
  <si>
    <t>Parabolic-Stream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</si>
</sst>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Parabolic-Stream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Sheet1!$A$2:$A$101</c:f>
              <c:numCache>
                <c:formatCode>General</c:formatCode>
                <c:ptCount val="100"/>
                <c:pt idx="0">
                  <c:v>-15</c:v>
                </c:pt>
                <c:pt idx="1">
                  <c:v>-14.99</c:v>
                </c:pt>
                <c:pt idx="2">
                  <c:v>-14.96</c:v>
                </c:pt>
                <c:pt idx="3">
                  <c:v>-14.91</c:v>
                </c:pt>
                <c:pt idx="4">
                  <c:v>-14.84</c:v>
                </c:pt>
                <c:pt idx="5">
                  <c:v>-14.75</c:v>
                </c:pt>
                <c:pt idx="6">
                  <c:v>-14.64</c:v>
                </c:pt>
                <c:pt idx="7">
                  <c:v>-14.51</c:v>
                </c:pt>
                <c:pt idx="8">
                  <c:v>-14.36</c:v>
                </c:pt>
                <c:pt idx="9">
                  <c:v>-14.19</c:v>
                </c:pt>
                <c:pt idx="10">
                  <c:v>-14</c:v>
                </c:pt>
                <c:pt idx="11">
                  <c:v>-13.79</c:v>
                </c:pt>
                <c:pt idx="12">
                  <c:v>-13.56</c:v>
                </c:pt>
                <c:pt idx="13">
                  <c:v>-13.31</c:v>
                </c:pt>
                <c:pt idx="14">
                  <c:v>-13.04</c:v>
                </c:pt>
                <c:pt idx="15">
                  <c:v>-12.75</c:v>
                </c:pt>
                <c:pt idx="16">
                  <c:v>-12.44</c:v>
                </c:pt>
                <c:pt idx="17">
                  <c:v>-12.11</c:v>
                </c:pt>
                <c:pt idx="18">
                  <c:v>-11.7599999999999</c:v>
                </c:pt>
                <c:pt idx="19">
                  <c:v>-11.389999999999899</c:v>
                </c:pt>
                <c:pt idx="20">
                  <c:v>-10.999999999999901</c:v>
                </c:pt>
                <c:pt idx="21">
                  <c:v>-10.5899999999999</c:v>
                </c:pt>
                <c:pt idx="22">
                  <c:v>-10.159999999999901</c:v>
                </c:pt>
                <c:pt idx="23">
                  <c:v>-9.7099999999999902</c:v>
                </c:pt>
                <c:pt idx="24">
                  <c:v>-9.2399999999999896</c:v>
                </c:pt>
                <c:pt idx="25">
                  <c:v>-8.7499999999999893</c:v>
                </c:pt>
                <c:pt idx="26">
                  <c:v>-8.2399999999999896</c:v>
                </c:pt>
                <c:pt idx="27">
                  <c:v>-7.7099999999999902</c:v>
                </c:pt>
                <c:pt idx="28">
                  <c:v>-7.1599999999999904</c:v>
                </c:pt>
                <c:pt idx="29">
                  <c:v>-6.5899999999999901</c:v>
                </c:pt>
                <c:pt idx="30">
                  <c:v>-5.9999999999999902</c:v>
                </c:pt>
                <c:pt idx="31">
                  <c:v>-5.3899999999999899</c:v>
                </c:pt>
                <c:pt idx="32">
                  <c:v>-4.75999999999999</c:v>
                </c:pt>
                <c:pt idx="33">
                  <c:v>-4.1099999999999799</c:v>
                </c:pt>
                <c:pt idx="34">
                  <c:v>-3.43999999999998</c:v>
                </c:pt>
                <c:pt idx="35">
                  <c:v>-2.74999999999998</c:v>
                </c:pt>
                <c:pt idx="36">
                  <c:v>-2.0399999999999801</c:v>
                </c:pt>
                <c:pt idx="37">
                  <c:v>-1.3099999999999801</c:v>
                </c:pt>
                <c:pt idx="38">
                  <c:v>-0.55999999999998396</c:v>
                </c:pt>
                <c:pt idx="39">
                  <c:v>0.21000000000001601</c:v>
                </c:pt>
                <c:pt idx="40">
                  <c:v>1.00000000000001</c:v>
                </c:pt>
                <c:pt idx="41">
                  <c:v>1.81000000000001</c:v>
                </c:pt>
                <c:pt idx="42">
                  <c:v>2.64</c:v>
                </c:pt>
                <c:pt idx="43">
                  <c:v>3.49</c:v>
                </c:pt>
                <c:pt idx="44">
                  <c:v>4.3600000000000003</c:v>
                </c:pt>
                <c:pt idx="45">
                  <c:v>5.25</c:v>
                </c:pt>
                <c:pt idx="46">
                  <c:v>6.1599999999999904</c:v>
                </c:pt>
                <c:pt idx="47">
                  <c:v>7.0899999999999901</c:v>
                </c:pt>
                <c:pt idx="48">
                  <c:v>8.0399999999999796</c:v>
                </c:pt>
                <c:pt idx="49">
                  <c:v>9.0099999999999802</c:v>
                </c:pt>
                <c:pt idx="50">
                  <c:v>9.9999999999999805</c:v>
                </c:pt>
                <c:pt idx="51">
                  <c:v>11.0099999999999</c:v>
                </c:pt>
                <c:pt idx="52">
                  <c:v>12.0399999999999</c:v>
                </c:pt>
                <c:pt idx="53">
                  <c:v>13.0899999999999</c:v>
                </c:pt>
                <c:pt idx="54">
                  <c:v>14.159999999999901</c:v>
                </c:pt>
                <c:pt idx="55">
                  <c:v>15.249999999999901</c:v>
                </c:pt>
                <c:pt idx="56">
                  <c:v>16.3599999999999</c:v>
                </c:pt>
                <c:pt idx="57">
                  <c:v>17.489999999999899</c:v>
                </c:pt>
                <c:pt idx="58">
                  <c:v>18.639999999999901</c:v>
                </c:pt>
                <c:pt idx="59">
                  <c:v>19.809999999999899</c:v>
                </c:pt>
                <c:pt idx="60">
                  <c:v>20.999999999999901</c:v>
                </c:pt>
                <c:pt idx="61">
                  <c:v>22.209999999999901</c:v>
                </c:pt>
                <c:pt idx="62">
                  <c:v>23.439999999999898</c:v>
                </c:pt>
                <c:pt idx="63">
                  <c:v>24.689999999999898</c:v>
                </c:pt>
                <c:pt idx="64">
                  <c:v>25.959999999999901</c:v>
                </c:pt>
                <c:pt idx="65">
                  <c:v>27.249999999999901</c:v>
                </c:pt>
                <c:pt idx="66">
                  <c:v>28.559999999999899</c:v>
                </c:pt>
                <c:pt idx="67">
                  <c:v>29.889999999999802</c:v>
                </c:pt>
                <c:pt idx="68">
                  <c:v>31.239999999999799</c:v>
                </c:pt>
                <c:pt idx="69">
                  <c:v>32.6099999999998</c:v>
                </c:pt>
                <c:pt idx="70">
                  <c:v>33.999999999999801</c:v>
                </c:pt>
                <c:pt idx="71">
                  <c:v>35.409999999999798</c:v>
                </c:pt>
                <c:pt idx="72">
                  <c:v>36.839999999999797</c:v>
                </c:pt>
                <c:pt idx="73">
                  <c:v>38.2899999999998</c:v>
                </c:pt>
                <c:pt idx="74">
                  <c:v>39.759999999999799</c:v>
                </c:pt>
                <c:pt idx="75">
                  <c:v>41.249999999999801</c:v>
                </c:pt>
                <c:pt idx="76">
                  <c:v>42.759999999999799</c:v>
                </c:pt>
                <c:pt idx="77">
                  <c:v>44.2899999999998</c:v>
                </c:pt>
                <c:pt idx="78">
                  <c:v>45.839999999999797</c:v>
                </c:pt>
                <c:pt idx="79">
                  <c:v>47.409999999999798</c:v>
                </c:pt>
                <c:pt idx="80">
                  <c:v>48.999999999999801</c:v>
                </c:pt>
                <c:pt idx="81">
                  <c:v>50.609999999999701</c:v>
                </c:pt>
                <c:pt idx="82">
                  <c:v>52.239999999999696</c:v>
                </c:pt>
                <c:pt idx="83">
                  <c:v>53.889999999999702</c:v>
                </c:pt>
                <c:pt idx="84">
                  <c:v>55.559999999999697</c:v>
                </c:pt>
                <c:pt idx="85">
                  <c:v>57.249999999999702</c:v>
                </c:pt>
                <c:pt idx="86">
                  <c:v>58.959999999999702</c:v>
                </c:pt>
                <c:pt idx="87">
                  <c:v>60.689999999999699</c:v>
                </c:pt>
                <c:pt idx="88">
                  <c:v>62.439999999999699</c:v>
                </c:pt>
                <c:pt idx="89">
                  <c:v>64.209999999999695</c:v>
                </c:pt>
                <c:pt idx="90">
                  <c:v>65.999999999999702</c:v>
                </c:pt>
                <c:pt idx="91">
                  <c:v>67.809999999999704</c:v>
                </c:pt>
                <c:pt idx="92">
                  <c:v>69.639999999999603</c:v>
                </c:pt>
                <c:pt idx="93">
                  <c:v>71.489999999999597</c:v>
                </c:pt>
                <c:pt idx="94">
                  <c:v>73.359999999999602</c:v>
                </c:pt>
                <c:pt idx="95">
                  <c:v>75.249999999999602</c:v>
                </c:pt>
                <c:pt idx="96">
                  <c:v>77.159999999999599</c:v>
                </c:pt>
                <c:pt idx="97">
                  <c:v>79.089999999999606</c:v>
                </c:pt>
                <c:pt idx="98">
                  <c:v>81.039999999999594</c:v>
                </c:pt>
                <c:pt idx="99">
                  <c:v>83.009999999999593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E8-3443-9DFB-F47063FAB631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Louis-Reasoner-Averages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Sheet1!$B$2:$B$101</c:f>
              <c:numCache>
                <c:formatCode>General</c:formatCode>
                <c:ptCount val="100"/>
                <c:pt idx="0">
                  <c:v>-7.5</c:v>
                </c:pt>
                <c:pt idx="1">
                  <c:v>-11.244999999999999</c:v>
                </c:pt>
                <c:pt idx="2">
                  <c:v>-13.102499999999999</c:v>
                </c:pt>
                <c:pt idx="3">
                  <c:v>-14.00625</c:v>
                </c:pt>
                <c:pt idx="4">
                  <c:v>-14.423125000000001</c:v>
                </c:pt>
                <c:pt idx="5">
                  <c:v>-14.586562499999999</c:v>
                </c:pt>
                <c:pt idx="6">
                  <c:v>-14.61328125</c:v>
                </c:pt>
                <c:pt idx="7">
                  <c:v>-14.5616406249999</c:v>
                </c:pt>
                <c:pt idx="8">
                  <c:v>-14.460820312499999</c:v>
                </c:pt>
                <c:pt idx="9">
                  <c:v>-14.325410156249999</c:v>
                </c:pt>
                <c:pt idx="10">
                  <c:v>-14.162705078125001</c:v>
                </c:pt>
                <c:pt idx="11">
                  <c:v>-13.9763525390625</c:v>
                </c:pt>
                <c:pt idx="12">
                  <c:v>-13.7681762695312</c:v>
                </c:pt>
                <c:pt idx="13">
                  <c:v>-13.539088134765599</c:v>
                </c:pt>
                <c:pt idx="14">
                  <c:v>-13.289544067382799</c:v>
                </c:pt>
                <c:pt idx="15">
                  <c:v>-13.0197720336914</c:v>
                </c:pt>
                <c:pt idx="16">
                  <c:v>-12.7298860168457</c:v>
                </c:pt>
                <c:pt idx="17">
                  <c:v>-12.4199430084228</c:v>
                </c:pt>
                <c:pt idx="18">
                  <c:v>-12.0899715042114</c:v>
                </c:pt>
                <c:pt idx="19">
                  <c:v>-11.739985752105699</c:v>
                </c:pt>
                <c:pt idx="20">
                  <c:v>-11.3699928760528</c:v>
                </c:pt>
                <c:pt idx="21">
                  <c:v>-10.979996438026401</c:v>
                </c:pt>
                <c:pt idx="22">
                  <c:v>-10.5699982190132</c:v>
                </c:pt>
                <c:pt idx="23">
                  <c:v>-10.139999109506601</c:v>
                </c:pt>
                <c:pt idx="24">
                  <c:v>-9.6899995547532995</c:v>
                </c:pt>
                <c:pt idx="25">
                  <c:v>-9.2199997773766391</c:v>
                </c:pt>
                <c:pt idx="26">
                  <c:v>-8.7299998886883206</c:v>
                </c:pt>
                <c:pt idx="27">
                  <c:v>-8.2199999443441492</c:v>
                </c:pt>
                <c:pt idx="28">
                  <c:v>-7.6899999721720702</c:v>
                </c:pt>
                <c:pt idx="29">
                  <c:v>-7.1399999860860301</c:v>
                </c:pt>
                <c:pt idx="30">
                  <c:v>-6.5699999930430097</c:v>
                </c:pt>
                <c:pt idx="31">
                  <c:v>-5.9799999965215003</c:v>
                </c:pt>
                <c:pt idx="32">
                  <c:v>-5.3699999982607398</c:v>
                </c:pt>
                <c:pt idx="33">
                  <c:v>-4.7399999991303599</c:v>
                </c:pt>
                <c:pt idx="34">
                  <c:v>-4.0899999995651699</c:v>
                </c:pt>
                <c:pt idx="35">
                  <c:v>-3.4199999997825801</c:v>
                </c:pt>
                <c:pt idx="36">
                  <c:v>-2.7299999998912798</c:v>
                </c:pt>
                <c:pt idx="37">
                  <c:v>-2.0199999999456302</c:v>
                </c:pt>
                <c:pt idx="38">
                  <c:v>-1.28999999997281</c:v>
                </c:pt>
                <c:pt idx="39">
                  <c:v>-0.53999999998639603</c:v>
                </c:pt>
                <c:pt idx="40">
                  <c:v>0.23000000000680801</c:v>
                </c:pt>
                <c:pt idx="41">
                  <c:v>1.02000000000341</c:v>
                </c:pt>
                <c:pt idx="42">
                  <c:v>1.8300000000017</c:v>
                </c:pt>
                <c:pt idx="43">
                  <c:v>2.6600000000008501</c:v>
                </c:pt>
                <c:pt idx="44">
                  <c:v>3.5100000000004301</c:v>
                </c:pt>
                <c:pt idx="45">
                  <c:v>4.3800000000002104</c:v>
                </c:pt>
                <c:pt idx="46">
                  <c:v>5.2700000000000999</c:v>
                </c:pt>
                <c:pt idx="47">
                  <c:v>6.1800000000000397</c:v>
                </c:pt>
                <c:pt idx="48">
                  <c:v>7.1100000000000101</c:v>
                </c:pt>
                <c:pt idx="49">
                  <c:v>8.06</c:v>
                </c:pt>
                <c:pt idx="50">
                  <c:v>9.0299999999999905</c:v>
                </c:pt>
                <c:pt idx="51">
                  <c:v>10.0199999999999</c:v>
                </c:pt>
                <c:pt idx="52">
                  <c:v>11.0299999999999</c:v>
                </c:pt>
                <c:pt idx="53">
                  <c:v>12.059999999999899</c:v>
                </c:pt>
                <c:pt idx="54">
                  <c:v>13.1099999999999</c:v>
                </c:pt>
                <c:pt idx="55">
                  <c:v>14.1799999999999</c:v>
                </c:pt>
                <c:pt idx="56">
                  <c:v>15.2699999999999</c:v>
                </c:pt>
                <c:pt idx="57">
                  <c:v>16.3799999999999</c:v>
                </c:pt>
                <c:pt idx="58">
                  <c:v>17.509999999999899</c:v>
                </c:pt>
                <c:pt idx="59">
                  <c:v>18.659999999999901</c:v>
                </c:pt>
                <c:pt idx="60">
                  <c:v>19.829999999999899</c:v>
                </c:pt>
                <c:pt idx="61">
                  <c:v>21.0199999999999</c:v>
                </c:pt>
                <c:pt idx="62">
                  <c:v>22.229999999999901</c:v>
                </c:pt>
                <c:pt idx="63">
                  <c:v>23.459999999999901</c:v>
                </c:pt>
                <c:pt idx="64">
                  <c:v>24.709999999999901</c:v>
                </c:pt>
                <c:pt idx="65">
                  <c:v>25.979999999999901</c:v>
                </c:pt>
                <c:pt idx="66">
                  <c:v>27.2699999999999</c:v>
                </c:pt>
                <c:pt idx="67">
                  <c:v>28.579999999999899</c:v>
                </c:pt>
                <c:pt idx="68">
                  <c:v>29.909999999999801</c:v>
                </c:pt>
                <c:pt idx="69">
                  <c:v>31.259999999999799</c:v>
                </c:pt>
                <c:pt idx="70">
                  <c:v>32.629999999999797</c:v>
                </c:pt>
                <c:pt idx="71">
                  <c:v>34.019999999999797</c:v>
                </c:pt>
                <c:pt idx="72">
                  <c:v>35.429999999999801</c:v>
                </c:pt>
                <c:pt idx="73">
                  <c:v>36.8599999999998</c:v>
                </c:pt>
                <c:pt idx="74">
                  <c:v>38.309999999999803</c:v>
                </c:pt>
                <c:pt idx="75">
                  <c:v>39.779999999999802</c:v>
                </c:pt>
                <c:pt idx="76">
                  <c:v>41.269999999999797</c:v>
                </c:pt>
                <c:pt idx="77">
                  <c:v>42.779999999999802</c:v>
                </c:pt>
                <c:pt idx="78">
                  <c:v>44.309999999999803</c:v>
                </c:pt>
                <c:pt idx="79">
                  <c:v>45.8599999999998</c:v>
                </c:pt>
                <c:pt idx="80">
                  <c:v>47.429999999999801</c:v>
                </c:pt>
                <c:pt idx="81">
                  <c:v>49.019999999999797</c:v>
                </c:pt>
                <c:pt idx="82">
                  <c:v>50.629999999999697</c:v>
                </c:pt>
                <c:pt idx="83">
                  <c:v>52.2599999999997</c:v>
                </c:pt>
                <c:pt idx="84">
                  <c:v>53.909999999999698</c:v>
                </c:pt>
                <c:pt idx="85">
                  <c:v>55.5799999999997</c:v>
                </c:pt>
                <c:pt idx="86">
                  <c:v>57.269999999999698</c:v>
                </c:pt>
                <c:pt idx="87">
                  <c:v>58.979999999999698</c:v>
                </c:pt>
                <c:pt idx="88">
                  <c:v>60.709999999999702</c:v>
                </c:pt>
                <c:pt idx="89">
                  <c:v>62.459999999999702</c:v>
                </c:pt>
                <c:pt idx="90">
                  <c:v>64.229999999999706</c:v>
                </c:pt>
                <c:pt idx="91">
                  <c:v>66.019999999999698</c:v>
                </c:pt>
                <c:pt idx="92">
                  <c:v>67.8299999999997</c:v>
                </c:pt>
                <c:pt idx="93">
                  <c:v>69.659999999999599</c:v>
                </c:pt>
                <c:pt idx="94">
                  <c:v>71.509999999999593</c:v>
                </c:pt>
                <c:pt idx="95">
                  <c:v>73.379999999999598</c:v>
                </c:pt>
                <c:pt idx="96">
                  <c:v>75.269999999999598</c:v>
                </c:pt>
                <c:pt idx="97">
                  <c:v>77.179999999999595</c:v>
                </c:pt>
                <c:pt idx="98">
                  <c:v>79.109999999999602</c:v>
                </c:pt>
                <c:pt idx="99">
                  <c:v>81.059999999999604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E8-3443-9DFB-F47063FAB631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My-Averages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Sheet1!$C$2:$C$101</c:f>
              <c:numCache>
                <c:formatCode>General</c:formatCode>
                <c:ptCount val="100"/>
                <c:pt idx="0">
                  <c:v>-14.994999999999999</c:v>
                </c:pt>
                <c:pt idx="1">
                  <c:v>-14.975</c:v>
                </c:pt>
                <c:pt idx="2">
                  <c:v>-14.935</c:v>
                </c:pt>
                <c:pt idx="3">
                  <c:v>-14.875</c:v>
                </c:pt>
                <c:pt idx="4">
                  <c:v>-14.795</c:v>
                </c:pt>
                <c:pt idx="5">
                  <c:v>-14.695</c:v>
                </c:pt>
                <c:pt idx="6">
                  <c:v>-14.574999999999999</c:v>
                </c:pt>
                <c:pt idx="7">
                  <c:v>-14.434999999999899</c:v>
                </c:pt>
                <c:pt idx="8">
                  <c:v>-14.274999999999901</c:v>
                </c:pt>
                <c:pt idx="9">
                  <c:v>-14.094999999999899</c:v>
                </c:pt>
                <c:pt idx="10">
                  <c:v>-13.895</c:v>
                </c:pt>
                <c:pt idx="11">
                  <c:v>-13.675000000000001</c:v>
                </c:pt>
                <c:pt idx="12">
                  <c:v>-13.435</c:v>
                </c:pt>
                <c:pt idx="13">
                  <c:v>-13.175000000000001</c:v>
                </c:pt>
                <c:pt idx="14">
                  <c:v>-12.895</c:v>
                </c:pt>
                <c:pt idx="15">
                  <c:v>-12.594999999999899</c:v>
                </c:pt>
                <c:pt idx="16">
                  <c:v>-12.274999999999901</c:v>
                </c:pt>
                <c:pt idx="17">
                  <c:v>-11.934999999999899</c:v>
                </c:pt>
                <c:pt idx="18">
                  <c:v>-11.5749999999999</c:v>
                </c:pt>
                <c:pt idx="19">
                  <c:v>-11.194999999999901</c:v>
                </c:pt>
                <c:pt idx="20">
                  <c:v>-10.7949999999999</c:v>
                </c:pt>
                <c:pt idx="21">
                  <c:v>-10.374999999999901</c:v>
                </c:pt>
                <c:pt idx="22">
                  <c:v>-9.9349999999999898</c:v>
                </c:pt>
                <c:pt idx="23">
                  <c:v>-9.4749999999999908</c:v>
                </c:pt>
                <c:pt idx="24">
                  <c:v>-8.9949999999999903</c:v>
                </c:pt>
                <c:pt idx="25">
                  <c:v>-8.4949999999999903</c:v>
                </c:pt>
                <c:pt idx="26">
                  <c:v>-7.9749999999999899</c:v>
                </c:pt>
                <c:pt idx="27">
                  <c:v>-7.4349999999999898</c:v>
                </c:pt>
                <c:pt idx="28">
                  <c:v>-6.8749999999999902</c:v>
                </c:pt>
                <c:pt idx="29">
                  <c:v>-6.2949999999999902</c:v>
                </c:pt>
                <c:pt idx="30">
                  <c:v>-5.6949999999999896</c:v>
                </c:pt>
                <c:pt idx="31">
                  <c:v>-5.0749999999999904</c:v>
                </c:pt>
                <c:pt idx="32">
                  <c:v>-4.4349999999999898</c:v>
                </c:pt>
                <c:pt idx="33">
                  <c:v>-3.7749999999999799</c:v>
                </c:pt>
                <c:pt idx="34">
                  <c:v>-3.0949999999999802</c:v>
                </c:pt>
                <c:pt idx="35">
                  <c:v>-2.39499999999998</c:v>
                </c:pt>
                <c:pt idx="36">
                  <c:v>-1.6749999999999801</c:v>
                </c:pt>
                <c:pt idx="37">
                  <c:v>-0.93499999999998495</c:v>
                </c:pt>
                <c:pt idx="38">
                  <c:v>-0.174999999999983</c:v>
                </c:pt>
                <c:pt idx="39">
                  <c:v>0.60500000000001497</c:v>
                </c:pt>
                <c:pt idx="40">
                  <c:v>1.40500000000001</c:v>
                </c:pt>
                <c:pt idx="41">
                  <c:v>2.2250000000000099</c:v>
                </c:pt>
                <c:pt idx="42">
                  <c:v>3.0649999999999999</c:v>
                </c:pt>
                <c:pt idx="43">
                  <c:v>3.9249999999999998</c:v>
                </c:pt>
                <c:pt idx="44">
                  <c:v>4.8049999999999997</c:v>
                </c:pt>
                <c:pt idx="45">
                  <c:v>5.7049999999999903</c:v>
                </c:pt>
                <c:pt idx="46">
                  <c:v>6.6249999999999902</c:v>
                </c:pt>
                <c:pt idx="47">
                  <c:v>7.5649999999999897</c:v>
                </c:pt>
                <c:pt idx="48">
                  <c:v>8.5249999999999808</c:v>
                </c:pt>
                <c:pt idx="49">
                  <c:v>9.5049999999999795</c:v>
                </c:pt>
                <c:pt idx="50">
                  <c:v>10.5049999999999</c:v>
                </c:pt>
                <c:pt idx="51">
                  <c:v>11.524999999999901</c:v>
                </c:pt>
                <c:pt idx="52">
                  <c:v>12.5649999999999</c:v>
                </c:pt>
                <c:pt idx="53">
                  <c:v>13.624999999999901</c:v>
                </c:pt>
                <c:pt idx="54">
                  <c:v>14.704999999999901</c:v>
                </c:pt>
                <c:pt idx="55">
                  <c:v>15.8049999999999</c:v>
                </c:pt>
                <c:pt idx="56">
                  <c:v>16.924999999999901</c:v>
                </c:pt>
                <c:pt idx="57">
                  <c:v>18.064999999999898</c:v>
                </c:pt>
                <c:pt idx="58">
                  <c:v>19.224999999999898</c:v>
                </c:pt>
                <c:pt idx="59">
                  <c:v>20.404999999999902</c:v>
                </c:pt>
                <c:pt idx="60">
                  <c:v>21.604999999999901</c:v>
                </c:pt>
                <c:pt idx="61">
                  <c:v>22.8249999999999</c:v>
                </c:pt>
                <c:pt idx="62">
                  <c:v>24.064999999999898</c:v>
                </c:pt>
                <c:pt idx="63">
                  <c:v>25.3249999999999</c:v>
                </c:pt>
                <c:pt idx="64">
                  <c:v>26.604999999999901</c:v>
                </c:pt>
                <c:pt idx="65">
                  <c:v>27.904999999999902</c:v>
                </c:pt>
                <c:pt idx="66">
                  <c:v>29.224999999999898</c:v>
                </c:pt>
                <c:pt idx="67">
                  <c:v>30.564999999999799</c:v>
                </c:pt>
                <c:pt idx="68">
                  <c:v>31.924999999999802</c:v>
                </c:pt>
                <c:pt idx="69">
                  <c:v>33.304999999999801</c:v>
                </c:pt>
                <c:pt idx="70">
                  <c:v>34.704999999999799</c:v>
                </c:pt>
                <c:pt idx="71">
                  <c:v>36.124999999999801</c:v>
                </c:pt>
                <c:pt idx="72">
                  <c:v>37.564999999999799</c:v>
                </c:pt>
                <c:pt idx="73">
                  <c:v>39.0249999999998</c:v>
                </c:pt>
                <c:pt idx="74">
                  <c:v>40.504999999999797</c:v>
                </c:pt>
                <c:pt idx="75">
                  <c:v>42.004999999999797</c:v>
                </c:pt>
                <c:pt idx="76">
                  <c:v>43.5249999999998</c:v>
                </c:pt>
                <c:pt idx="77">
                  <c:v>45.064999999999799</c:v>
                </c:pt>
                <c:pt idx="78">
                  <c:v>46.624999999999801</c:v>
                </c:pt>
                <c:pt idx="79">
                  <c:v>48.204999999999799</c:v>
                </c:pt>
                <c:pt idx="80">
                  <c:v>49.804999999999701</c:v>
                </c:pt>
                <c:pt idx="81">
                  <c:v>51.424999999999699</c:v>
                </c:pt>
                <c:pt idx="82">
                  <c:v>53.064999999999699</c:v>
                </c:pt>
                <c:pt idx="83">
                  <c:v>54.724999999999703</c:v>
                </c:pt>
                <c:pt idx="84">
                  <c:v>56.404999999999703</c:v>
                </c:pt>
                <c:pt idx="85">
                  <c:v>58.104999999999698</c:v>
                </c:pt>
                <c:pt idx="86">
                  <c:v>59.824999999999697</c:v>
                </c:pt>
                <c:pt idx="87">
                  <c:v>61.564999999999699</c:v>
                </c:pt>
                <c:pt idx="88">
                  <c:v>63.324999999999697</c:v>
                </c:pt>
                <c:pt idx="89">
                  <c:v>65.104999999999706</c:v>
                </c:pt>
                <c:pt idx="90">
                  <c:v>66.904999999999703</c:v>
                </c:pt>
                <c:pt idx="91">
                  <c:v>68.724999999999696</c:v>
                </c:pt>
                <c:pt idx="92">
                  <c:v>70.5649999999996</c:v>
                </c:pt>
                <c:pt idx="93">
                  <c:v>72.424999999999599</c:v>
                </c:pt>
                <c:pt idx="94">
                  <c:v>74.304999999999595</c:v>
                </c:pt>
                <c:pt idx="95">
                  <c:v>76.2049999999996</c:v>
                </c:pt>
                <c:pt idx="96">
                  <c:v>78.124999999999602</c:v>
                </c:pt>
                <c:pt idx="97">
                  <c:v>80.0649999999996</c:v>
                </c:pt>
                <c:pt idx="98">
                  <c:v>82.024999999999594</c:v>
                </c:pt>
                <c:pt idx="99">
                  <c:v>84.004999999999598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E8-3443-9DFB-F47063FAB6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1281295"/>
        <c:axId val="1561282927"/>
      </c:lineChart>
      <c:catAx>
        <c:axId val="1561281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282927"/>
        <c:crosses val="autoZero"/>
        <c:auto val="1"/>
        <c:lblAlgn val="ctr"/>
        <c:lblOffset val="100"/>
        <c:noMultiLvlLbl val="0"/>
      </c:catAx>
      <c:valAx>
        <c:axId val="1561282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281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152401</xdr:colOff>
      <xdr:row>0</xdr:row>
      <xdr:rowOff>59265</xdr:rowOff>
    </xdr:from>
    <xdr:to>
      <xdr:col>20</xdr:col>
      <xdr:colOff>719666</xdr:colOff>
      <xdr:row>36</xdr:row>
      <xdr:rowOff>135467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16610D-E843-DF4E-8611-2BCB222E38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ECAAF-0934-1D43-AEC2-775AD7430049}">
  <dimension ref="A1:C201"/>
  <sheetViews>
    <sheetView tabSelected="1" zoomScale="150" zoomScaleNormal="150" workbookViewId="0"/>
  </sheetViews>
  <sheetFormatPr baseColWidth="10" defaultRowHeight="16" x14ac:dyDescent="0.2"/>
  <cols>
    <col min="1" max="1" width="15.5" bestFit="1" customWidth="1"/>
    <col min="2" max="2" width="26.1640625" bestFit="1" customWidth="1"/>
    <col min="3" max="3" width="16.83203125" bestFit="1" customWidth="1"/>
  </cols>
  <sheetData>
    <row r="1" spans="1:3" x14ac:dyDescent="0.2">
      <c r="A1" s="1" t="s">
        <v>2</v>
      </c>
      <c r="B1" s="1" t="s">
        <v>0</v>
      </c>
      <c r="C1" s="1" t="s">
        <v>1</v>
      </c>
    </row>
    <row r="2" spans="1:3" x14ac:dyDescent="0.2">
      <c r="A2">
        <v>-15</v>
      </c>
      <c r="B2">
        <f>-15/2</f>
        <v>-7.5</v>
      </c>
      <c r="C2">
        <v>-14.994999999999999</v>
      </c>
    </row>
    <row r="3" spans="1:3" x14ac:dyDescent="0.2">
      <c r="A3">
        <v>-14.99</v>
      </c>
      <c r="B3">
        <v>-11.244999999999999</v>
      </c>
      <c r="C3">
        <v>-14.975</v>
      </c>
    </row>
    <row r="4" spans="1:3" x14ac:dyDescent="0.2">
      <c r="A4">
        <v>-14.96</v>
      </c>
      <c r="B4">
        <v>-13.102499999999999</v>
      </c>
      <c r="C4">
        <v>-14.935</v>
      </c>
    </row>
    <row r="5" spans="1:3" x14ac:dyDescent="0.2">
      <c r="A5">
        <v>-14.91</v>
      </c>
      <c r="B5">
        <v>-14.00625</v>
      </c>
      <c r="C5">
        <v>-14.875</v>
      </c>
    </row>
    <row r="6" spans="1:3" x14ac:dyDescent="0.2">
      <c r="A6">
        <v>-14.84</v>
      </c>
      <c r="B6">
        <v>-14.423125000000001</v>
      </c>
      <c r="C6">
        <v>-14.795</v>
      </c>
    </row>
    <row r="7" spans="1:3" x14ac:dyDescent="0.2">
      <c r="A7">
        <v>-14.75</v>
      </c>
      <c r="B7">
        <v>-14.586562499999999</v>
      </c>
      <c r="C7">
        <v>-14.695</v>
      </c>
    </row>
    <row r="8" spans="1:3" x14ac:dyDescent="0.2">
      <c r="A8">
        <v>-14.64</v>
      </c>
      <c r="B8">
        <v>-14.61328125</v>
      </c>
      <c r="C8">
        <v>-14.574999999999999</v>
      </c>
    </row>
    <row r="9" spans="1:3" x14ac:dyDescent="0.2">
      <c r="A9">
        <v>-14.51</v>
      </c>
      <c r="B9">
        <v>-14.5616406249999</v>
      </c>
      <c r="C9">
        <v>-14.434999999999899</v>
      </c>
    </row>
    <row r="10" spans="1:3" x14ac:dyDescent="0.2">
      <c r="A10">
        <v>-14.36</v>
      </c>
      <c r="B10">
        <v>-14.460820312499999</v>
      </c>
      <c r="C10">
        <v>-14.274999999999901</v>
      </c>
    </row>
    <row r="11" spans="1:3" x14ac:dyDescent="0.2">
      <c r="A11">
        <v>-14.19</v>
      </c>
      <c r="B11">
        <v>-14.325410156249999</v>
      </c>
      <c r="C11">
        <v>-14.094999999999899</v>
      </c>
    </row>
    <row r="12" spans="1:3" x14ac:dyDescent="0.2">
      <c r="A12">
        <v>-14</v>
      </c>
      <c r="B12">
        <v>-14.162705078125001</v>
      </c>
      <c r="C12">
        <v>-13.895</v>
      </c>
    </row>
    <row r="13" spans="1:3" x14ac:dyDescent="0.2">
      <c r="A13">
        <v>-13.79</v>
      </c>
      <c r="B13">
        <v>-13.9763525390625</v>
      </c>
      <c r="C13">
        <v>-13.675000000000001</v>
      </c>
    </row>
    <row r="14" spans="1:3" x14ac:dyDescent="0.2">
      <c r="A14">
        <v>-13.56</v>
      </c>
      <c r="B14">
        <v>-13.7681762695312</v>
      </c>
      <c r="C14">
        <v>-13.435</v>
      </c>
    </row>
    <row r="15" spans="1:3" x14ac:dyDescent="0.2">
      <c r="A15">
        <v>-13.31</v>
      </c>
      <c r="B15">
        <v>-13.539088134765599</v>
      </c>
      <c r="C15">
        <v>-13.175000000000001</v>
      </c>
    </row>
    <row r="16" spans="1:3" x14ac:dyDescent="0.2">
      <c r="A16">
        <v>-13.04</v>
      </c>
      <c r="B16">
        <v>-13.289544067382799</v>
      </c>
      <c r="C16">
        <v>-12.895</v>
      </c>
    </row>
    <row r="17" spans="1:3" x14ac:dyDescent="0.2">
      <c r="A17">
        <v>-12.75</v>
      </c>
      <c r="B17">
        <v>-13.0197720336914</v>
      </c>
      <c r="C17">
        <v>-12.594999999999899</v>
      </c>
    </row>
    <row r="18" spans="1:3" x14ac:dyDescent="0.2">
      <c r="A18">
        <v>-12.44</v>
      </c>
      <c r="B18">
        <v>-12.7298860168457</v>
      </c>
      <c r="C18">
        <v>-12.274999999999901</v>
      </c>
    </row>
    <row r="19" spans="1:3" x14ac:dyDescent="0.2">
      <c r="A19">
        <v>-12.11</v>
      </c>
      <c r="B19">
        <v>-12.4199430084228</v>
      </c>
      <c r="C19">
        <v>-11.934999999999899</v>
      </c>
    </row>
    <row r="20" spans="1:3" x14ac:dyDescent="0.2">
      <c r="A20">
        <v>-11.7599999999999</v>
      </c>
      <c r="B20">
        <v>-12.0899715042114</v>
      </c>
      <c r="C20">
        <v>-11.5749999999999</v>
      </c>
    </row>
    <row r="21" spans="1:3" x14ac:dyDescent="0.2">
      <c r="A21">
        <v>-11.389999999999899</v>
      </c>
      <c r="B21">
        <v>-11.739985752105699</v>
      </c>
      <c r="C21">
        <v>-11.194999999999901</v>
      </c>
    </row>
    <row r="22" spans="1:3" x14ac:dyDescent="0.2">
      <c r="A22">
        <v>-10.999999999999901</v>
      </c>
      <c r="B22">
        <v>-11.3699928760528</v>
      </c>
      <c r="C22">
        <v>-10.7949999999999</v>
      </c>
    </row>
    <row r="23" spans="1:3" x14ac:dyDescent="0.2">
      <c r="A23">
        <v>-10.5899999999999</v>
      </c>
      <c r="B23">
        <v>-10.979996438026401</v>
      </c>
      <c r="C23">
        <v>-10.374999999999901</v>
      </c>
    </row>
    <row r="24" spans="1:3" x14ac:dyDescent="0.2">
      <c r="A24">
        <v>-10.159999999999901</v>
      </c>
      <c r="B24">
        <v>-10.5699982190132</v>
      </c>
      <c r="C24">
        <v>-9.9349999999999898</v>
      </c>
    </row>
    <row r="25" spans="1:3" x14ac:dyDescent="0.2">
      <c r="A25">
        <v>-9.7099999999999902</v>
      </c>
      <c r="B25">
        <v>-10.139999109506601</v>
      </c>
      <c r="C25">
        <v>-9.4749999999999908</v>
      </c>
    </row>
    <row r="26" spans="1:3" x14ac:dyDescent="0.2">
      <c r="A26">
        <v>-9.2399999999999896</v>
      </c>
      <c r="B26">
        <v>-9.6899995547532995</v>
      </c>
      <c r="C26">
        <v>-8.9949999999999903</v>
      </c>
    </row>
    <row r="27" spans="1:3" x14ac:dyDescent="0.2">
      <c r="A27">
        <v>-8.7499999999999893</v>
      </c>
      <c r="B27">
        <v>-9.2199997773766391</v>
      </c>
      <c r="C27">
        <v>-8.4949999999999903</v>
      </c>
    </row>
    <row r="28" spans="1:3" x14ac:dyDescent="0.2">
      <c r="A28">
        <v>-8.2399999999999896</v>
      </c>
      <c r="B28">
        <v>-8.7299998886883206</v>
      </c>
      <c r="C28">
        <v>-7.9749999999999899</v>
      </c>
    </row>
    <row r="29" spans="1:3" x14ac:dyDescent="0.2">
      <c r="A29">
        <v>-7.7099999999999902</v>
      </c>
      <c r="B29">
        <v>-8.2199999443441492</v>
      </c>
      <c r="C29">
        <v>-7.4349999999999898</v>
      </c>
    </row>
    <row r="30" spans="1:3" x14ac:dyDescent="0.2">
      <c r="A30">
        <v>-7.1599999999999904</v>
      </c>
      <c r="B30">
        <v>-7.6899999721720702</v>
      </c>
      <c r="C30">
        <v>-6.8749999999999902</v>
      </c>
    </row>
    <row r="31" spans="1:3" x14ac:dyDescent="0.2">
      <c r="A31">
        <v>-6.5899999999999901</v>
      </c>
      <c r="B31">
        <v>-7.1399999860860301</v>
      </c>
      <c r="C31">
        <v>-6.2949999999999902</v>
      </c>
    </row>
    <row r="32" spans="1:3" x14ac:dyDescent="0.2">
      <c r="A32">
        <v>-5.9999999999999902</v>
      </c>
      <c r="B32">
        <v>-6.5699999930430097</v>
      </c>
      <c r="C32">
        <v>-5.6949999999999896</v>
      </c>
    </row>
    <row r="33" spans="1:3" x14ac:dyDescent="0.2">
      <c r="A33">
        <v>-5.3899999999999899</v>
      </c>
      <c r="B33">
        <v>-5.9799999965215003</v>
      </c>
      <c r="C33">
        <v>-5.0749999999999904</v>
      </c>
    </row>
    <row r="34" spans="1:3" x14ac:dyDescent="0.2">
      <c r="A34">
        <v>-4.75999999999999</v>
      </c>
      <c r="B34">
        <v>-5.3699999982607398</v>
      </c>
      <c r="C34">
        <v>-4.4349999999999898</v>
      </c>
    </row>
    <row r="35" spans="1:3" x14ac:dyDescent="0.2">
      <c r="A35">
        <v>-4.1099999999999799</v>
      </c>
      <c r="B35">
        <v>-4.7399999991303599</v>
      </c>
      <c r="C35">
        <v>-3.7749999999999799</v>
      </c>
    </row>
    <row r="36" spans="1:3" x14ac:dyDescent="0.2">
      <c r="A36">
        <v>-3.43999999999998</v>
      </c>
      <c r="B36">
        <v>-4.0899999995651699</v>
      </c>
      <c r="C36">
        <v>-3.0949999999999802</v>
      </c>
    </row>
    <row r="37" spans="1:3" x14ac:dyDescent="0.2">
      <c r="A37">
        <v>-2.74999999999998</v>
      </c>
      <c r="B37">
        <v>-3.4199999997825801</v>
      </c>
      <c r="C37">
        <v>-2.39499999999998</v>
      </c>
    </row>
    <row r="38" spans="1:3" x14ac:dyDescent="0.2">
      <c r="A38">
        <v>-2.0399999999999801</v>
      </c>
      <c r="B38">
        <v>-2.7299999998912798</v>
      </c>
      <c r="C38">
        <v>-1.6749999999999801</v>
      </c>
    </row>
    <row r="39" spans="1:3" x14ac:dyDescent="0.2">
      <c r="A39">
        <v>-1.3099999999999801</v>
      </c>
      <c r="B39">
        <v>-2.0199999999456302</v>
      </c>
      <c r="C39">
        <v>-0.93499999999998495</v>
      </c>
    </row>
    <row r="40" spans="1:3" x14ac:dyDescent="0.2">
      <c r="A40">
        <v>-0.55999999999998396</v>
      </c>
      <c r="B40">
        <v>-1.28999999997281</v>
      </c>
      <c r="C40">
        <v>-0.174999999999983</v>
      </c>
    </row>
    <row r="41" spans="1:3" x14ac:dyDescent="0.2">
      <c r="A41">
        <v>0.21000000000001601</v>
      </c>
      <c r="B41">
        <v>-0.53999999998639603</v>
      </c>
      <c r="C41">
        <v>0.60500000000001497</v>
      </c>
    </row>
    <row r="42" spans="1:3" x14ac:dyDescent="0.2">
      <c r="A42">
        <v>1.00000000000001</v>
      </c>
      <c r="B42">
        <v>0.23000000000680801</v>
      </c>
      <c r="C42">
        <v>1.40500000000001</v>
      </c>
    </row>
    <row r="43" spans="1:3" x14ac:dyDescent="0.2">
      <c r="A43">
        <v>1.81000000000001</v>
      </c>
      <c r="B43">
        <v>1.02000000000341</v>
      </c>
      <c r="C43">
        <v>2.2250000000000099</v>
      </c>
    </row>
    <row r="44" spans="1:3" x14ac:dyDescent="0.2">
      <c r="A44">
        <v>2.64</v>
      </c>
      <c r="B44">
        <v>1.8300000000017</v>
      </c>
      <c r="C44">
        <v>3.0649999999999999</v>
      </c>
    </row>
    <row r="45" spans="1:3" x14ac:dyDescent="0.2">
      <c r="A45">
        <v>3.49</v>
      </c>
      <c r="B45">
        <v>2.6600000000008501</v>
      </c>
      <c r="C45">
        <v>3.9249999999999998</v>
      </c>
    </row>
    <row r="46" spans="1:3" x14ac:dyDescent="0.2">
      <c r="A46">
        <v>4.3600000000000003</v>
      </c>
      <c r="B46">
        <v>3.5100000000004301</v>
      </c>
      <c r="C46">
        <v>4.8049999999999997</v>
      </c>
    </row>
    <row r="47" spans="1:3" x14ac:dyDescent="0.2">
      <c r="A47">
        <v>5.25</v>
      </c>
      <c r="B47">
        <v>4.3800000000002104</v>
      </c>
      <c r="C47">
        <v>5.7049999999999903</v>
      </c>
    </row>
    <row r="48" spans="1:3" x14ac:dyDescent="0.2">
      <c r="A48">
        <v>6.1599999999999904</v>
      </c>
      <c r="B48">
        <v>5.2700000000000999</v>
      </c>
      <c r="C48">
        <v>6.6249999999999902</v>
      </c>
    </row>
    <row r="49" spans="1:3" x14ac:dyDescent="0.2">
      <c r="A49">
        <v>7.0899999999999901</v>
      </c>
      <c r="B49">
        <v>6.1800000000000397</v>
      </c>
      <c r="C49">
        <v>7.5649999999999897</v>
      </c>
    </row>
    <row r="50" spans="1:3" x14ac:dyDescent="0.2">
      <c r="A50">
        <v>8.0399999999999796</v>
      </c>
      <c r="B50">
        <v>7.1100000000000101</v>
      </c>
      <c r="C50">
        <v>8.5249999999999808</v>
      </c>
    </row>
    <row r="51" spans="1:3" x14ac:dyDescent="0.2">
      <c r="A51">
        <v>9.0099999999999802</v>
      </c>
      <c r="B51">
        <v>8.06</v>
      </c>
      <c r="C51">
        <v>9.5049999999999795</v>
      </c>
    </row>
    <row r="52" spans="1:3" x14ac:dyDescent="0.2">
      <c r="A52">
        <v>9.9999999999999805</v>
      </c>
      <c r="B52">
        <v>9.0299999999999905</v>
      </c>
      <c r="C52">
        <v>10.5049999999999</v>
      </c>
    </row>
    <row r="53" spans="1:3" x14ac:dyDescent="0.2">
      <c r="A53">
        <v>11.0099999999999</v>
      </c>
      <c r="B53">
        <v>10.0199999999999</v>
      </c>
      <c r="C53">
        <v>11.524999999999901</v>
      </c>
    </row>
    <row r="54" spans="1:3" x14ac:dyDescent="0.2">
      <c r="A54">
        <v>12.0399999999999</v>
      </c>
      <c r="B54">
        <v>11.0299999999999</v>
      </c>
      <c r="C54">
        <v>12.5649999999999</v>
      </c>
    </row>
    <row r="55" spans="1:3" x14ac:dyDescent="0.2">
      <c r="A55">
        <v>13.0899999999999</v>
      </c>
      <c r="B55">
        <v>12.059999999999899</v>
      </c>
      <c r="C55">
        <v>13.624999999999901</v>
      </c>
    </row>
    <row r="56" spans="1:3" x14ac:dyDescent="0.2">
      <c r="A56">
        <v>14.159999999999901</v>
      </c>
      <c r="B56">
        <v>13.1099999999999</v>
      </c>
      <c r="C56">
        <v>14.704999999999901</v>
      </c>
    </row>
    <row r="57" spans="1:3" x14ac:dyDescent="0.2">
      <c r="A57">
        <v>15.249999999999901</v>
      </c>
      <c r="B57">
        <v>14.1799999999999</v>
      </c>
      <c r="C57">
        <v>15.8049999999999</v>
      </c>
    </row>
    <row r="58" spans="1:3" x14ac:dyDescent="0.2">
      <c r="A58">
        <v>16.3599999999999</v>
      </c>
      <c r="B58">
        <v>15.2699999999999</v>
      </c>
      <c r="C58">
        <v>16.924999999999901</v>
      </c>
    </row>
    <row r="59" spans="1:3" x14ac:dyDescent="0.2">
      <c r="A59">
        <v>17.489999999999899</v>
      </c>
      <c r="B59">
        <v>16.3799999999999</v>
      </c>
      <c r="C59">
        <v>18.064999999999898</v>
      </c>
    </row>
    <row r="60" spans="1:3" x14ac:dyDescent="0.2">
      <c r="A60">
        <v>18.639999999999901</v>
      </c>
      <c r="B60">
        <v>17.509999999999899</v>
      </c>
      <c r="C60">
        <v>19.224999999999898</v>
      </c>
    </row>
    <row r="61" spans="1:3" x14ac:dyDescent="0.2">
      <c r="A61">
        <v>19.809999999999899</v>
      </c>
      <c r="B61">
        <v>18.659999999999901</v>
      </c>
      <c r="C61">
        <v>20.404999999999902</v>
      </c>
    </row>
    <row r="62" spans="1:3" x14ac:dyDescent="0.2">
      <c r="A62">
        <v>20.999999999999901</v>
      </c>
      <c r="B62">
        <v>19.829999999999899</v>
      </c>
      <c r="C62">
        <v>21.604999999999901</v>
      </c>
    </row>
    <row r="63" spans="1:3" x14ac:dyDescent="0.2">
      <c r="A63">
        <v>22.209999999999901</v>
      </c>
      <c r="B63">
        <v>21.0199999999999</v>
      </c>
      <c r="C63">
        <v>22.8249999999999</v>
      </c>
    </row>
    <row r="64" spans="1:3" x14ac:dyDescent="0.2">
      <c r="A64">
        <v>23.439999999999898</v>
      </c>
      <c r="B64">
        <v>22.229999999999901</v>
      </c>
      <c r="C64">
        <v>24.064999999999898</v>
      </c>
    </row>
    <row r="65" spans="1:3" x14ac:dyDescent="0.2">
      <c r="A65">
        <v>24.689999999999898</v>
      </c>
      <c r="B65">
        <v>23.459999999999901</v>
      </c>
      <c r="C65">
        <v>25.3249999999999</v>
      </c>
    </row>
    <row r="66" spans="1:3" x14ac:dyDescent="0.2">
      <c r="A66">
        <v>25.959999999999901</v>
      </c>
      <c r="B66">
        <v>24.709999999999901</v>
      </c>
      <c r="C66">
        <v>26.604999999999901</v>
      </c>
    </row>
    <row r="67" spans="1:3" x14ac:dyDescent="0.2">
      <c r="A67">
        <v>27.249999999999901</v>
      </c>
      <c r="B67">
        <v>25.979999999999901</v>
      </c>
      <c r="C67">
        <v>27.904999999999902</v>
      </c>
    </row>
    <row r="68" spans="1:3" x14ac:dyDescent="0.2">
      <c r="A68">
        <v>28.559999999999899</v>
      </c>
      <c r="B68">
        <v>27.2699999999999</v>
      </c>
      <c r="C68">
        <v>29.224999999999898</v>
      </c>
    </row>
    <row r="69" spans="1:3" x14ac:dyDescent="0.2">
      <c r="A69">
        <v>29.889999999999802</v>
      </c>
      <c r="B69">
        <v>28.579999999999899</v>
      </c>
      <c r="C69">
        <v>30.564999999999799</v>
      </c>
    </row>
    <row r="70" spans="1:3" x14ac:dyDescent="0.2">
      <c r="A70">
        <v>31.239999999999799</v>
      </c>
      <c r="B70">
        <v>29.909999999999801</v>
      </c>
      <c r="C70">
        <v>31.924999999999802</v>
      </c>
    </row>
    <row r="71" spans="1:3" x14ac:dyDescent="0.2">
      <c r="A71">
        <v>32.6099999999998</v>
      </c>
      <c r="B71">
        <v>31.259999999999799</v>
      </c>
      <c r="C71">
        <v>33.304999999999801</v>
      </c>
    </row>
    <row r="72" spans="1:3" x14ac:dyDescent="0.2">
      <c r="A72">
        <v>33.999999999999801</v>
      </c>
      <c r="B72">
        <v>32.629999999999797</v>
      </c>
      <c r="C72">
        <v>34.704999999999799</v>
      </c>
    </row>
    <row r="73" spans="1:3" x14ac:dyDescent="0.2">
      <c r="A73">
        <v>35.409999999999798</v>
      </c>
      <c r="B73">
        <v>34.019999999999797</v>
      </c>
      <c r="C73">
        <v>36.124999999999801</v>
      </c>
    </row>
    <row r="74" spans="1:3" x14ac:dyDescent="0.2">
      <c r="A74">
        <v>36.839999999999797</v>
      </c>
      <c r="B74">
        <v>35.429999999999801</v>
      </c>
      <c r="C74">
        <v>37.564999999999799</v>
      </c>
    </row>
    <row r="75" spans="1:3" x14ac:dyDescent="0.2">
      <c r="A75">
        <v>38.2899999999998</v>
      </c>
      <c r="B75">
        <v>36.8599999999998</v>
      </c>
      <c r="C75">
        <v>39.0249999999998</v>
      </c>
    </row>
    <row r="76" spans="1:3" x14ac:dyDescent="0.2">
      <c r="A76">
        <v>39.759999999999799</v>
      </c>
      <c r="B76">
        <v>38.309999999999803</v>
      </c>
      <c r="C76">
        <v>40.504999999999797</v>
      </c>
    </row>
    <row r="77" spans="1:3" x14ac:dyDescent="0.2">
      <c r="A77">
        <v>41.249999999999801</v>
      </c>
      <c r="B77">
        <v>39.779999999999802</v>
      </c>
      <c r="C77">
        <v>42.004999999999797</v>
      </c>
    </row>
    <row r="78" spans="1:3" x14ac:dyDescent="0.2">
      <c r="A78">
        <v>42.759999999999799</v>
      </c>
      <c r="B78">
        <v>41.269999999999797</v>
      </c>
      <c r="C78">
        <v>43.5249999999998</v>
      </c>
    </row>
    <row r="79" spans="1:3" x14ac:dyDescent="0.2">
      <c r="A79">
        <v>44.2899999999998</v>
      </c>
      <c r="B79">
        <v>42.779999999999802</v>
      </c>
      <c r="C79">
        <v>45.064999999999799</v>
      </c>
    </row>
    <row r="80" spans="1:3" x14ac:dyDescent="0.2">
      <c r="A80">
        <v>45.839999999999797</v>
      </c>
      <c r="B80">
        <v>44.309999999999803</v>
      </c>
      <c r="C80">
        <v>46.624999999999801</v>
      </c>
    </row>
    <row r="81" spans="1:3" x14ac:dyDescent="0.2">
      <c r="A81">
        <v>47.409999999999798</v>
      </c>
      <c r="B81">
        <v>45.8599999999998</v>
      </c>
      <c r="C81">
        <v>48.204999999999799</v>
      </c>
    </row>
    <row r="82" spans="1:3" x14ac:dyDescent="0.2">
      <c r="A82">
        <v>48.999999999999801</v>
      </c>
      <c r="B82">
        <v>47.429999999999801</v>
      </c>
      <c r="C82">
        <v>49.804999999999701</v>
      </c>
    </row>
    <row r="83" spans="1:3" x14ac:dyDescent="0.2">
      <c r="A83">
        <v>50.609999999999701</v>
      </c>
      <c r="B83">
        <v>49.019999999999797</v>
      </c>
      <c r="C83">
        <v>51.424999999999699</v>
      </c>
    </row>
    <row r="84" spans="1:3" x14ac:dyDescent="0.2">
      <c r="A84">
        <v>52.239999999999696</v>
      </c>
      <c r="B84">
        <v>50.629999999999697</v>
      </c>
      <c r="C84">
        <v>53.064999999999699</v>
      </c>
    </row>
    <row r="85" spans="1:3" x14ac:dyDescent="0.2">
      <c r="A85">
        <v>53.889999999999702</v>
      </c>
      <c r="B85">
        <v>52.2599999999997</v>
      </c>
      <c r="C85">
        <v>54.724999999999703</v>
      </c>
    </row>
    <row r="86" spans="1:3" x14ac:dyDescent="0.2">
      <c r="A86">
        <v>55.559999999999697</v>
      </c>
      <c r="B86">
        <v>53.909999999999698</v>
      </c>
      <c r="C86">
        <v>56.404999999999703</v>
      </c>
    </row>
    <row r="87" spans="1:3" x14ac:dyDescent="0.2">
      <c r="A87">
        <v>57.249999999999702</v>
      </c>
      <c r="B87">
        <v>55.5799999999997</v>
      </c>
      <c r="C87">
        <v>58.104999999999698</v>
      </c>
    </row>
    <row r="88" spans="1:3" x14ac:dyDescent="0.2">
      <c r="A88">
        <v>58.959999999999702</v>
      </c>
      <c r="B88">
        <v>57.269999999999698</v>
      </c>
      <c r="C88">
        <v>59.824999999999697</v>
      </c>
    </row>
    <row r="89" spans="1:3" x14ac:dyDescent="0.2">
      <c r="A89">
        <v>60.689999999999699</v>
      </c>
      <c r="B89">
        <v>58.979999999999698</v>
      </c>
      <c r="C89">
        <v>61.564999999999699</v>
      </c>
    </row>
    <row r="90" spans="1:3" x14ac:dyDescent="0.2">
      <c r="A90">
        <v>62.439999999999699</v>
      </c>
      <c r="B90">
        <v>60.709999999999702</v>
      </c>
      <c r="C90">
        <v>63.324999999999697</v>
      </c>
    </row>
    <row r="91" spans="1:3" x14ac:dyDescent="0.2">
      <c r="A91">
        <v>64.209999999999695</v>
      </c>
      <c r="B91">
        <v>62.459999999999702</v>
      </c>
      <c r="C91">
        <v>65.104999999999706</v>
      </c>
    </row>
    <row r="92" spans="1:3" x14ac:dyDescent="0.2">
      <c r="A92">
        <v>65.999999999999702</v>
      </c>
      <c r="B92">
        <v>64.229999999999706</v>
      </c>
      <c r="C92">
        <v>66.904999999999703</v>
      </c>
    </row>
    <row r="93" spans="1:3" x14ac:dyDescent="0.2">
      <c r="A93">
        <v>67.809999999999704</v>
      </c>
      <c r="B93">
        <v>66.019999999999698</v>
      </c>
      <c r="C93">
        <v>68.724999999999696</v>
      </c>
    </row>
    <row r="94" spans="1:3" x14ac:dyDescent="0.2">
      <c r="A94">
        <v>69.639999999999603</v>
      </c>
      <c r="B94">
        <v>67.8299999999997</v>
      </c>
      <c r="C94">
        <v>70.5649999999996</v>
      </c>
    </row>
    <row r="95" spans="1:3" x14ac:dyDescent="0.2">
      <c r="A95">
        <v>71.489999999999597</v>
      </c>
      <c r="B95">
        <v>69.659999999999599</v>
      </c>
      <c r="C95">
        <v>72.424999999999599</v>
      </c>
    </row>
    <row r="96" spans="1:3" x14ac:dyDescent="0.2">
      <c r="A96">
        <v>73.359999999999602</v>
      </c>
      <c r="B96">
        <v>71.509999999999593</v>
      </c>
      <c r="C96">
        <v>74.304999999999595</v>
      </c>
    </row>
    <row r="97" spans="1:3" x14ac:dyDescent="0.2">
      <c r="A97">
        <v>75.249999999999602</v>
      </c>
      <c r="B97">
        <v>73.379999999999598</v>
      </c>
      <c r="C97">
        <v>76.2049999999996</v>
      </c>
    </row>
    <row r="98" spans="1:3" x14ac:dyDescent="0.2">
      <c r="A98">
        <v>77.159999999999599</v>
      </c>
      <c r="B98">
        <v>75.269999999999598</v>
      </c>
      <c r="C98">
        <v>78.124999999999602</v>
      </c>
    </row>
    <row r="99" spans="1:3" x14ac:dyDescent="0.2">
      <c r="A99">
        <v>79.089999999999606</v>
      </c>
      <c r="B99">
        <v>77.179999999999595</v>
      </c>
      <c r="C99">
        <v>80.0649999999996</v>
      </c>
    </row>
    <row r="100" spans="1:3" x14ac:dyDescent="0.2">
      <c r="A100">
        <v>81.039999999999594</v>
      </c>
      <c r="B100">
        <v>79.109999999999602</v>
      </c>
      <c r="C100">
        <v>82.024999999999594</v>
      </c>
    </row>
    <row r="101" spans="1:3" x14ac:dyDescent="0.2">
      <c r="A101">
        <v>83.009999999999593</v>
      </c>
      <c r="B101">
        <v>81.059999999999604</v>
      </c>
      <c r="C101">
        <v>84.004999999999598</v>
      </c>
    </row>
    <row r="102" spans="1:3" x14ac:dyDescent="0.2">
      <c r="A102">
        <v>84.999999999999602</v>
      </c>
      <c r="B102">
        <v>83.029999999999603</v>
      </c>
      <c r="C102">
        <v>86.004999999999598</v>
      </c>
    </row>
    <row r="103" spans="1:3" x14ac:dyDescent="0.2">
      <c r="A103">
        <v>87.009999999999593</v>
      </c>
      <c r="B103">
        <v>85.019999999999598</v>
      </c>
      <c r="C103">
        <v>88.024999999999494</v>
      </c>
    </row>
    <row r="104" spans="1:3" x14ac:dyDescent="0.2">
      <c r="A104">
        <v>89.039999999999495</v>
      </c>
      <c r="B104">
        <v>87.029999999999603</v>
      </c>
      <c r="C104">
        <v>90.0649999999995</v>
      </c>
    </row>
    <row r="105" spans="1:3" x14ac:dyDescent="0.2">
      <c r="A105">
        <v>91.089999999999506</v>
      </c>
      <c r="B105">
        <v>89.059999999999505</v>
      </c>
      <c r="C105">
        <v>92.124999999999503</v>
      </c>
    </row>
    <row r="106" spans="1:3" x14ac:dyDescent="0.2">
      <c r="A106">
        <v>93.159999999999499</v>
      </c>
      <c r="B106">
        <v>91.109999999999502</v>
      </c>
      <c r="C106">
        <v>94.204999999999501</v>
      </c>
    </row>
    <row r="107" spans="1:3" x14ac:dyDescent="0.2">
      <c r="A107">
        <v>95.249999999999503</v>
      </c>
      <c r="B107">
        <v>93.179999999999495</v>
      </c>
      <c r="C107">
        <v>96.304999999999495</v>
      </c>
    </row>
    <row r="108" spans="1:3" x14ac:dyDescent="0.2">
      <c r="A108">
        <v>97.359999999999502</v>
      </c>
      <c r="B108">
        <v>95.269999999999499</v>
      </c>
      <c r="C108">
        <v>98.4249999999995</v>
      </c>
    </row>
    <row r="109" spans="1:3" x14ac:dyDescent="0.2">
      <c r="A109">
        <v>99.489999999999498</v>
      </c>
      <c r="B109">
        <v>97.379999999999498</v>
      </c>
      <c r="C109">
        <v>100.564999999999</v>
      </c>
    </row>
    <row r="110" spans="1:3" x14ac:dyDescent="0.2">
      <c r="A110">
        <v>101.63999999999901</v>
      </c>
      <c r="B110">
        <v>99.509999999999494</v>
      </c>
      <c r="C110">
        <v>102.724999999999</v>
      </c>
    </row>
    <row r="111" spans="1:3" x14ac:dyDescent="0.2">
      <c r="A111">
        <v>103.80999999999899</v>
      </c>
      <c r="B111">
        <v>101.659999999999</v>
      </c>
      <c r="C111">
        <v>104.90499999999901</v>
      </c>
    </row>
    <row r="112" spans="1:3" x14ac:dyDescent="0.2">
      <c r="A112">
        <v>105.99999999999901</v>
      </c>
      <c r="B112">
        <v>103.829999999999</v>
      </c>
      <c r="C112">
        <v>107.104999999999</v>
      </c>
    </row>
    <row r="113" spans="1:3" x14ac:dyDescent="0.2">
      <c r="A113">
        <v>108.209999999999</v>
      </c>
      <c r="B113">
        <v>106.019999999999</v>
      </c>
      <c r="C113">
        <v>109.32499999999899</v>
      </c>
    </row>
    <row r="114" spans="1:3" x14ac:dyDescent="0.2">
      <c r="A114">
        <v>110.439999999999</v>
      </c>
      <c r="B114">
        <v>108.229999999999</v>
      </c>
      <c r="C114">
        <v>111.564999999999</v>
      </c>
    </row>
    <row r="115" spans="1:3" x14ac:dyDescent="0.2">
      <c r="A115">
        <v>112.689999999999</v>
      </c>
      <c r="B115">
        <v>110.459999999999</v>
      </c>
      <c r="C115">
        <v>113.82499999999899</v>
      </c>
    </row>
    <row r="116" spans="1:3" x14ac:dyDescent="0.2">
      <c r="A116">
        <v>114.959999999999</v>
      </c>
      <c r="B116">
        <v>112.709999999999</v>
      </c>
      <c r="C116">
        <v>116.104999999999</v>
      </c>
    </row>
    <row r="117" spans="1:3" x14ac:dyDescent="0.2">
      <c r="A117">
        <v>117.24999999999901</v>
      </c>
      <c r="B117">
        <v>114.979999999999</v>
      </c>
      <c r="C117">
        <v>118.40499999999901</v>
      </c>
    </row>
    <row r="118" spans="1:3" x14ac:dyDescent="0.2">
      <c r="A118">
        <v>119.55999999999899</v>
      </c>
      <c r="B118">
        <v>117.269999999999</v>
      </c>
      <c r="C118">
        <v>120.724999999999</v>
      </c>
    </row>
    <row r="119" spans="1:3" x14ac:dyDescent="0.2">
      <c r="A119">
        <v>121.88999999999901</v>
      </c>
      <c r="B119">
        <v>119.579999999999</v>
      </c>
      <c r="C119">
        <v>123.064999999999</v>
      </c>
    </row>
    <row r="120" spans="1:3" x14ac:dyDescent="0.2">
      <c r="A120">
        <v>124.239999999999</v>
      </c>
      <c r="B120">
        <v>121.909999999999</v>
      </c>
      <c r="C120">
        <v>125.424999999999</v>
      </c>
    </row>
    <row r="121" spans="1:3" x14ac:dyDescent="0.2">
      <c r="A121">
        <v>126.609999999999</v>
      </c>
      <c r="B121">
        <v>124.259999999999</v>
      </c>
      <c r="C121">
        <v>127.804999999999</v>
      </c>
    </row>
    <row r="122" spans="1:3" x14ac:dyDescent="0.2">
      <c r="A122">
        <v>128.99999999999901</v>
      </c>
      <c r="B122">
        <v>126.629999999999</v>
      </c>
      <c r="C122">
        <v>130.20499999999899</v>
      </c>
    </row>
    <row r="123" spans="1:3" x14ac:dyDescent="0.2">
      <c r="A123">
        <v>131.409999999999</v>
      </c>
      <c r="B123">
        <v>129.01999999999899</v>
      </c>
      <c r="C123">
        <v>132.62499999999901</v>
      </c>
    </row>
    <row r="124" spans="1:3" x14ac:dyDescent="0.2">
      <c r="A124">
        <v>133.83999999999901</v>
      </c>
      <c r="B124">
        <v>131.42999999999901</v>
      </c>
      <c r="C124">
        <v>135.064999999999</v>
      </c>
    </row>
    <row r="125" spans="1:3" x14ac:dyDescent="0.2">
      <c r="A125">
        <v>136.289999999999</v>
      </c>
      <c r="B125">
        <v>133.85999999999899</v>
      </c>
      <c r="C125">
        <v>137.52499999999901</v>
      </c>
    </row>
    <row r="126" spans="1:3" x14ac:dyDescent="0.2">
      <c r="A126">
        <v>138.759999999999</v>
      </c>
      <c r="B126">
        <v>136.30999999999901</v>
      </c>
      <c r="C126">
        <v>140.004999999999</v>
      </c>
    </row>
    <row r="127" spans="1:3" x14ac:dyDescent="0.2">
      <c r="A127">
        <v>141.24999999999901</v>
      </c>
      <c r="B127">
        <v>138.77999999999901</v>
      </c>
      <c r="C127">
        <v>142.504999999999</v>
      </c>
    </row>
    <row r="128" spans="1:3" x14ac:dyDescent="0.2">
      <c r="A128">
        <v>143.759999999999</v>
      </c>
      <c r="B128">
        <v>141.26999999999899</v>
      </c>
      <c r="C128">
        <v>145.02499999999901</v>
      </c>
    </row>
    <row r="129" spans="1:3" x14ac:dyDescent="0.2">
      <c r="A129">
        <v>146.289999999999</v>
      </c>
      <c r="B129">
        <v>143.77999999999901</v>
      </c>
      <c r="C129">
        <v>147.564999999999</v>
      </c>
    </row>
    <row r="130" spans="1:3" x14ac:dyDescent="0.2">
      <c r="A130">
        <v>148.83999999999901</v>
      </c>
      <c r="B130">
        <v>146.30999999999901</v>
      </c>
      <c r="C130">
        <v>150.12499999999901</v>
      </c>
    </row>
    <row r="131" spans="1:3" x14ac:dyDescent="0.2">
      <c r="A131">
        <v>151.409999999999</v>
      </c>
      <c r="B131">
        <v>148.85999999999899</v>
      </c>
      <c r="C131">
        <v>152.70499999999899</v>
      </c>
    </row>
    <row r="132" spans="1:3" x14ac:dyDescent="0.2">
      <c r="A132">
        <v>153.99999999999901</v>
      </c>
      <c r="B132">
        <v>151.42999999999901</v>
      </c>
      <c r="C132">
        <v>155.30499999999901</v>
      </c>
    </row>
    <row r="133" spans="1:3" x14ac:dyDescent="0.2">
      <c r="A133">
        <v>156.60999999999899</v>
      </c>
      <c r="B133">
        <v>154.01999999999899</v>
      </c>
      <c r="C133">
        <v>157.92499999999899</v>
      </c>
    </row>
    <row r="134" spans="1:3" x14ac:dyDescent="0.2">
      <c r="A134">
        <v>159.23999999999899</v>
      </c>
      <c r="B134">
        <v>156.629999999999</v>
      </c>
      <c r="C134">
        <v>160.564999999999</v>
      </c>
    </row>
    <row r="135" spans="1:3" x14ac:dyDescent="0.2">
      <c r="A135">
        <v>161.88999999999899</v>
      </c>
      <c r="B135">
        <v>159.259999999999</v>
      </c>
      <c r="C135">
        <v>163.224999999999</v>
      </c>
    </row>
    <row r="136" spans="1:3" x14ac:dyDescent="0.2">
      <c r="A136">
        <v>164.55999999999901</v>
      </c>
      <c r="B136">
        <v>161.909999999999</v>
      </c>
      <c r="C136">
        <v>165.90499999999901</v>
      </c>
    </row>
    <row r="137" spans="1:3" x14ac:dyDescent="0.2">
      <c r="A137">
        <v>167.24999999999901</v>
      </c>
      <c r="B137">
        <v>164.57999999999899</v>
      </c>
      <c r="C137">
        <v>168.604999999999</v>
      </c>
    </row>
    <row r="138" spans="1:3" x14ac:dyDescent="0.2">
      <c r="A138">
        <v>169.95999999999901</v>
      </c>
      <c r="B138">
        <v>167.26999999999899</v>
      </c>
      <c r="C138">
        <v>171.32499999999899</v>
      </c>
    </row>
    <row r="139" spans="1:3" x14ac:dyDescent="0.2">
      <c r="A139">
        <v>172.689999999999</v>
      </c>
      <c r="B139">
        <v>169.979999999999</v>
      </c>
      <c r="C139">
        <v>174.064999999999</v>
      </c>
    </row>
    <row r="140" spans="1:3" x14ac:dyDescent="0.2">
      <c r="A140">
        <v>175.439999999999</v>
      </c>
      <c r="B140">
        <v>172.70999999999901</v>
      </c>
      <c r="C140">
        <v>176.82499999999899</v>
      </c>
    </row>
    <row r="141" spans="1:3" x14ac:dyDescent="0.2">
      <c r="A141">
        <v>178.20999999999901</v>
      </c>
      <c r="B141">
        <v>175.45999999999901</v>
      </c>
      <c r="C141">
        <v>179.604999999999</v>
      </c>
    </row>
    <row r="142" spans="1:3" x14ac:dyDescent="0.2">
      <c r="A142">
        <v>180.99999999999901</v>
      </c>
      <c r="B142">
        <v>178.229999999999</v>
      </c>
      <c r="C142">
        <v>182.40499999999901</v>
      </c>
    </row>
    <row r="143" spans="1:3" x14ac:dyDescent="0.2">
      <c r="A143">
        <v>183.80999999999901</v>
      </c>
      <c r="B143">
        <v>181.01999999999899</v>
      </c>
      <c r="C143">
        <v>185.224999999999</v>
      </c>
    </row>
    <row r="144" spans="1:3" x14ac:dyDescent="0.2">
      <c r="A144">
        <v>186.63999999999899</v>
      </c>
      <c r="B144">
        <v>183.82999999999899</v>
      </c>
      <c r="C144">
        <v>188.064999999999</v>
      </c>
    </row>
    <row r="145" spans="1:3" x14ac:dyDescent="0.2">
      <c r="A145">
        <v>189.48999999999899</v>
      </c>
      <c r="B145">
        <v>186.659999999999</v>
      </c>
      <c r="C145">
        <v>190.92499999999899</v>
      </c>
    </row>
    <row r="146" spans="1:3" x14ac:dyDescent="0.2">
      <c r="A146">
        <v>192.35999999999899</v>
      </c>
      <c r="B146">
        <v>189.509999999999</v>
      </c>
      <c r="C146">
        <v>193.80499999999799</v>
      </c>
    </row>
    <row r="147" spans="1:3" x14ac:dyDescent="0.2">
      <c r="A147">
        <v>195.24999999999801</v>
      </c>
      <c r="B147">
        <v>192.37999999999801</v>
      </c>
      <c r="C147">
        <v>196.70499999999799</v>
      </c>
    </row>
    <row r="148" spans="1:3" x14ac:dyDescent="0.2">
      <c r="A148">
        <v>198.15999999999801</v>
      </c>
      <c r="B148">
        <v>195.26999999999799</v>
      </c>
      <c r="C148">
        <v>199.62499999999801</v>
      </c>
    </row>
    <row r="149" spans="1:3" x14ac:dyDescent="0.2">
      <c r="A149">
        <v>201.08999999999801</v>
      </c>
      <c r="B149">
        <v>198.17999999999799</v>
      </c>
      <c r="C149">
        <v>202.56499999999801</v>
      </c>
    </row>
    <row r="150" spans="1:3" x14ac:dyDescent="0.2">
      <c r="A150">
        <v>204.039999999998</v>
      </c>
      <c r="B150">
        <v>201.109999999998</v>
      </c>
      <c r="C150">
        <v>205.52499999999799</v>
      </c>
    </row>
    <row r="151" spans="1:3" x14ac:dyDescent="0.2">
      <c r="A151">
        <v>207.009999999998</v>
      </c>
      <c r="B151">
        <v>204.05999999999801</v>
      </c>
      <c r="C151">
        <v>208.50499999999801</v>
      </c>
    </row>
    <row r="152" spans="1:3" x14ac:dyDescent="0.2">
      <c r="A152">
        <v>209.99999999999801</v>
      </c>
      <c r="B152">
        <v>207.02999999999801</v>
      </c>
      <c r="C152">
        <v>211.50499999999801</v>
      </c>
    </row>
    <row r="153" spans="1:3" x14ac:dyDescent="0.2">
      <c r="A153">
        <v>213.009999999998</v>
      </c>
      <c r="B153">
        <v>210.01999999999799</v>
      </c>
      <c r="C153">
        <v>214.52499999999799</v>
      </c>
    </row>
    <row r="154" spans="1:3" x14ac:dyDescent="0.2">
      <c r="A154">
        <v>216.039999999998</v>
      </c>
      <c r="B154">
        <v>213.02999999999801</v>
      </c>
      <c r="C154">
        <v>217.56499999999801</v>
      </c>
    </row>
    <row r="155" spans="1:3" x14ac:dyDescent="0.2">
      <c r="A155">
        <v>219.08999999999801</v>
      </c>
      <c r="B155">
        <v>216.05999999999801</v>
      </c>
      <c r="C155">
        <v>220.62499999999801</v>
      </c>
    </row>
    <row r="156" spans="1:3" x14ac:dyDescent="0.2">
      <c r="A156">
        <v>222.15999999999801</v>
      </c>
      <c r="B156">
        <v>219.109999999998</v>
      </c>
      <c r="C156">
        <v>223.70499999999799</v>
      </c>
    </row>
    <row r="157" spans="1:3" x14ac:dyDescent="0.2">
      <c r="A157">
        <v>225.24999999999801</v>
      </c>
      <c r="B157">
        <v>222.17999999999799</v>
      </c>
      <c r="C157">
        <v>226.80499999999799</v>
      </c>
    </row>
    <row r="158" spans="1:3" x14ac:dyDescent="0.2">
      <c r="A158">
        <v>228.359999999998</v>
      </c>
      <c r="B158">
        <v>225.26999999999799</v>
      </c>
      <c r="C158">
        <v>229.92499999999799</v>
      </c>
    </row>
    <row r="159" spans="1:3" x14ac:dyDescent="0.2">
      <c r="A159">
        <v>231.48999999999799</v>
      </c>
      <c r="B159">
        <v>228.37999999999801</v>
      </c>
      <c r="C159">
        <v>233.06499999999801</v>
      </c>
    </row>
    <row r="160" spans="1:3" x14ac:dyDescent="0.2">
      <c r="A160">
        <v>234.639999999998</v>
      </c>
      <c r="B160">
        <v>231.509999999998</v>
      </c>
      <c r="C160">
        <v>236.224999999998</v>
      </c>
    </row>
    <row r="161" spans="1:3" x14ac:dyDescent="0.2">
      <c r="A161">
        <v>237.80999999999801</v>
      </c>
      <c r="B161">
        <v>234.65999999999801</v>
      </c>
      <c r="C161">
        <v>239.40499999999801</v>
      </c>
    </row>
    <row r="162" spans="1:3" x14ac:dyDescent="0.2">
      <c r="A162">
        <v>240.99999999999801</v>
      </c>
      <c r="B162">
        <v>237.82999999999799</v>
      </c>
      <c r="C162">
        <v>242.604999999998</v>
      </c>
    </row>
    <row r="163" spans="1:3" x14ac:dyDescent="0.2">
      <c r="A163">
        <v>244.20999999999799</v>
      </c>
      <c r="B163">
        <v>241.01999999999799</v>
      </c>
      <c r="C163">
        <v>245.824999999998</v>
      </c>
    </row>
    <row r="164" spans="1:3" x14ac:dyDescent="0.2">
      <c r="A164">
        <v>247.43999999999801</v>
      </c>
      <c r="B164">
        <v>244.229999999998</v>
      </c>
      <c r="C164">
        <v>249.06499999999801</v>
      </c>
    </row>
    <row r="165" spans="1:3" x14ac:dyDescent="0.2">
      <c r="A165">
        <v>250.68999999999801</v>
      </c>
      <c r="B165">
        <v>247.45999999999799</v>
      </c>
      <c r="C165">
        <v>252.324999999998</v>
      </c>
    </row>
    <row r="166" spans="1:3" x14ac:dyDescent="0.2">
      <c r="A166">
        <v>253.95999999999799</v>
      </c>
      <c r="B166">
        <v>250.70999999999799</v>
      </c>
      <c r="C166">
        <v>255.604999999998</v>
      </c>
    </row>
    <row r="167" spans="1:3" x14ac:dyDescent="0.2">
      <c r="A167">
        <v>257.24999999999801</v>
      </c>
      <c r="B167">
        <v>253.979999999998</v>
      </c>
      <c r="C167">
        <v>258.90499999999798</v>
      </c>
    </row>
    <row r="168" spans="1:3" x14ac:dyDescent="0.2">
      <c r="A168">
        <v>260.55999999999801</v>
      </c>
      <c r="B168">
        <v>257.26999999999799</v>
      </c>
      <c r="C168">
        <v>262.22499999999798</v>
      </c>
    </row>
    <row r="169" spans="1:3" x14ac:dyDescent="0.2">
      <c r="A169">
        <v>263.889999999998</v>
      </c>
      <c r="B169">
        <v>260.57999999999799</v>
      </c>
      <c r="C169">
        <v>265.56499999999801</v>
      </c>
    </row>
    <row r="170" spans="1:3" x14ac:dyDescent="0.2">
      <c r="A170">
        <v>267.23999999999802</v>
      </c>
      <c r="B170">
        <v>263.90999999999798</v>
      </c>
      <c r="C170">
        <v>268.92499999999802</v>
      </c>
    </row>
    <row r="171" spans="1:3" x14ac:dyDescent="0.2">
      <c r="A171">
        <v>270.60999999999899</v>
      </c>
      <c r="B171">
        <v>267.259999999998</v>
      </c>
      <c r="C171">
        <v>272.30499999999898</v>
      </c>
    </row>
    <row r="172" spans="1:3" x14ac:dyDescent="0.2">
      <c r="A172">
        <v>273.99999999999898</v>
      </c>
      <c r="B172">
        <v>270.62999999999897</v>
      </c>
      <c r="C172">
        <v>275.70499999999902</v>
      </c>
    </row>
    <row r="173" spans="1:3" x14ac:dyDescent="0.2">
      <c r="A173">
        <v>277.409999999999</v>
      </c>
      <c r="B173">
        <v>274.01999999999902</v>
      </c>
      <c r="C173">
        <v>279.12499999999898</v>
      </c>
    </row>
    <row r="174" spans="1:3" x14ac:dyDescent="0.2">
      <c r="A174">
        <v>280.83999999999901</v>
      </c>
      <c r="B174">
        <v>277.42999999999898</v>
      </c>
      <c r="C174">
        <v>282.56499999999897</v>
      </c>
    </row>
    <row r="175" spans="1:3" x14ac:dyDescent="0.2">
      <c r="A175">
        <v>284.289999999999</v>
      </c>
      <c r="B175">
        <v>280.85999999999899</v>
      </c>
      <c r="C175">
        <v>286.02499999999901</v>
      </c>
    </row>
    <row r="176" spans="1:3" x14ac:dyDescent="0.2">
      <c r="A176">
        <v>287.75999999999902</v>
      </c>
      <c r="B176">
        <v>284.30999999999898</v>
      </c>
      <c r="C176">
        <v>289.50499999999897</v>
      </c>
    </row>
    <row r="177" spans="1:3" x14ac:dyDescent="0.2">
      <c r="A177">
        <v>291.24999999999898</v>
      </c>
      <c r="B177">
        <v>287.77999999999901</v>
      </c>
      <c r="C177">
        <v>293.00499999999897</v>
      </c>
    </row>
    <row r="178" spans="1:3" x14ac:dyDescent="0.2">
      <c r="A178">
        <v>294.75999999999902</v>
      </c>
      <c r="B178">
        <v>291.26999999999902</v>
      </c>
      <c r="C178">
        <v>296.52499999999901</v>
      </c>
    </row>
    <row r="179" spans="1:3" x14ac:dyDescent="0.2">
      <c r="A179">
        <v>298.289999999999</v>
      </c>
      <c r="B179">
        <v>294.77999999999901</v>
      </c>
      <c r="C179">
        <v>300.06499999999897</v>
      </c>
    </row>
    <row r="180" spans="1:3" x14ac:dyDescent="0.2">
      <c r="A180">
        <v>301.83999999999901</v>
      </c>
      <c r="B180">
        <v>298.30999999999898</v>
      </c>
      <c r="C180">
        <v>303.62499999999898</v>
      </c>
    </row>
    <row r="181" spans="1:3" x14ac:dyDescent="0.2">
      <c r="A181">
        <v>305.409999999999</v>
      </c>
      <c r="B181">
        <v>301.85999999999899</v>
      </c>
      <c r="C181">
        <v>307.20499999999902</v>
      </c>
    </row>
    <row r="182" spans="1:3" x14ac:dyDescent="0.2">
      <c r="A182">
        <v>308.99999999999898</v>
      </c>
      <c r="B182">
        <v>305.42999999999898</v>
      </c>
      <c r="C182">
        <v>310.80499999999898</v>
      </c>
    </row>
    <row r="183" spans="1:3" x14ac:dyDescent="0.2">
      <c r="A183">
        <v>312.60999999999899</v>
      </c>
      <c r="B183">
        <v>309.01999999999902</v>
      </c>
      <c r="C183">
        <v>314.42499999999899</v>
      </c>
    </row>
    <row r="184" spans="1:3" x14ac:dyDescent="0.2">
      <c r="A184">
        <v>316.23999999999899</v>
      </c>
      <c r="B184">
        <v>312.62999999999897</v>
      </c>
      <c r="C184">
        <v>318.06499999999897</v>
      </c>
    </row>
    <row r="185" spans="1:3" x14ac:dyDescent="0.2">
      <c r="A185">
        <v>319.88999999999902</v>
      </c>
      <c r="B185">
        <v>316.25999999999902</v>
      </c>
      <c r="C185">
        <v>321.724999999999</v>
      </c>
    </row>
    <row r="186" spans="1:3" x14ac:dyDescent="0.2">
      <c r="A186">
        <v>323.55999999999898</v>
      </c>
      <c r="B186">
        <v>319.909999999999</v>
      </c>
      <c r="C186">
        <v>325.40499999999901</v>
      </c>
    </row>
    <row r="187" spans="1:3" x14ac:dyDescent="0.2">
      <c r="A187">
        <v>327.24999999999898</v>
      </c>
      <c r="B187">
        <v>323.57999999999902</v>
      </c>
      <c r="C187">
        <v>329.104999999999</v>
      </c>
    </row>
    <row r="188" spans="1:3" x14ac:dyDescent="0.2">
      <c r="A188">
        <v>330.95999999999901</v>
      </c>
      <c r="B188">
        <v>327.26999999999902</v>
      </c>
      <c r="C188">
        <v>332.82499999999902</v>
      </c>
    </row>
    <row r="189" spans="1:3" x14ac:dyDescent="0.2">
      <c r="A189">
        <v>334.68999999999897</v>
      </c>
      <c r="B189">
        <v>330.979999999999</v>
      </c>
      <c r="C189">
        <v>336.56499999999897</v>
      </c>
    </row>
    <row r="190" spans="1:3" x14ac:dyDescent="0.2">
      <c r="A190">
        <v>338.43999999999897</v>
      </c>
      <c r="B190">
        <v>334.70999999999901</v>
      </c>
      <c r="C190">
        <v>340.32499999999902</v>
      </c>
    </row>
    <row r="191" spans="1:3" x14ac:dyDescent="0.2">
      <c r="A191">
        <v>342.20999999999901</v>
      </c>
      <c r="B191">
        <v>338.45999999999901</v>
      </c>
      <c r="C191">
        <v>344.104999999999</v>
      </c>
    </row>
    <row r="192" spans="1:3" x14ac:dyDescent="0.2">
      <c r="A192">
        <v>346</v>
      </c>
      <c r="B192">
        <v>342.229999999999</v>
      </c>
      <c r="C192">
        <v>347.90499999999997</v>
      </c>
    </row>
    <row r="193" spans="1:3" x14ac:dyDescent="0.2">
      <c r="A193">
        <v>349.81</v>
      </c>
      <c r="B193">
        <v>346.02</v>
      </c>
      <c r="C193">
        <v>351.72500000000002</v>
      </c>
    </row>
    <row r="194" spans="1:3" x14ac:dyDescent="0.2">
      <c r="A194">
        <v>353.64</v>
      </c>
      <c r="B194">
        <v>349.83</v>
      </c>
      <c r="C194">
        <v>355.565</v>
      </c>
    </row>
    <row r="195" spans="1:3" x14ac:dyDescent="0.2">
      <c r="A195">
        <v>357.49</v>
      </c>
      <c r="B195">
        <v>353.66</v>
      </c>
      <c r="C195">
        <v>359.42500000000001</v>
      </c>
    </row>
    <row r="196" spans="1:3" x14ac:dyDescent="0.2">
      <c r="A196">
        <v>361.36</v>
      </c>
      <c r="B196">
        <v>357.51</v>
      </c>
      <c r="C196">
        <v>363.30500000000001</v>
      </c>
    </row>
    <row r="197" spans="1:3" x14ac:dyDescent="0.2">
      <c r="A197">
        <v>365.25</v>
      </c>
      <c r="B197">
        <v>361.38</v>
      </c>
      <c r="C197">
        <v>367.20499999999998</v>
      </c>
    </row>
    <row r="198" spans="1:3" x14ac:dyDescent="0.2">
      <c r="A198">
        <v>369.16</v>
      </c>
      <c r="B198">
        <v>365.27</v>
      </c>
      <c r="C198">
        <v>371.125</v>
      </c>
    </row>
    <row r="199" spans="1:3" x14ac:dyDescent="0.2">
      <c r="A199">
        <v>373.09</v>
      </c>
      <c r="B199">
        <v>369.18</v>
      </c>
      <c r="C199">
        <v>375.065</v>
      </c>
    </row>
    <row r="200" spans="1:3" x14ac:dyDescent="0.2">
      <c r="A200">
        <v>377.04</v>
      </c>
      <c r="B200">
        <v>373.11</v>
      </c>
      <c r="C200">
        <v>379.02499999999998</v>
      </c>
    </row>
    <row r="201" spans="1:3" x14ac:dyDescent="0.2">
      <c r="A201">
        <v>381.01</v>
      </c>
      <c r="B201">
        <v>377.06</v>
      </c>
      <c r="C201">
        <v>383.005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Ranganath, Vishwanath</dc:creator>
  <cp:lastModifiedBy>Ranganath, Vishwanath</cp:lastModifiedBy>
  <dcterms:created xsi:type="dcterms:W3CDTF">2019-08-19T06:28:31Z</dcterms:created>
  <dcterms:modified xsi:type="dcterms:W3CDTF">2019-08-19T09:08:19Z</dcterms:modified>
</cp:coreProperties>
</file>