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895"/>
  </bookViews>
  <sheets>
    <sheet name="Em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<sst xmlns="http://schemas.openxmlformats.org/spreadsheetml/2006/main" count="229" uniqueCount="229">
  <si>
    <t>Email</t>
  </si>
  <si>
    <t>gopalakrishnan.k@drngpit.ac.in</t>
  </si>
  <si>
    <t>23cb062@drngpit.ac.in</t>
  </si>
  <si>
    <t>kavitha.k@drngpit.ac.in</t>
  </si>
  <si>
    <t>23cb058@drngpit.ac.in</t>
  </si>
  <si>
    <t>23cb007@drngpit.ac.in</t>
  </si>
  <si>
    <t>mithiladongre6@gmail.com</t>
  </si>
  <si>
    <t>sujitrukade25@gmail.com</t>
  </si>
  <si>
    <t>vbvaijapurkar@pict.edu</t>
  </si>
  <si>
    <t>shantanurojatkar01@gmail.com</t>
  </si>
  <si>
    <t>yasohangrai1902@gmail.com</t>
  </si>
  <si>
    <t>somangsubba@gmail.com</t>
  </si>
  <si>
    <t>jeeveshrai36@gmail.com</t>
  </si>
  <si>
    <t>limboop16@gmail.com</t>
  </si>
  <si>
    <t>sahrahul77@gmail.com</t>
  </si>
  <si>
    <t>srisudhan3@gmail.com</t>
  </si>
  <si>
    <t>charmi.javeri.sod24@anu.edu.in</t>
  </si>
  <si>
    <t>gunjan.sharma.sod24@anu.edu.in</t>
  </si>
  <si>
    <t>swarada.behere.sod24@anu.edu.in</t>
  </si>
  <si>
    <t>shrivali.udyawar.sod24@anu.edu.in</t>
  </si>
  <si>
    <t>saachi.ghodake.sod24@anu.edu.in</t>
  </si>
  <si>
    <t>siddharth.saripalle@gmail.com</t>
  </si>
  <si>
    <t>saripalle.ravi@gmail.com</t>
  </si>
  <si>
    <t>rahuljettys@gmail.com</t>
  </si>
  <si>
    <t>nitin.vishwakarma@jklu.edu.in</t>
  </si>
  <si>
    <t>thant.zinh@mail.kmutt.ac.th</t>
  </si>
  <si>
    <t>martin.sch@kmutt.ac.th</t>
  </si>
  <si>
    <t>sakthi2ksree@gmail.com</t>
  </si>
  <si>
    <t>nirantarahada57@gmail.com</t>
  </si>
  <si>
    <t>charansankeerth73245@gmail.com</t>
  </si>
  <si>
    <t>akhiprabhakar247@gmail.com</t>
  </si>
  <si>
    <t>manaswinijanjarala@gmail.com</t>
  </si>
  <si>
    <t>riteshkarnati413@gmail.com</t>
  </si>
  <si>
    <t>tareeq.vlsi@gmail.com</t>
  </si>
  <si>
    <t>gopisettysudharshan13@gmail.com</t>
  </si>
  <si>
    <t>kanduladurga56@gmail.com</t>
  </si>
  <si>
    <t>srkchadaram@gmail.com</t>
  </si>
  <si>
    <t>susantsahukiit@gmail.com</t>
  </si>
  <si>
    <t>22l31a03c6@gmail.com</t>
  </si>
  <si>
    <t>22l31a0301@gmail.com</t>
  </si>
  <si>
    <t>Vishnursk2005@gmail.com</t>
  </si>
  <si>
    <t>Akhilgoud4638@gmail.com</t>
  </si>
  <si>
    <t>ki2.bandi@gmail.com</t>
  </si>
  <si>
    <t>akhilakundarapu2006@gmail.com</t>
  </si>
  <si>
    <t>Tagorechowdary66@gmail.com</t>
  </si>
  <si>
    <t>Manmohansingh.k8297@gmail.com</t>
  </si>
  <si>
    <t>ramcharankummari45@gmail.com</t>
  </si>
  <si>
    <t>pathavasavi786@gmail.com</t>
  </si>
  <si>
    <t>udayvankudothu075@gmail.com</t>
  </si>
  <si>
    <t>eng24ds0015@dsu.edu.in</t>
  </si>
  <si>
    <t>Renukathange24@gmail.com</t>
  </si>
  <si>
    <t>mudellibhaskarreddy52@gmail.com</t>
  </si>
  <si>
    <t>gowthamnaidu2117@gmail.com</t>
  </si>
  <si>
    <t>kollojunamratha@gmail.com</t>
  </si>
  <si>
    <t>anvesh.gade2006@gmail.com</t>
  </si>
  <si>
    <t>akshithareddy133@gmail.com</t>
  </si>
  <si>
    <t>akshaykumarcherry@gmail.com</t>
  </si>
  <si>
    <t>amruth.goshike@gmail.com</t>
  </si>
  <si>
    <t>U.chandu274@gmail.com</t>
  </si>
  <si>
    <t>humerasultana8246@gmail.com</t>
  </si>
  <si>
    <t>saicharan4035@gmail.com</t>
  </si>
  <si>
    <t>suyash.joshi@mituniversity.edu.in</t>
  </si>
  <si>
    <t>sirisha.adr@gmail.com</t>
  </si>
  <si>
    <t>pranjalborah777@gmail.com</t>
  </si>
  <si>
    <t>sugandhshoorsen@gmail.com</t>
  </si>
  <si>
    <t>bmadhurima067@gmail.com</t>
  </si>
  <si>
    <t>bakkareddypuneethreddy123@gmail.com</t>
  </si>
  <si>
    <t>aishwaryareddy1024@gmail.com</t>
  </si>
  <si>
    <t>cmamatha5771@gmail.com</t>
  </si>
  <si>
    <t>gowtham159654@gmail.com</t>
  </si>
  <si>
    <t>kartaniya234@gmail.com</t>
  </si>
  <si>
    <t>namita.r@srisriuniversity.edu.in</t>
  </si>
  <si>
    <t>vinay@nitc.ac.in</t>
  </si>
  <si>
    <t>kevinthomasktr@gmail.com</t>
  </si>
  <si>
    <t>abivarghese777@gmail.com</t>
  </si>
  <si>
    <t>nithinkunjumon2001@gmail.com</t>
  </si>
  <si>
    <t>nijinpjames2023@me.ajce.in</t>
  </si>
  <si>
    <t>steevensabu2023@me.ajce.in</t>
  </si>
  <si>
    <t>varunsunkam123@gmail.com</t>
  </si>
  <si>
    <t>sujithmanchikanti3@gmail.com</t>
  </si>
  <si>
    <t>sujaypeddapally@gmail.com</t>
  </si>
  <si>
    <t>shaikjasmineshaikjasmine440@gmail.com</t>
  </si>
  <si>
    <t>omrane1995@gmail.com</t>
  </si>
  <si>
    <t>dpadhi90@gmail.com</t>
  </si>
  <si>
    <t>saipriyasahoo103@gmail.com</t>
  </si>
  <si>
    <t>tinkumonideka06@gmail.com</t>
  </si>
  <si>
    <t>deepak.dadheech@anu.edu.in</t>
  </si>
  <si>
    <t>bhuyanborau@gmail.com</t>
  </si>
  <si>
    <t>md.arbaz1920@gmail.com</t>
  </si>
  <si>
    <t>parth.atulkumarshah@anu.edu.in</t>
  </si>
  <si>
    <t>myrobo56@gmail.com</t>
  </si>
  <si>
    <t>arundhati.thakurta@nmims.edu</t>
  </si>
  <si>
    <t>shirsekarsiddhesh@ymail.com</t>
  </si>
  <si>
    <t>pankaj.singh@gnauniversity.edu.in</t>
  </si>
  <si>
    <t>aanchal.trehan@jaipur.manipal.edu</t>
  </si>
  <si>
    <t>vivanajain09@gmail.com</t>
  </si>
  <si>
    <t>asmigawandalkar.designs@gmail.com</t>
  </si>
  <si>
    <t>alizasayyad20@gmail.com</t>
  </si>
  <si>
    <t>k.kerala@iitg.ac.in</t>
  </si>
  <si>
    <t>sangireddysowmya@gmail.com</t>
  </si>
  <si>
    <t>rendlavishnutej@gmail.com</t>
  </si>
  <si>
    <t>tanush15025@gmail.com</t>
  </si>
  <si>
    <t>rithvik0028@gmail.com</t>
  </si>
  <si>
    <t>teja.godavarthy@gmail.com</t>
  </si>
  <si>
    <t>priyankajanawerk@gmail.com</t>
  </si>
  <si>
    <t>ritikpandey4949@gmail.com</t>
  </si>
  <si>
    <t>khyaatiagrawal@gmail.com</t>
  </si>
  <si>
    <t>jainchetan4@gmail.com</t>
  </si>
  <si>
    <t>supradip.das@iitg.ac.in</t>
  </si>
  <si>
    <t>subir@iitd.ac.in</t>
  </si>
  <si>
    <t>sheetalg@iitg.ac.in</t>
  </si>
  <si>
    <t>Sugandh@iitb.ac.in</t>
  </si>
  <si>
    <t>srinidhitr.05@gmail.com</t>
  </si>
  <si>
    <t>a.padun@cit.ac.in</t>
  </si>
  <si>
    <t>dhanyahegde284@gmail.com</t>
  </si>
  <si>
    <t>saigauravdesign11@gmail.com</t>
  </si>
  <si>
    <t>dattaabhirup712@gmail.com</t>
  </si>
  <si>
    <t>atulya2612@gmail.com</t>
  </si>
  <si>
    <t>naveenb8@gmail.com</t>
  </si>
  <si>
    <t>sangitadelhi@gmail.com</t>
  </si>
  <si>
    <t>maryprem1996@gmail.com</t>
  </si>
  <si>
    <t>trilokreddyb@gmail.com</t>
  </si>
  <si>
    <t>harshinireddychoutakuri@gmail.com</t>
  </si>
  <si>
    <t>bapurupareddy@gmail.com</t>
  </si>
  <si>
    <t>yuvarajarjun1805@gmail.com</t>
  </si>
  <si>
    <t>rajitha.it222@gmail.com</t>
  </si>
  <si>
    <t>manjishtam249@gmail.com</t>
  </si>
  <si>
    <t>pallikondasunny05@gmail.com</t>
  </si>
  <si>
    <t>chantinaikchantinaik13@gmail.com</t>
  </si>
  <si>
    <t>manne.laxmichandra@gmail.com</t>
  </si>
  <si>
    <t>deepkshikamaheshwaram21@gmail.com</t>
  </si>
  <si>
    <t>venkata605@gmail.com</t>
  </si>
  <si>
    <t>tanlynotfound@gmail.com</t>
  </si>
  <si>
    <t>khushnumody3@gmail.com</t>
  </si>
  <si>
    <t>ravulapalliharshitha@gmail.com</t>
  </si>
  <si>
    <t>ku2403u158@karnavatiuniversity.edu.in</t>
  </si>
  <si>
    <t>ku2403u232@karnavatiuniversity.edu.in</t>
  </si>
  <si>
    <t>arunita@karnavatiuniversity.edu.in</t>
  </si>
  <si>
    <t>sharad@karnavatiuniversity.edu.in</t>
  </si>
  <si>
    <t>ku2403u225@karnavatiuniversity.edu.in</t>
  </si>
  <si>
    <t>dhakatripti624@gmail.com</t>
  </si>
  <si>
    <t>preksha.arjunwadkar@gmail.com</t>
  </si>
  <si>
    <t>aaeshlesha23@gmail.com</t>
  </si>
  <si>
    <t>harshitdesai@mitid.edu.in</t>
  </si>
  <si>
    <t>unnatigupta550@gmail.com</t>
  </si>
  <si>
    <t>pranjit.sarma@jecrcu.edu.in</t>
  </si>
  <si>
    <t>srilabpal1997@gmail.com</t>
  </si>
  <si>
    <t>shanu.sharma@spab.ac.in</t>
  </si>
  <si>
    <t>nsperinchery@gmail.com</t>
  </si>
  <si>
    <t>madhushree.c@hyderabad.bits-pilani.ac.in</t>
  </si>
  <si>
    <t>taneesha.24bden0061@jecrcu.edu.in</t>
  </si>
  <si>
    <t>kshreya2003@gmail.com</t>
  </si>
  <si>
    <t>shrinathpande14@gmail.com</t>
  </si>
  <si>
    <t>sidharthadiodi@gmail.com</t>
  </si>
  <si>
    <t>prasm2004@gmail.com</t>
  </si>
  <si>
    <t>mrittika1805@gmail.com</t>
  </si>
  <si>
    <t>srikaravr@des.iith.ac.in</t>
  </si>
  <si>
    <t>sonali.srivastav@des.iith.ac.in</t>
  </si>
  <si>
    <t>amulya.mallavarapu@gmail.com</t>
  </si>
  <si>
    <t>pratisthasinghlakhnot@gmail.com</t>
  </si>
  <si>
    <t>meenakshi.mishra@bennett.edu.in</t>
  </si>
  <si>
    <t>md24resch04003@iith.ac.in</t>
  </si>
  <si>
    <t>vishnu@designobjects.in</t>
  </si>
  <si>
    <t>djm@des.iith.ac.in</t>
  </si>
  <si>
    <t>designerankur2004@gmail.com</t>
  </si>
  <si>
    <t>jagadjay1998@gmail.com</t>
  </si>
  <si>
    <t>md25resch11001@iith.ac.in</t>
  </si>
  <si>
    <t>skhuttiyadeori@des.iith.ac.in</t>
  </si>
  <si>
    <t>mejda1166@gmail.com</t>
  </si>
  <si>
    <t>saakshishirali.design@gmail.com</t>
  </si>
  <si>
    <t>delwyn@des.iith.ac.in</t>
  </si>
  <si>
    <t>dcharan@kgpian.iitkgp.ac.in</t>
  </si>
  <si>
    <t>smdash@aero.iitkgp.ac.in</t>
  </si>
  <si>
    <t>smishra@mining.iitkgp.ac.in</t>
  </si>
  <si>
    <t>abhijithms.2010@gmail.com</t>
  </si>
  <si>
    <t>r.jaybhaye@iitg.ac.in</t>
  </si>
  <si>
    <t>santosh.jatap@iitg.ac.in</t>
  </si>
  <si>
    <t>sharvari.muley@dpu.edu.in</t>
  </si>
  <si>
    <t>sreejesh_sn@design.iitr.ac.in</t>
  </si>
  <si>
    <t>vishal20264@iiitd.ac.in</t>
  </si>
  <si>
    <t>anmol@iiitd.ac.in</t>
  </si>
  <si>
    <t>tanisha@csjmu.ac.in</t>
  </si>
  <si>
    <t>arjita02@gmail.com</t>
  </si>
  <si>
    <t>amanish@bhu.ac.in</t>
  </si>
  <si>
    <t>shilpak.phd@nitgoa.ac.in</t>
  </si>
  <si>
    <t>raja23@iitk.ac.in</t>
  </si>
  <si>
    <t>gowdhampg@iitk.ac.in</t>
  </si>
  <si>
    <t>rahul.ray@flame.edu.in</t>
  </si>
  <si>
    <t>akhileshkrbhagat1@gmail.com</t>
  </si>
  <si>
    <t>jainkratika498@gmail.com</t>
  </si>
  <si>
    <t>lazartony23@iitk.ac.in</t>
  </si>
  <si>
    <t>sukanth.original@gmail.com</t>
  </si>
  <si>
    <t>anandurpt23@iitk.ac.in</t>
  </si>
  <si>
    <t>jabeens23@iitk.ac.in</t>
  </si>
  <si>
    <t>pbalasub@iitk.ac.in</t>
  </si>
  <si>
    <t>preetichauhan@igdtuw.ac.in</t>
  </si>
  <si>
    <t>snehamaji@igdtuw.ac.in</t>
  </si>
  <si>
    <t>nevya028barch23@igdtuw.ac.in</t>
  </si>
  <si>
    <t>srishti041barch23@igdtuw.ac.in</t>
  </si>
  <si>
    <t>jayashree.c@iitb.ac.in</t>
  </si>
  <si>
    <t>nishantsharma@iitb.ac.in</t>
  </si>
  <si>
    <t>mobilewish@gmail.com</t>
  </si>
  <si>
    <t>mantu.das@vit.ac.in</t>
  </si>
  <si>
    <t>muktha2612@gmail.com</t>
  </si>
  <si>
    <t>abhishek@karnavatiuniversity.edu.in</t>
  </si>
  <si>
    <t>infosayonakh@gmail.com</t>
  </si>
  <si>
    <t>hetalsarode04@gmail.com</t>
  </si>
  <si>
    <t>promit_p@design.iitr.ac.in</t>
  </si>
  <si>
    <t>pubali_d@design.iitr.ac.in</t>
  </si>
  <si>
    <t>p25ld0005@iitj.ac.in</t>
  </si>
  <si>
    <t>p24ld0002@iitj.ac.in</t>
  </si>
  <si>
    <t>gauravvaidya@iitj.ac.in</t>
  </si>
  <si>
    <t>ashwinikonna300907@gmail.com</t>
  </si>
  <si>
    <t>vkant@iitk.ac.in</t>
  </si>
  <si>
    <t>kashikac24@iitk.ac.in</t>
  </si>
  <si>
    <t>ADT25IODM0056@students.mituniversity.edu.in</t>
  </si>
  <si>
    <t>sohnitkumar@mitid.edu.in</t>
  </si>
  <si>
    <t>nabajyoti_20253604@students.iisertirupati.ac.in</t>
  </si>
  <si>
    <t>nabajitb24@iitk.ac.in</t>
  </si>
  <si>
    <t>dhawalmp@iitk.ac.in</t>
  </si>
  <si>
    <t>sohamm@iitk.ac.in</t>
  </si>
  <si>
    <t>sukhleen.walia11@gmail.com</t>
  </si>
  <si>
    <t>kumarisonam2909@gmail.com</t>
  </si>
  <si>
    <t>saimadhavvedula04@gmail.com</t>
  </si>
  <si>
    <t>anmolkriti15@gmail.com</t>
  </si>
  <si>
    <t>aman.arch@mnit.ac.in</t>
  </si>
  <si>
    <t>md24resch11001@iith.ac.in</t>
  </si>
  <si>
    <t>shivaji@des.iith.ac.in</t>
  </si>
  <si>
    <t>vanshikaaa1822@gmail.com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</si>
</sst>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6"/>
  <sheetViews>
    <sheetView tabSelected="1" topLeftCell="A213" workbookViewId="0">
      <selection activeCell="A230" sqref="A230:A246"/>
    </sheetView>
  </sheetViews>
  <sheetFormatPr defaultColWidth="9" defaultRowHeight="14.4"/>
  <cols>
    <col min="1" max="1" width="69.574074074074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hshas</cp:lastModifiedBy>
  <dcterms:created xsi:type="dcterms:W3CDTF">2026-04-15T14:27:00Z</dcterms:created>
  <dcterms:modified xsi:type="dcterms:W3CDTF">2026-04-15T15:41:01Z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F041FC1D8B0843D19DE5CF3C66EDE5CE_12</vt:lpwstr>
  </property>
  <property fmtid="{D5CDD505-2E9C-101B-9397-08002B2CF9AE}" pid="3" name="KSOProductBuildVer">
    <vt:lpwstr>2057-12.2.0.20782</vt:lpwstr>
  </property>
</Properties>
</file>