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3840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<sst xmlns="http://schemas.openxmlformats.org/spreadsheetml/2006/main" count="11" uniqueCount="1">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</sst>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Sequential vs.</a:t>
            </a:r>
            <a:r>
              <a:rPr lang="en-US" baseline="0"/>
              <a:t> Parallel Performance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 Time</c:v>
          </c:tx>
          <c:xVal>
            <c:numRef>
              <c:f>Sheet1!$A$1:$A$9</c:f>
              <c:numCache>
                <c:formatCode>General</c:formatCode>
                <c:ptCount val="9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51.0</c:v>
                </c:pt>
                <c:pt idx="1">
                  <c:v>215.0</c:v>
                </c:pt>
                <c:pt idx="2">
                  <c:v>666.0</c:v>
                </c:pt>
                <c:pt idx="3">
                  <c:v>1823.0</c:v>
                </c:pt>
                <c:pt idx="4">
                  <c:v>5260.0</c:v>
                </c:pt>
                <c:pt idx="5">
                  <c:v>13985.0</c:v>
                </c:pt>
                <c:pt idx="6">
                  <c:v>46286.0</c:v>
                </c:pt>
                <c:pt idx="7">
                  <c:v>151875.0</c:v>
                </c:pt>
                <c:pt idx="8">
                  <c:v>211903.0</c:v>
                </c:pt>
              </c:numCache>
            </c:numRef>
          </c:yVal>
          <c:smooth val="1"/>
        </c:ser>
        <c:ser>
          <c:idx val="1"/>
          <c:order val="1"/>
          <c:tx>
            <c:v>Parallel Time</c:v>
          </c:tx>
          <c:xVal>
            <c:numRef>
              <c:f>Sheet1!$A$1:$A$9</c:f>
              <c:numCache>
                <c:formatCode>General</c:formatCode>
                <c:ptCount val="9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122.0</c:v>
                </c:pt>
                <c:pt idx="1">
                  <c:v>195.0</c:v>
                </c:pt>
                <c:pt idx="2">
                  <c:v>214.0</c:v>
                </c:pt>
                <c:pt idx="3">
                  <c:v>722.0</c:v>
                </c:pt>
                <c:pt idx="4">
                  <c:v>369.0</c:v>
                </c:pt>
                <c:pt idx="5">
                  <c:v>435.0</c:v>
                </c:pt>
                <c:pt idx="6">
                  <c:v>498.0</c:v>
                </c:pt>
                <c:pt idx="7">
                  <c:v>588.0</c:v>
                </c:pt>
                <c:pt idx="8">
                  <c:v>790.0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35032"/>
        <c:axId val="532508232"/>
      </c:scatterChart>
      <c:valAx>
        <c:axId val="66773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2508232"/>
        <c:crosses val="autoZero"/>
        <c:crossBetween val="midCat"/>
      </c:valAx>
      <c:valAx>
        <c:axId val="532508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773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Sequential </a:t>
            </a:r>
            <a:r>
              <a:rPr lang="en-US" baseline="0"/>
              <a:t>Performance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 Time</c:v>
          </c:tx>
          <c:xVal>
            <c:numRef>
              <c:f>Sheet1!$A$1:$A$9</c:f>
              <c:numCache>
                <c:formatCode>General</c:formatCode>
                <c:ptCount val="9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51.0</c:v>
                </c:pt>
                <c:pt idx="1">
                  <c:v>215.0</c:v>
                </c:pt>
                <c:pt idx="2">
                  <c:v>666.0</c:v>
                </c:pt>
                <c:pt idx="3">
                  <c:v>1823.0</c:v>
                </c:pt>
                <c:pt idx="4">
                  <c:v>5260.0</c:v>
                </c:pt>
                <c:pt idx="5">
                  <c:v>13985.0</c:v>
                </c:pt>
                <c:pt idx="6">
                  <c:v>46286.0</c:v>
                </c:pt>
                <c:pt idx="7">
                  <c:v>151875.0</c:v>
                </c:pt>
                <c:pt idx="8">
                  <c:v>211903.0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91672"/>
        <c:axId val="667845992"/>
      </c:scatterChart>
      <c:valAx>
        <c:axId val="66819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7845992"/>
        <c:crosses val="autoZero"/>
        <c:crossBetween val="midCat"/>
      </c:valAx>
      <c:valAx>
        <c:axId val="667845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8191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Parallel Performance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Parallel Time</c:v>
          </c:tx>
          <c:xVal>
            <c:numRef>
              <c:f>Sheet1!$A$1:$A$16</c:f>
              <c:numCache>
                <c:formatCode>General</c:formatCode>
                <c:ptCount val="16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400.0</c:v>
                </c:pt>
                <c:pt idx="10">
                  <c:v>900.0</c:v>
                </c:pt>
                <c:pt idx="11">
                  <c:v>1600.0</c:v>
                </c:pt>
                <c:pt idx="12">
                  <c:v>2500.0</c:v>
                </c:pt>
                <c:pt idx="13">
                  <c:v>3600.0</c:v>
                </c:pt>
                <c:pt idx="14">
                  <c:v>4900.0</c:v>
                </c:pt>
                <c:pt idx="15">
                  <c:v>6400.0</c:v>
                </c:pt>
              </c:numCache>
            </c:numRef>
          </c:xVal>
          <c:yVal>
            <c:numRef>
              <c:f>Sheet1!$C$1:$C$16</c:f>
              <c:numCache>
                <c:formatCode>General</c:formatCode>
                <c:ptCount val="16"/>
                <c:pt idx="0">
                  <c:v>122.0</c:v>
                </c:pt>
                <c:pt idx="1">
                  <c:v>195.0</c:v>
                </c:pt>
                <c:pt idx="2">
                  <c:v>214.0</c:v>
                </c:pt>
                <c:pt idx="3">
                  <c:v>722.0</c:v>
                </c:pt>
                <c:pt idx="4">
                  <c:v>369.0</c:v>
                </c:pt>
                <c:pt idx="5">
                  <c:v>435.0</c:v>
                </c:pt>
                <c:pt idx="6">
                  <c:v>498.0</c:v>
                </c:pt>
                <c:pt idx="7">
                  <c:v>588.0</c:v>
                </c:pt>
                <c:pt idx="8">
                  <c:v>790.0</c:v>
                </c:pt>
                <c:pt idx="9">
                  <c:v>4780.0</c:v>
                </c:pt>
                <c:pt idx="10">
                  <c:v>18570.0</c:v>
                </c:pt>
                <c:pt idx="11">
                  <c:v>50584.0</c:v>
                </c:pt>
                <c:pt idx="12">
                  <c:v>118494.0</c:v>
                </c:pt>
                <c:pt idx="13">
                  <c:v>236571.0</c:v>
                </c:pt>
                <c:pt idx="14">
                  <c:v>412664.0</c:v>
                </c:pt>
                <c:pt idx="15">
                  <c:v>552053.0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66360"/>
        <c:axId val="668254920"/>
      </c:scatterChart>
      <c:valAx>
        <c:axId val="66826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8254920"/>
        <c:crosses val="autoZero"/>
        <c:crossBetween val="midCat"/>
      </c:valAx>
      <c:valAx>
        <c:axId val="66825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8266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speedup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</c:v>
          </c:tx>
          <c:xVal>
            <c:numRef>
              <c:f>Sheet1!$A$1:$A$9</c:f>
              <c:numCache>
                <c:formatCode>General</c:formatCode>
                <c:ptCount val="9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</c:numCache>
            </c:numRef>
          </c:xVal>
          <c:yVal>
            <c:numRef>
              <c:f>Sheet1!$D$1:$D$9</c:f>
              <c:numCache>
                <c:formatCode>General</c:formatCode>
                <c:ptCount val="9"/>
                <c:pt idx="0">
                  <c:v>0.418</c:v>
                </c:pt>
                <c:pt idx="1">
                  <c:v>1.102</c:v>
                </c:pt>
                <c:pt idx="2">
                  <c:v>3.112</c:v>
                </c:pt>
                <c:pt idx="3">
                  <c:v>2.525</c:v>
                </c:pt>
                <c:pt idx="4">
                  <c:v>14.255</c:v>
                </c:pt>
                <c:pt idx="5">
                  <c:v>32.149</c:v>
                </c:pt>
                <c:pt idx="6">
                  <c:v>92.944</c:v>
                </c:pt>
                <c:pt idx="7">
                  <c:v>258.291</c:v>
                </c:pt>
                <c:pt idx="8">
                  <c:v>268.234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32296"/>
        <c:axId val="667591480"/>
      </c:scatterChart>
      <c:valAx>
        <c:axId val="55753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7591480"/>
        <c:crosses val="autoZero"/>
        <c:crossBetween val="midCat"/>
      </c:valAx>
      <c:valAx>
        <c:axId val="667591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532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508000</xdr:colOff>
      <xdr:row>31</xdr:row>
      <xdr:rowOff>0</xdr:rowOff>
    </xdr:from>
    <xdr:to>
      <xdr:col>24</xdr:col>
      <xdr:colOff>584200</xdr:colOff>
      <xdr:row>55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30</xdr:row>
      <xdr:rowOff>114300</xdr:rowOff>
    </xdr:from>
    <xdr:to>
      <xdr:col>12</xdr:col>
      <xdr:colOff>88900</xdr:colOff>
      <xdr:row>55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0</xdr:row>
      <xdr:rowOff>177800</xdr:rowOff>
    </xdr:from>
    <xdr:to>
      <xdr:col>24</xdr:col>
      <xdr:colOff>457200</xdr:colOff>
      <xdr:row>25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279400</xdr:colOff>
      <xdr:row>1</xdr:row>
      <xdr:rowOff>63500</xdr:rowOff>
    </xdr:from>
    <xdr:to>
      <xdr:col>13</xdr:col>
      <xdr:colOff>355600</xdr:colOff>
      <xdr:row>26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Z23" sqref="Z23"/>
    </sheetView>
  </sheetViews>
  <sheetFormatPr baseColWidth="10" defaultRowHeight="15" x14ac:dyDescent="0"/>
  <sheetData>
    <row r="1" spans="1:4">
      <c r="A1">
        <v>4</v>
      </c>
      <c r="B1">
        <v>51</v>
      </c>
      <c r="C1">
        <v>122</v>
      </c>
      <c r="D1">
        <v>0.41799999999999998</v>
      </c>
    </row>
    <row r="2" spans="1:4">
      <c r="A2">
        <v>9</v>
      </c>
      <c r="B2">
        <v>215</v>
      </c>
      <c r="C2">
        <v>195</v>
      </c>
      <c r="D2">
        <v>1.1020000000000001</v>
      </c>
    </row>
    <row r="3" spans="1:4">
      <c r="A3">
        <v>16</v>
      </c>
      <c r="B3">
        <v>666</v>
      </c>
      <c r="C3">
        <v>214</v>
      </c>
      <c r="D3">
        <v>3.1120000000000001</v>
      </c>
    </row>
    <row r="4" spans="1:4">
      <c r="A4">
        <v>25</v>
      </c>
      <c r="B4">
        <v>1823</v>
      </c>
      <c r="C4">
        <v>722</v>
      </c>
      <c r="D4">
        <v>2.5249999999999999</v>
      </c>
    </row>
    <row r="5" spans="1:4">
      <c r="A5">
        <v>36</v>
      </c>
      <c r="B5">
        <v>5260</v>
      </c>
      <c r="C5">
        <v>369</v>
      </c>
      <c r="D5">
        <v>14.255000000000001</v>
      </c>
    </row>
    <row r="6" spans="1:4">
      <c r="A6">
        <v>49</v>
      </c>
      <c r="B6">
        <v>13985</v>
      </c>
      <c r="C6">
        <v>435</v>
      </c>
      <c r="D6">
        <v>32.149000000000001</v>
      </c>
    </row>
    <row r="7" spans="1:4">
      <c r="A7">
        <v>64</v>
      </c>
      <c r="B7">
        <v>46286</v>
      </c>
      <c r="C7">
        <v>498</v>
      </c>
      <c r="D7">
        <v>92.944000000000003</v>
      </c>
    </row>
    <row r="8" spans="1:4">
      <c r="A8">
        <v>81</v>
      </c>
      <c r="B8">
        <v>151875</v>
      </c>
      <c r="C8">
        <v>588</v>
      </c>
      <c r="D8">
        <v>258.291</v>
      </c>
    </row>
    <row r="9" spans="1:4">
      <c r="A9">
        <v>100</v>
      </c>
      <c r="B9">
        <v>211903</v>
      </c>
      <c r="C9">
        <v>790</v>
      </c>
      <c r="D9">
        <v>268.23399999999998</v>
      </c>
    </row>
    <row r="10" spans="1:4">
      <c r="A10">
        <v>400</v>
      </c>
      <c r="B10" t="s">
        <v>0</v>
      </c>
      <c r="C10">
        <v>4780</v>
      </c>
    </row>
    <row r="11" spans="1:4">
      <c r="A11">
        <v>900</v>
      </c>
      <c r="B11" t="s">
        <v>0</v>
      </c>
      <c r="C11">
        <v>18570</v>
      </c>
    </row>
    <row r="12" spans="1:4">
      <c r="A12">
        <v>1600</v>
      </c>
      <c r="B12" t="s">
        <v>0</v>
      </c>
      <c r="C12">
        <v>50584</v>
      </c>
    </row>
    <row r="13" spans="1:4">
      <c r="A13">
        <v>2500</v>
      </c>
      <c r="B13" t="s">
        <v>0</v>
      </c>
      <c r="C13">
        <v>118494</v>
      </c>
    </row>
    <row r="14" spans="1:4">
      <c r="A14">
        <v>3600</v>
      </c>
      <c r="B14" t="s">
        <v>0</v>
      </c>
      <c r="C14">
        <v>236571</v>
      </c>
    </row>
    <row r="15" spans="1:4">
      <c r="A15">
        <v>4900</v>
      </c>
      <c r="B15" t="s">
        <v>0</v>
      </c>
      <c r="C15">
        <v>412664</v>
      </c>
    </row>
    <row r="16" spans="1:4">
      <c r="A16">
        <v>6400</v>
      </c>
      <c r="B16" t="s">
        <v>0</v>
      </c>
      <c r="C16">
        <v>552053</v>
      </c>
    </row>
    <row r="17" spans="1:3">
      <c r="A17">
        <v>8100</v>
      </c>
      <c r="B17" t="s">
        <v>0</v>
      </c>
      <c r="C17" t="s">
        <v>0</v>
      </c>
    </row>
    <row r="18" spans="1:3">
      <c r="A18">
        <v>10000</v>
      </c>
      <c r="B18" t="s">
        <v>0</v>
      </c>
      <c r="C18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Ravishankar</dc:creator>
  <cp:lastModifiedBy>Varun Ravishankar</cp:lastModifiedBy>
  <dcterms:created xsi:type="dcterms:W3CDTF">2011-12-14T19:37:33Z</dcterms:created>
  <dcterms:modified xsi:type="dcterms:W3CDTF">2011-12-14T19:48:15Z</dcterms:modified>
</cp:coreProperties>
</file>