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9b6e76d5127fe2/Documents/"/>
    </mc:Choice>
  </mc:AlternateContent>
  <xr:revisionPtr revIDLastSave="23" documentId="8_{814BEBDF-B866-41BD-B039-393BFF228F82}" xr6:coauthVersionLast="47" xr6:coauthVersionMax="47" xr10:uidLastSave="{FB01DD2A-820A-43FA-AFCB-93CE089FF9D0}"/>
  <bookViews>
    <workbookView xWindow="-108" yWindow="-108" windowWidth="23256" windowHeight="12456" activeTab="1" xr2:uid="{E20C3534-5C73-4BC1-853C-C2880F6B2C67}"/>
  </bookViews>
  <sheets>
    <sheet name="876332_Sequence Learning final " sheetId="2" r:id="rId1"/>
    <sheet name="Sheet1" sheetId="1" r:id="rId2"/>
    <sheet name="Sheet2" sheetId="3" r:id="rId3"/>
  </sheets>
  <definedNames>
    <definedName name="ExternalData_1" localSheetId="0" hidden="1">'876332_Sequence Learning final '!$A$1:$C$401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4BC9EB-B34B-4B9A-A105-C1EB44E73505}" keepAlive="1" name="Query - 876332_Sequence Learning final exp_2023-10-09_13h36 16 683" description="Connection to the '876332_Sequence Learning final exp_2023-10-09_13h36 16 683' query in the workbook." type="5" refreshedVersion="8" background="1" saveData="1">
    <dbPr connection="Provider=Microsoft.Mashup.OleDb.1;Data Source=$Workbook$;Location=&quot;876332_Sequence Learning final exp_2023-10-09_13h36 16 683&quot;;Extended Properties=&quot;&quot;" command="SELECT * FROM [876332_Sequence Learning final exp_2023-10-09_13h36 16 683]"/>
  </connection>
</connections>
</file>

<file path=xl/sharedStrings.xml><?xml version="1.0" encoding="utf-8"?>
<sst xmlns="http://schemas.openxmlformats.org/spreadsheetml/2006/main" count="407" uniqueCount="8">
  <si>
    <t>key_resp.corr</t>
  </si>
  <si>
    <t>key_resp.rt</t>
  </si>
  <si>
    <t>Column1</t>
  </si>
  <si>
    <t/>
  </si>
  <si>
    <t>Seq RT</t>
  </si>
  <si>
    <t>Ran RT</t>
  </si>
  <si>
    <t>Mean of seq</t>
  </si>
  <si>
    <t>Mean of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</si>
</sst>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Sequence and Random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Sheet1!$B$4:$B$203</c:f>
              <c:numCache>
                <c:formatCode>General</c:formatCode>
                <c:ptCount val="200"/>
                <c:pt idx="0">
                  <c:v>0.62680309999268502</c:v>
                </c:pt>
                <c:pt idx="1">
                  <c:v>0.59880369994789362</c:v>
                </c:pt>
                <c:pt idx="2">
                  <c:v>0.53264970006421208</c:v>
                </c:pt>
                <c:pt idx="3">
                  <c:v>0.34835310000926256</c:v>
                </c:pt>
                <c:pt idx="4">
                  <c:v>0.44320179999340326</c:v>
                </c:pt>
                <c:pt idx="5">
                  <c:v>0.70979770005214959</c:v>
                </c:pt>
                <c:pt idx="6">
                  <c:v>0.71324989991262555</c:v>
                </c:pt>
                <c:pt idx="7">
                  <c:v>0.35616900003515184</c:v>
                </c:pt>
                <c:pt idx="8">
                  <c:v>0.42776769993361086</c:v>
                </c:pt>
                <c:pt idx="9">
                  <c:v>0.52653180004563183</c:v>
                </c:pt>
                <c:pt idx="10">
                  <c:v>0.49619019997771829</c:v>
                </c:pt>
                <c:pt idx="11">
                  <c:v>0.64450180006679147</c:v>
                </c:pt>
                <c:pt idx="12">
                  <c:v>0.49379829992540181</c:v>
                </c:pt>
                <c:pt idx="13">
                  <c:v>0.66627669997978956</c:v>
                </c:pt>
                <c:pt idx="14">
                  <c:v>0.68292809999547899</c:v>
                </c:pt>
                <c:pt idx="15">
                  <c:v>0.75108879990875721</c:v>
                </c:pt>
                <c:pt idx="16">
                  <c:v>0.40506869996897876</c:v>
                </c:pt>
                <c:pt idx="17">
                  <c:v>0.7789615000365302</c:v>
                </c:pt>
                <c:pt idx="18">
                  <c:v>0.69059580005705357</c:v>
                </c:pt>
                <c:pt idx="19">
                  <c:v>0.37444049993064255</c:v>
                </c:pt>
                <c:pt idx="20">
                  <c:v>0.37056239997036755</c:v>
                </c:pt>
                <c:pt idx="21">
                  <c:v>0.48077759996522218</c:v>
                </c:pt>
                <c:pt idx="22">
                  <c:v>0.51832119992468506</c:v>
                </c:pt>
                <c:pt idx="23">
                  <c:v>0.40942049992736429</c:v>
                </c:pt>
                <c:pt idx="24">
                  <c:v>0.4425209000473842</c:v>
                </c:pt>
                <c:pt idx="25">
                  <c:v>0.42501670005731285</c:v>
                </c:pt>
                <c:pt idx="26">
                  <c:v>0.82425120007246733</c:v>
                </c:pt>
                <c:pt idx="27">
                  <c:v>0.39940140000544488</c:v>
                </c:pt>
                <c:pt idx="28">
                  <c:v>0.39183169999159873</c:v>
                </c:pt>
                <c:pt idx="29">
                  <c:v>0.45989110006485134</c:v>
                </c:pt>
                <c:pt idx="30">
                  <c:v>0.4701401999918744</c:v>
                </c:pt>
                <c:pt idx="31">
                  <c:v>0.48251300002448261</c:v>
                </c:pt>
                <c:pt idx="32">
                  <c:v>0.5121054999763146</c:v>
                </c:pt>
                <c:pt idx="33">
                  <c:v>0.48363659996539354</c:v>
                </c:pt>
                <c:pt idx="34">
                  <c:v>0.56555800000205636</c:v>
                </c:pt>
                <c:pt idx="35">
                  <c:v>0.43585829995572567</c:v>
                </c:pt>
                <c:pt idx="36">
                  <c:v>0.42461479990743101</c:v>
                </c:pt>
                <c:pt idx="37">
                  <c:v>0.40470990003086627</c:v>
                </c:pt>
                <c:pt idx="38">
                  <c:v>0.93653449998237193</c:v>
                </c:pt>
                <c:pt idx="39">
                  <c:v>0.37744750001002103</c:v>
                </c:pt>
                <c:pt idx="40">
                  <c:v>0.36590470001101494</c:v>
                </c:pt>
                <c:pt idx="41">
                  <c:v>0.40488149994052947</c:v>
                </c:pt>
                <c:pt idx="42">
                  <c:v>0.51734709995798767</c:v>
                </c:pt>
                <c:pt idx="43">
                  <c:v>0.44888260005973279</c:v>
                </c:pt>
                <c:pt idx="44">
                  <c:v>0.40950780001003295</c:v>
                </c:pt>
                <c:pt idx="45">
                  <c:v>0.50016309996135533</c:v>
                </c:pt>
                <c:pt idx="46">
                  <c:v>0.45164280000608414</c:v>
                </c:pt>
                <c:pt idx="47">
                  <c:v>0.37945370003581047</c:v>
                </c:pt>
                <c:pt idx="48">
                  <c:v>0.3375874999910593</c:v>
                </c:pt>
                <c:pt idx="49">
                  <c:v>0.40178140008356422</c:v>
                </c:pt>
                <c:pt idx="50">
                  <c:v>0.339487100020051</c:v>
                </c:pt>
                <c:pt idx="51">
                  <c:v>0.28438600001391023</c:v>
                </c:pt>
                <c:pt idx="52">
                  <c:v>0.31737449998036027</c:v>
                </c:pt>
                <c:pt idx="53">
                  <c:v>0.37259559996891767</c:v>
                </c:pt>
                <c:pt idx="54">
                  <c:v>0.35088080004788935</c:v>
                </c:pt>
                <c:pt idx="55">
                  <c:v>0.37765269994270056</c:v>
                </c:pt>
                <c:pt idx="56">
                  <c:v>0.33967530005611479</c:v>
                </c:pt>
                <c:pt idx="57">
                  <c:v>0.44750309991650283</c:v>
                </c:pt>
                <c:pt idx="58">
                  <c:v>0.38690859999042004</c:v>
                </c:pt>
                <c:pt idx="59">
                  <c:v>0.30953640001825988</c:v>
                </c:pt>
                <c:pt idx="60">
                  <c:v>0.3432560000801459</c:v>
                </c:pt>
                <c:pt idx="61">
                  <c:v>0.37306650006212294</c:v>
                </c:pt>
                <c:pt idx="62">
                  <c:v>0.28528760001063347</c:v>
                </c:pt>
                <c:pt idx="63">
                  <c:v>0.24638309993315488</c:v>
                </c:pt>
                <c:pt idx="64">
                  <c:v>0.31618419999722391</c:v>
                </c:pt>
                <c:pt idx="65">
                  <c:v>0.32910229999106377</c:v>
                </c:pt>
                <c:pt idx="66">
                  <c:v>0.11853449989575893</c:v>
                </c:pt>
                <c:pt idx="67">
                  <c:v>0.28110529994592071</c:v>
                </c:pt>
                <c:pt idx="68">
                  <c:v>0.21705490001477301</c:v>
                </c:pt>
                <c:pt idx="69">
                  <c:v>0.25941629998851568</c:v>
                </c:pt>
                <c:pt idx="70">
                  <c:v>0.25193819997366518</c:v>
                </c:pt>
                <c:pt idx="71">
                  <c:v>0.37166030006483197</c:v>
                </c:pt>
                <c:pt idx="72">
                  <c:v>0.25783230003435165</c:v>
                </c:pt>
                <c:pt idx="73">
                  <c:v>0.26355210004840046</c:v>
                </c:pt>
                <c:pt idx="74">
                  <c:v>0.29775769996922463</c:v>
                </c:pt>
                <c:pt idx="75">
                  <c:v>0.13664270006120205</c:v>
                </c:pt>
                <c:pt idx="76">
                  <c:v>0.30435410002246499</c:v>
                </c:pt>
                <c:pt idx="77">
                  <c:v>0.37823250005021691</c:v>
                </c:pt>
                <c:pt idx="78">
                  <c:v>0.14140879991464317</c:v>
                </c:pt>
                <c:pt idx="79">
                  <c:v>0.2355031999759376</c:v>
                </c:pt>
                <c:pt idx="80">
                  <c:v>0.2871464000781998</c:v>
                </c:pt>
                <c:pt idx="81">
                  <c:v>0.18152690003626049</c:v>
                </c:pt>
                <c:pt idx="82">
                  <c:v>0.23435119993519038</c:v>
                </c:pt>
                <c:pt idx="83">
                  <c:v>0.27962850010953844</c:v>
                </c:pt>
                <c:pt idx="84">
                  <c:v>0.3409078000113368</c:v>
                </c:pt>
                <c:pt idx="85">
                  <c:v>0.15504430001601577</c:v>
                </c:pt>
                <c:pt idx="86">
                  <c:v>2.1184799959883094E-2</c:v>
                </c:pt>
                <c:pt idx="87">
                  <c:v>0.25387060001958162</c:v>
                </c:pt>
                <c:pt idx="88">
                  <c:v>0.14535919995978475</c:v>
                </c:pt>
                <c:pt idx="89">
                  <c:v>0.6477984000230208</c:v>
                </c:pt>
                <c:pt idx="90">
                  <c:v>0.26496489997953176</c:v>
                </c:pt>
                <c:pt idx="91">
                  <c:v>0.25584550003986806</c:v>
                </c:pt>
                <c:pt idx="92">
                  <c:v>7.2786999982781708E-2</c:v>
                </c:pt>
                <c:pt idx="93">
                  <c:v>0.50811399996746331</c:v>
                </c:pt>
                <c:pt idx="94">
                  <c:v>0.21733310003764927</c:v>
                </c:pt>
                <c:pt idx="95">
                  <c:v>0.28276670002378523</c:v>
                </c:pt>
                <c:pt idx="96">
                  <c:v>0.24960989993996918</c:v>
                </c:pt>
                <c:pt idx="97">
                  <c:v>0.26957899995613843</c:v>
                </c:pt>
                <c:pt idx="98">
                  <c:v>0.27356509992387146</c:v>
                </c:pt>
                <c:pt idx="99">
                  <c:v>0.32661260000895709</c:v>
                </c:pt>
                <c:pt idx="100">
                  <c:v>5.567290005274117E-2</c:v>
                </c:pt>
                <c:pt idx="101">
                  <c:v>0.27826880000066012</c:v>
                </c:pt>
                <c:pt idx="102">
                  <c:v>0.1869660000083968</c:v>
                </c:pt>
                <c:pt idx="103">
                  <c:v>0.2417510999366641</c:v>
                </c:pt>
                <c:pt idx="104">
                  <c:v>0.31338149996008724</c:v>
                </c:pt>
                <c:pt idx="105">
                  <c:v>0.44099849998019636</c:v>
                </c:pt>
                <c:pt idx="106">
                  <c:v>0.54784110002219677</c:v>
                </c:pt>
                <c:pt idx="107">
                  <c:v>0.31748620001599193</c:v>
                </c:pt>
                <c:pt idx="108">
                  <c:v>3.0505999457091093E-3</c:v>
                </c:pt>
                <c:pt idx="109">
                  <c:v>0.61906209995504469</c:v>
                </c:pt>
                <c:pt idx="110">
                  <c:v>0.26674010010901839</c:v>
                </c:pt>
                <c:pt idx="111">
                  <c:v>0.45954900002107024</c:v>
                </c:pt>
                <c:pt idx="112">
                  <c:v>0.30157700006384403</c:v>
                </c:pt>
                <c:pt idx="113">
                  <c:v>9.607169998344034E-2</c:v>
                </c:pt>
                <c:pt idx="114">
                  <c:v>0.39271159993950278</c:v>
                </c:pt>
                <c:pt idx="115">
                  <c:v>0.29287000000476837</c:v>
                </c:pt>
                <c:pt idx="116">
                  <c:v>0.25415579997934401</c:v>
                </c:pt>
                <c:pt idx="117">
                  <c:v>0.31887080008164048</c:v>
                </c:pt>
                <c:pt idx="118">
                  <c:v>0.2733750999905169</c:v>
                </c:pt>
                <c:pt idx="119">
                  <c:v>0.51443939993623644</c:v>
                </c:pt>
                <c:pt idx="120">
                  <c:v>0.34998950001318008</c:v>
                </c:pt>
                <c:pt idx="121">
                  <c:v>0.33306809992063791</c:v>
                </c:pt>
                <c:pt idx="122">
                  <c:v>0.32210890005808324</c:v>
                </c:pt>
                <c:pt idx="123">
                  <c:v>0.284830900025554</c:v>
                </c:pt>
                <c:pt idx="124">
                  <c:v>0.40688559995032847</c:v>
                </c:pt>
                <c:pt idx="125">
                  <c:v>0.29276809992734343</c:v>
                </c:pt>
                <c:pt idx="126">
                  <c:v>0.39056820003315806</c:v>
                </c:pt>
                <c:pt idx="127">
                  <c:v>0.32133060006890446</c:v>
                </c:pt>
                <c:pt idx="128">
                  <c:v>0.32457250007428229</c:v>
                </c:pt>
                <c:pt idx="129">
                  <c:v>0.4087061999598518</c:v>
                </c:pt>
                <c:pt idx="130">
                  <c:v>0.40789750008843839</c:v>
                </c:pt>
                <c:pt idx="131">
                  <c:v>0.15513349999673665</c:v>
                </c:pt>
                <c:pt idx="132">
                  <c:v>0.6060473999241367</c:v>
                </c:pt>
                <c:pt idx="133">
                  <c:v>0.2626775000244379</c:v>
                </c:pt>
                <c:pt idx="134">
                  <c:v>0.27835909998975694</c:v>
                </c:pt>
                <c:pt idx="135">
                  <c:v>0.22865369997452945</c:v>
                </c:pt>
                <c:pt idx="136">
                  <c:v>0.25824570003896952</c:v>
                </c:pt>
                <c:pt idx="137">
                  <c:v>0.28266879997681826</c:v>
                </c:pt>
                <c:pt idx="138">
                  <c:v>0.29042390000540763</c:v>
                </c:pt>
                <c:pt idx="139">
                  <c:v>0.3387860000366345</c:v>
                </c:pt>
                <c:pt idx="140">
                  <c:v>0.25803609995637089</c:v>
                </c:pt>
                <c:pt idx="141">
                  <c:v>3.8954099989496171E-2</c:v>
                </c:pt>
                <c:pt idx="142">
                  <c:v>0.4205595999956131</c:v>
                </c:pt>
                <c:pt idx="143">
                  <c:v>0.26807990006636828</c:v>
                </c:pt>
                <c:pt idx="144">
                  <c:v>0.26435930002480745</c:v>
                </c:pt>
                <c:pt idx="145">
                  <c:v>0.19055429997388273</c:v>
                </c:pt>
                <c:pt idx="146">
                  <c:v>0.21548830007668585</c:v>
                </c:pt>
                <c:pt idx="147">
                  <c:v>0.20248550001997501</c:v>
                </c:pt>
                <c:pt idx="148">
                  <c:v>0.4639224000275135</c:v>
                </c:pt>
                <c:pt idx="149">
                  <c:v>0.92994539998471737</c:v>
                </c:pt>
                <c:pt idx="150">
                  <c:v>0.26925140002276748</c:v>
                </c:pt>
                <c:pt idx="151">
                  <c:v>0.33856029994785786</c:v>
                </c:pt>
                <c:pt idx="152">
                  <c:v>0.26755599991884083</c:v>
                </c:pt>
                <c:pt idx="153">
                  <c:v>0.36588269995991141</c:v>
                </c:pt>
                <c:pt idx="154">
                  <c:v>0.38934130000416189</c:v>
                </c:pt>
                <c:pt idx="155">
                  <c:v>0.36402190010994673</c:v>
                </c:pt>
                <c:pt idx="156">
                  <c:v>0.63770329998806119</c:v>
                </c:pt>
                <c:pt idx="157">
                  <c:v>0.47532810003031045</c:v>
                </c:pt>
                <c:pt idx="158">
                  <c:v>0.4070401000790298</c:v>
                </c:pt>
                <c:pt idx="159">
                  <c:v>0.28424349997658283</c:v>
                </c:pt>
                <c:pt idx="160">
                  <c:v>0.55002670001704246</c:v>
                </c:pt>
                <c:pt idx="161">
                  <c:v>0.59298459999263287</c:v>
                </c:pt>
                <c:pt idx="162">
                  <c:v>0.34137969999574125</c:v>
                </c:pt>
                <c:pt idx="163">
                  <c:v>0.23451700003352016</c:v>
                </c:pt>
                <c:pt idx="164">
                  <c:v>0.30743180005811155</c:v>
                </c:pt>
                <c:pt idx="165">
                  <c:v>0.33551439992152154</c:v>
                </c:pt>
                <c:pt idx="166">
                  <c:v>0.34933819994330406</c:v>
                </c:pt>
                <c:pt idx="167">
                  <c:v>0.43105839996133</c:v>
                </c:pt>
                <c:pt idx="168">
                  <c:v>0.22336369997356087</c:v>
                </c:pt>
                <c:pt idx="169">
                  <c:v>0.27784689993131906</c:v>
                </c:pt>
                <c:pt idx="170">
                  <c:v>0.28895289998035878</c:v>
                </c:pt>
                <c:pt idx="171">
                  <c:v>0.48588709998875856</c:v>
                </c:pt>
                <c:pt idx="172">
                  <c:v>4.4836700079031289E-2</c:v>
                </c:pt>
                <c:pt idx="173">
                  <c:v>0.22047790000215173</c:v>
                </c:pt>
                <c:pt idx="174">
                  <c:v>0.24678909999784082</c:v>
                </c:pt>
                <c:pt idx="175">
                  <c:v>0.35098799993284047</c:v>
                </c:pt>
                <c:pt idx="176">
                  <c:v>0.27347789995837957</c:v>
                </c:pt>
                <c:pt idx="177">
                  <c:v>0.24229560000821948</c:v>
                </c:pt>
                <c:pt idx="178">
                  <c:v>0.2732031000778079</c:v>
                </c:pt>
                <c:pt idx="179">
                  <c:v>0.42294760001823306</c:v>
                </c:pt>
                <c:pt idx="180">
                  <c:v>0.32253220002166927</c:v>
                </c:pt>
                <c:pt idx="181">
                  <c:v>0.33023079996928573</c:v>
                </c:pt>
                <c:pt idx="182">
                  <c:v>0.25688279990572482</c:v>
                </c:pt>
                <c:pt idx="183">
                  <c:v>0.49257130001205951</c:v>
                </c:pt>
                <c:pt idx="184">
                  <c:v>0.32243930001277477</c:v>
                </c:pt>
                <c:pt idx="185">
                  <c:v>0.26066710008308291</c:v>
                </c:pt>
                <c:pt idx="186">
                  <c:v>0.20060930005274713</c:v>
                </c:pt>
                <c:pt idx="187">
                  <c:v>0.35688800003845245</c:v>
                </c:pt>
                <c:pt idx="188">
                  <c:v>0.20691109995823354</c:v>
                </c:pt>
                <c:pt idx="189">
                  <c:v>0.27094720001332462</c:v>
                </c:pt>
                <c:pt idx="190">
                  <c:v>0.30247730005066842</c:v>
                </c:pt>
                <c:pt idx="191">
                  <c:v>0.28342809993773699</c:v>
                </c:pt>
                <c:pt idx="192">
                  <c:v>0.27093369991052896</c:v>
                </c:pt>
                <c:pt idx="193">
                  <c:v>0.32685730000957847</c:v>
                </c:pt>
                <c:pt idx="194">
                  <c:v>0.24897339998278767</c:v>
                </c:pt>
                <c:pt idx="195">
                  <c:v>0.29289089993108064</c:v>
                </c:pt>
                <c:pt idx="196">
                  <c:v>0.23586450004950166</c:v>
                </c:pt>
                <c:pt idx="197">
                  <c:v>0.27927850000560284</c:v>
                </c:pt>
                <c:pt idx="198">
                  <c:v>0.4289670999860391</c:v>
                </c:pt>
                <c:pt idx="199">
                  <c:v>0.29040759999770671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9-48D6-BDD3-906BD040A1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Ran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Sheet1!$C$4:$C$203</c:f>
              <c:numCache>
                <c:formatCode>General</c:formatCode>
                <c:ptCount val="200"/>
                <c:pt idx="0">
                  <c:v>0.57570059993304312</c:v>
                </c:pt>
                <c:pt idx="1">
                  <c:v>0.88291409995872527</c:v>
                </c:pt>
                <c:pt idx="2">
                  <c:v>1.0778231000294909</c:v>
                </c:pt>
                <c:pt idx="3">
                  <c:v>0.5618066000752151</c:v>
                </c:pt>
                <c:pt idx="4">
                  <c:v>0.68434919998981059</c:v>
                </c:pt>
                <c:pt idx="5">
                  <c:v>0.5325662000104785</c:v>
                </c:pt>
                <c:pt idx="6">
                  <c:v>0.55219990003388375</c:v>
                </c:pt>
                <c:pt idx="7">
                  <c:v>0.48819409997668117</c:v>
                </c:pt>
                <c:pt idx="8">
                  <c:v>0.71619829989504069</c:v>
                </c:pt>
                <c:pt idx="9">
                  <c:v>0.53442110004834831</c:v>
                </c:pt>
                <c:pt idx="10">
                  <c:v>0.55977539997547865</c:v>
                </c:pt>
                <c:pt idx="11">
                  <c:v>0.54385989997535944</c:v>
                </c:pt>
                <c:pt idx="12">
                  <c:v>0.52911829994991422</c:v>
                </c:pt>
                <c:pt idx="13">
                  <c:v>0.44246340007521212</c:v>
                </c:pt>
                <c:pt idx="14">
                  <c:v>0.39951819996349514</c:v>
                </c:pt>
                <c:pt idx="15">
                  <c:v>0.3779117000522092</c:v>
                </c:pt>
                <c:pt idx="16">
                  <c:v>0.73167259991168976</c:v>
                </c:pt>
                <c:pt idx="17">
                  <c:v>0.7585442999843508</c:v>
                </c:pt>
                <c:pt idx="18">
                  <c:v>0.42203430004883558</c:v>
                </c:pt>
                <c:pt idx="19">
                  <c:v>0.39673550007864833</c:v>
                </c:pt>
                <c:pt idx="20">
                  <c:v>0.89730160008184612</c:v>
                </c:pt>
                <c:pt idx="21">
                  <c:v>0.4420741000212729</c:v>
                </c:pt>
                <c:pt idx="22">
                  <c:v>0.55886530003044754</c:v>
                </c:pt>
                <c:pt idx="23">
                  <c:v>0.45993929996620864</c:v>
                </c:pt>
                <c:pt idx="24">
                  <c:v>0.54289819998666644</c:v>
                </c:pt>
                <c:pt idx="25">
                  <c:v>0.89157189999241382</c:v>
                </c:pt>
                <c:pt idx="26">
                  <c:v>0.44555149995721877</c:v>
                </c:pt>
                <c:pt idx="27">
                  <c:v>0.83381440001539886</c:v>
                </c:pt>
                <c:pt idx="28">
                  <c:v>0.7093184000113979</c:v>
                </c:pt>
                <c:pt idx="29">
                  <c:v>0.4959056000225246</c:v>
                </c:pt>
                <c:pt idx="30">
                  <c:v>0.58478160004597157</c:v>
                </c:pt>
                <c:pt idx="31">
                  <c:v>0.69724150002002716</c:v>
                </c:pt>
                <c:pt idx="32">
                  <c:v>0.50873230001889169</c:v>
                </c:pt>
                <c:pt idx="33">
                  <c:v>0.49536479997914284</c:v>
                </c:pt>
                <c:pt idx="34">
                  <c:v>0.64046389993745834</c:v>
                </c:pt>
                <c:pt idx="35">
                  <c:v>0.53140440001152456</c:v>
                </c:pt>
                <c:pt idx="36">
                  <c:v>0.58964200003538281</c:v>
                </c:pt>
                <c:pt idx="37">
                  <c:v>0.48234500002581626</c:v>
                </c:pt>
                <c:pt idx="38">
                  <c:v>0.50746839994098991</c:v>
                </c:pt>
                <c:pt idx="39">
                  <c:v>0.47337240003980696</c:v>
                </c:pt>
                <c:pt idx="40">
                  <c:v>0.55962100008036941</c:v>
                </c:pt>
                <c:pt idx="41">
                  <c:v>0.55883500003255904</c:v>
                </c:pt>
                <c:pt idx="42">
                  <c:v>0.35525749996304512</c:v>
                </c:pt>
                <c:pt idx="43">
                  <c:v>0.39087729994207621</c:v>
                </c:pt>
                <c:pt idx="44">
                  <c:v>0.5372525000711903</c:v>
                </c:pt>
                <c:pt idx="45">
                  <c:v>0.49999449995812029</c:v>
                </c:pt>
                <c:pt idx="46">
                  <c:v>0.43276759993750602</c:v>
                </c:pt>
                <c:pt idx="47">
                  <c:v>0.42573370004538447</c:v>
                </c:pt>
                <c:pt idx="48">
                  <c:v>0.40128190000541508</c:v>
                </c:pt>
                <c:pt idx="49">
                  <c:v>0.49997080001048744</c:v>
                </c:pt>
                <c:pt idx="50">
                  <c:v>0.39630749996285886</c:v>
                </c:pt>
                <c:pt idx="51">
                  <c:v>0.53817359998356551</c:v>
                </c:pt>
                <c:pt idx="52">
                  <c:v>1.0554826000006869</c:v>
                </c:pt>
                <c:pt idx="53">
                  <c:v>0.41797979990951717</c:v>
                </c:pt>
                <c:pt idx="54">
                  <c:v>0.46765320003032684</c:v>
                </c:pt>
                <c:pt idx="55">
                  <c:v>0.51933769998140633</c:v>
                </c:pt>
                <c:pt idx="56">
                  <c:v>0.41396539995912462</c:v>
                </c:pt>
                <c:pt idx="57">
                  <c:v>0.46077170001808554</c:v>
                </c:pt>
                <c:pt idx="58">
                  <c:v>0.71831340005155653</c:v>
                </c:pt>
                <c:pt idx="59">
                  <c:v>0.38510600000154227</c:v>
                </c:pt>
                <c:pt idx="60">
                  <c:v>0.67552910000085831</c:v>
                </c:pt>
                <c:pt idx="61">
                  <c:v>0.4441564999287948</c:v>
                </c:pt>
                <c:pt idx="62">
                  <c:v>0.49312829994596541</c:v>
                </c:pt>
                <c:pt idx="63">
                  <c:v>0.44420909998007119</c:v>
                </c:pt>
                <c:pt idx="64">
                  <c:v>0.6332635999424383</c:v>
                </c:pt>
                <c:pt idx="65">
                  <c:v>0.53805149998515844</c:v>
                </c:pt>
                <c:pt idx="66">
                  <c:v>0.56875010009389371</c:v>
                </c:pt>
                <c:pt idx="67">
                  <c:v>0.6413448000093922</c:v>
                </c:pt>
                <c:pt idx="68">
                  <c:v>0.52629469998646528</c:v>
                </c:pt>
                <c:pt idx="69">
                  <c:v>0.63108920003287494</c:v>
                </c:pt>
                <c:pt idx="70">
                  <c:v>0.54299139999784529</c:v>
                </c:pt>
                <c:pt idx="71">
                  <c:v>0.64143680001143366</c:v>
                </c:pt>
                <c:pt idx="72">
                  <c:v>0.7772987000644207</c:v>
                </c:pt>
                <c:pt idx="73">
                  <c:v>0.54711849999148399</c:v>
                </c:pt>
                <c:pt idx="74">
                  <c:v>0.60291010001674294</c:v>
                </c:pt>
                <c:pt idx="75">
                  <c:v>0.61817459994927049</c:v>
                </c:pt>
                <c:pt idx="76">
                  <c:v>0.38322319998405874</c:v>
                </c:pt>
                <c:pt idx="77">
                  <c:v>0.59091450006235391</c:v>
                </c:pt>
                <c:pt idx="78">
                  <c:v>0.5552784000756219</c:v>
                </c:pt>
                <c:pt idx="79">
                  <c:v>0.46602139994502068</c:v>
                </c:pt>
                <c:pt idx="80">
                  <c:v>0.81010160001460463</c:v>
                </c:pt>
                <c:pt idx="81">
                  <c:v>0.49631219997536391</c:v>
                </c:pt>
                <c:pt idx="82">
                  <c:v>0.44263070006854832</c:v>
                </c:pt>
                <c:pt idx="83">
                  <c:v>0.60186480008997023</c:v>
                </c:pt>
                <c:pt idx="84">
                  <c:v>0.4351867000805214</c:v>
                </c:pt>
                <c:pt idx="85">
                  <c:v>0.6152380999410525</c:v>
                </c:pt>
                <c:pt idx="86">
                  <c:v>0.50962609995622188</c:v>
                </c:pt>
                <c:pt idx="87">
                  <c:v>0.52750500000547618</c:v>
                </c:pt>
                <c:pt idx="88">
                  <c:v>0.40394330001436174</c:v>
                </c:pt>
                <c:pt idx="89">
                  <c:v>0.63784219999797642</c:v>
                </c:pt>
                <c:pt idx="90">
                  <c:v>0.3873557000188157</c:v>
                </c:pt>
                <c:pt idx="91">
                  <c:v>0.55870619998313487</c:v>
                </c:pt>
                <c:pt idx="92">
                  <c:v>0.5568792000412941</c:v>
                </c:pt>
                <c:pt idx="93">
                  <c:v>0.45751510001718998</c:v>
                </c:pt>
                <c:pt idx="94">
                  <c:v>0.50108539999928325</c:v>
                </c:pt>
                <c:pt idx="95">
                  <c:v>0.39598269993439317</c:v>
                </c:pt>
                <c:pt idx="96">
                  <c:v>0.49044620001222938</c:v>
                </c:pt>
                <c:pt idx="97">
                  <c:v>0.64140249998308718</c:v>
                </c:pt>
                <c:pt idx="98">
                  <c:v>0.46373419999144971</c:v>
                </c:pt>
                <c:pt idx="99">
                  <c:v>0.44763479998800904</c:v>
                </c:pt>
                <c:pt idx="100">
                  <c:v>0.60641500004567206</c:v>
                </c:pt>
                <c:pt idx="101">
                  <c:v>0.51742579997517169</c:v>
                </c:pt>
                <c:pt idx="102">
                  <c:v>0.38508589996490628</c:v>
                </c:pt>
                <c:pt idx="103">
                  <c:v>0.33980650000739843</c:v>
                </c:pt>
                <c:pt idx="104">
                  <c:v>0.41765129996929318</c:v>
                </c:pt>
                <c:pt idx="105">
                  <c:v>0.38788529997691512</c:v>
                </c:pt>
                <c:pt idx="106">
                  <c:v>0.30891799996607006</c:v>
                </c:pt>
                <c:pt idx="107">
                  <c:v>0.43199029995594174</c:v>
                </c:pt>
                <c:pt idx="108">
                  <c:v>0.56756799994036555</c:v>
                </c:pt>
                <c:pt idx="109">
                  <c:v>0.38032280001789331</c:v>
                </c:pt>
                <c:pt idx="110">
                  <c:v>0.57958539994433522</c:v>
                </c:pt>
                <c:pt idx="111">
                  <c:v>0.40087750006932765</c:v>
                </c:pt>
                <c:pt idx="112">
                  <c:v>0.37792140000965446</c:v>
                </c:pt>
                <c:pt idx="113">
                  <c:v>0.84938510006759316</c:v>
                </c:pt>
                <c:pt idx="114">
                  <c:v>0.51871030009351671</c:v>
                </c:pt>
                <c:pt idx="115">
                  <c:v>0.75229019997641444</c:v>
                </c:pt>
                <c:pt idx="116">
                  <c:v>0.68942049995530397</c:v>
                </c:pt>
                <c:pt idx="117">
                  <c:v>0.53817690000869334</c:v>
                </c:pt>
                <c:pt idx="118">
                  <c:v>0.6683560999808833</c:v>
                </c:pt>
                <c:pt idx="119">
                  <c:v>0.43530539993662387</c:v>
                </c:pt>
                <c:pt idx="120">
                  <c:v>0.52726860006805509</c:v>
                </c:pt>
                <c:pt idx="121">
                  <c:v>0.50730890000704676</c:v>
                </c:pt>
                <c:pt idx="122">
                  <c:v>0.39803020004183054</c:v>
                </c:pt>
                <c:pt idx="123">
                  <c:v>0.48512029997073114</c:v>
                </c:pt>
                <c:pt idx="124">
                  <c:v>0.48428480001166463</c:v>
                </c:pt>
                <c:pt idx="125">
                  <c:v>0.46204469993244857</c:v>
                </c:pt>
                <c:pt idx="126">
                  <c:v>0.51963300001807511</c:v>
                </c:pt>
                <c:pt idx="127">
                  <c:v>0.41036829992663115</c:v>
                </c:pt>
                <c:pt idx="128">
                  <c:v>0.50010000006295741</c:v>
                </c:pt>
                <c:pt idx="129">
                  <c:v>0.42683100001886487</c:v>
                </c:pt>
                <c:pt idx="130">
                  <c:v>0.64953469997271895</c:v>
                </c:pt>
                <c:pt idx="131">
                  <c:v>0.43801939999684691</c:v>
                </c:pt>
                <c:pt idx="132">
                  <c:v>0.47577250003814697</c:v>
                </c:pt>
                <c:pt idx="133">
                  <c:v>0.58199199999216944</c:v>
                </c:pt>
                <c:pt idx="134">
                  <c:v>0.46352009999100119</c:v>
                </c:pt>
                <c:pt idx="135">
                  <c:v>0.44945799990091473</c:v>
                </c:pt>
                <c:pt idx="136">
                  <c:v>0.68013259989675134</c:v>
                </c:pt>
                <c:pt idx="137">
                  <c:v>0.58756849996279925</c:v>
                </c:pt>
                <c:pt idx="138">
                  <c:v>0.44034660002216697</c:v>
                </c:pt>
                <c:pt idx="139">
                  <c:v>0.63546210003551096</c:v>
                </c:pt>
                <c:pt idx="140">
                  <c:v>0.42830430006142706</c:v>
                </c:pt>
                <c:pt idx="141">
                  <c:v>0.41322789993137121</c:v>
                </c:pt>
                <c:pt idx="142">
                  <c:v>0.45492350007407367</c:v>
                </c:pt>
                <c:pt idx="143">
                  <c:v>0.3923491999739781</c:v>
                </c:pt>
                <c:pt idx="144">
                  <c:v>0.44713809993118048</c:v>
                </c:pt>
                <c:pt idx="145">
                  <c:v>0.43879289994947612</c:v>
                </c:pt>
                <c:pt idx="146">
                  <c:v>0.5287112999940291</c:v>
                </c:pt>
                <c:pt idx="147">
                  <c:v>0.55736850004177541</c:v>
                </c:pt>
                <c:pt idx="148">
                  <c:v>0.50152100005652755</c:v>
                </c:pt>
                <c:pt idx="149">
                  <c:v>0.47710439993534237</c:v>
                </c:pt>
                <c:pt idx="150">
                  <c:v>0.46547170006670058</c:v>
                </c:pt>
                <c:pt idx="151">
                  <c:v>0.47939680004492402</c:v>
                </c:pt>
                <c:pt idx="152">
                  <c:v>0.40973650000523776</c:v>
                </c:pt>
                <c:pt idx="153">
                  <c:v>0.52715320000424981</c:v>
                </c:pt>
                <c:pt idx="154">
                  <c:v>0.49899919994641095</c:v>
                </c:pt>
                <c:pt idx="155">
                  <c:v>0.99464339995756745</c:v>
                </c:pt>
                <c:pt idx="156">
                  <c:v>0.74668240000028163</c:v>
                </c:pt>
                <c:pt idx="157">
                  <c:v>0.48744579998310655</c:v>
                </c:pt>
                <c:pt idx="158">
                  <c:v>0.63300999999046326</c:v>
                </c:pt>
                <c:pt idx="159">
                  <c:v>0.69142950000241399</c:v>
                </c:pt>
                <c:pt idx="160">
                  <c:v>0.38808679999783635</c:v>
                </c:pt>
                <c:pt idx="161">
                  <c:v>0.69967209990136325</c:v>
                </c:pt>
                <c:pt idx="162">
                  <c:v>0.66709400003310293</c:v>
                </c:pt>
                <c:pt idx="163">
                  <c:v>0.47285340004600585</c:v>
                </c:pt>
                <c:pt idx="164">
                  <c:v>0.77279379998799413</c:v>
                </c:pt>
                <c:pt idx="165">
                  <c:v>0.41516450000926852</c:v>
                </c:pt>
                <c:pt idx="166">
                  <c:v>0.38176569994539022</c:v>
                </c:pt>
                <c:pt idx="167">
                  <c:v>0.43033380003180355</c:v>
                </c:pt>
                <c:pt idx="168">
                  <c:v>0.3831975000211969</c:v>
                </c:pt>
                <c:pt idx="169">
                  <c:v>0.4321125999558717</c:v>
                </c:pt>
                <c:pt idx="170">
                  <c:v>0.54737980000209063</c:v>
                </c:pt>
                <c:pt idx="171">
                  <c:v>0.45326590002514422</c:v>
                </c:pt>
                <c:pt idx="172">
                  <c:v>0.38470130006317049</c:v>
                </c:pt>
                <c:pt idx="173">
                  <c:v>0.46941400005016476</c:v>
                </c:pt>
                <c:pt idx="174">
                  <c:v>0.78669019998051226</c:v>
                </c:pt>
                <c:pt idx="175">
                  <c:v>0.84529450000263751</c:v>
                </c:pt>
                <c:pt idx="176">
                  <c:v>0.49005699995905161</c:v>
                </c:pt>
                <c:pt idx="177">
                  <c:v>0.37950640008784831</c:v>
                </c:pt>
                <c:pt idx="178">
                  <c:v>0.46296659996733069</c:v>
                </c:pt>
                <c:pt idx="179">
                  <c:v>0.66442260006442666</c:v>
                </c:pt>
                <c:pt idx="180">
                  <c:v>0.9368964999448508</c:v>
                </c:pt>
                <c:pt idx="181">
                  <c:v>0.68306539999321103</c:v>
                </c:pt>
                <c:pt idx="182">
                  <c:v>1.0221333000808954</c:v>
                </c:pt>
                <c:pt idx="183">
                  <c:v>0.76733269996475428</c:v>
                </c:pt>
                <c:pt idx="184">
                  <c:v>0.58783259999472648</c:v>
                </c:pt>
                <c:pt idx="185">
                  <c:v>0.65629459999036044</c:v>
                </c:pt>
                <c:pt idx="186">
                  <c:v>0.82339759997557849</c:v>
                </c:pt>
                <c:pt idx="187">
                  <c:v>0.749447499983944</c:v>
                </c:pt>
                <c:pt idx="188">
                  <c:v>0.51849430007860065</c:v>
                </c:pt>
                <c:pt idx="189">
                  <c:v>0.61359169997740537</c:v>
                </c:pt>
                <c:pt idx="190">
                  <c:v>0.5953890000237152</c:v>
                </c:pt>
                <c:pt idx="191">
                  <c:v>0.57774869992863387</c:v>
                </c:pt>
                <c:pt idx="192">
                  <c:v>0.51736739999614656</c:v>
                </c:pt>
                <c:pt idx="193">
                  <c:v>0.68942549999337643</c:v>
                </c:pt>
                <c:pt idx="194">
                  <c:v>0.7218133999267593</c:v>
                </c:pt>
                <c:pt idx="195">
                  <c:v>0.58054249989800155</c:v>
                </c:pt>
                <c:pt idx="196">
                  <c:v>0.50929809990338981</c:v>
                </c:pt>
                <c:pt idx="197">
                  <c:v>0.62676889996509999</c:v>
                </c:pt>
                <c:pt idx="198">
                  <c:v>0.52404279995243996</c:v>
                </c:pt>
                <c:pt idx="199">
                  <c:v>0.53032559994608164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9-48D6-BDD3-906BD040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337472"/>
        <c:axId val="1158893568"/>
      </c:lineChart>
      <c:catAx>
        <c:axId val="11433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Trails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93568"/>
        <c:crosses val="autoZero"/>
        <c:auto val="1"/>
        <c:lblAlgn val="ctr"/>
        <c:lblOffset val="100"/>
        <c:noMultiLvlLbl val="0"/>
      </c:catAx>
      <c:valAx>
        <c:axId val="11588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10783</xdr:colOff>
      <xdr:row>5</xdr:row>
      <xdr:rowOff>123645</xdr:rowOff>
    </xdr:from>
    <xdr:to>
      <xdr:col>15</xdr:col>
      <xdr:colOff>7188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3ACCC-7646-9324-945E-314102DA9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1F8FF6-4F77-41A9-AF03-23BC19E72E2D}" autoFormatId="16" applyNumberFormats="0" applyBorderFormats="0" applyFontFormats="0" applyPatternFormats="0" applyAlignmentFormats="0" applyWidthHeightFormats="0">
  <queryTableRefresh nextId="35">
    <queryTableFields count="3">
      <queryTableField id="24" name="key_resp.corr" tableColumnId="24"/>
      <queryTableField id="25" name="key_resp.rt" tableColumnId="25"/>
      <queryTableField id="34" name="Column1" tableColumnId="34"/>
    </queryTableFields>
    <queryTableDeletedFields count="31">
      <deletedField name="pos"/>
      <deletedField name="corr_resp"/>
      <deletedField name="trials.thisRepN"/>
      <deletedField name="trials.thisTrialN"/>
      <deletedField name="trials.thisN"/>
      <deletedField name="trials.thisIndex"/>
      <deletedField name="trials_2.thisRepN"/>
      <deletedField name="trials_2.thisTrialN"/>
      <deletedField name="trials_2.thisN"/>
      <deletedField name="trials_2.thisIndex"/>
      <deletedField name="thisRow.t"/>
      <deletedField name="notes"/>
      <deletedField name="trial.started"/>
      <deletedField name="fixation.started"/>
      <deletedField name="line1.started"/>
      <deletedField name="line2.started"/>
      <deletedField name="line3.started"/>
      <deletedField name="line4.started"/>
      <deletedField name="fixation.stopped"/>
      <deletedField name="probe.started"/>
      <deletedField name="key_resp.started"/>
      <deletedField name="trial.stopped"/>
      <deletedField name="key_resp.keys"/>
      <deletedField name="key_resp.duration"/>
      <deletedField name="participant"/>
      <deletedField name="session"/>
      <deletedField name="date"/>
      <deletedField name="expName"/>
      <deletedField name="psychopyVersion"/>
      <deletedField name="frameRate"/>
      <deletedField name="expSta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70A14-F5CE-45B2-A191-48B69CA6E0A3}" name="_876332_Sequence_Learning_final_exp_2023_10_09_13h36_16_683" displayName="_876332_Sequence_Learning_final_exp_2023_10_09_13h36_16_683" ref="A1:C401" tableType="queryTable" totalsRowShown="0">
  <autoFilter ref="A1:C401" xr:uid="{F8470A14-F5CE-45B2-A191-48B69CA6E0A3}"/>
  <tableColumns count="3">
    <tableColumn id="24" xr3:uid="{91F8ADEA-6C14-48F7-AD4A-3AE0C6665AB8}" uniqueName="24" name="key_resp.corr" queryTableFieldId="24"/>
    <tableColumn id="25" xr3:uid="{6CBBF476-70E6-4A16-8797-F7094FE182C6}" uniqueName="25" name="key_resp.rt" queryTableFieldId="25"/>
    <tableColumn id="34" xr3:uid="{46DAFACE-1B56-45AA-B079-1CCBC4756282}" uniqueName="34" name="Column1" queryTableFieldId="3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9D14-E31A-4FA5-B76C-81F40918797D}">
  <dimension ref="A1:C401"/>
  <sheetViews>
    <sheetView topLeftCell="A201" workbookViewId="0">
      <selection activeCell="B202" sqref="B202"/>
    </sheetView>
  </sheetViews>
  <sheetFormatPr defaultRowHeight="14.4" x14ac:dyDescent="0.3"/>
  <cols>
    <col min="1" max="1" width="14.6640625" bestFit="1" customWidth="1"/>
    <col min="2" max="2" width="12.6640625" bestFit="1" customWidth="1"/>
    <col min="3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0.62680309999268502</v>
      </c>
      <c r="C2" t="s">
        <v>3</v>
      </c>
    </row>
    <row r="3" spans="1:3" x14ac:dyDescent="0.3">
      <c r="A3">
        <v>1</v>
      </c>
      <c r="B3">
        <v>0.59880369994789362</v>
      </c>
      <c r="C3" t="s">
        <v>3</v>
      </c>
    </row>
    <row r="4" spans="1:3" x14ac:dyDescent="0.3">
      <c r="A4">
        <v>1</v>
      </c>
      <c r="B4">
        <v>0.53264970006421208</v>
      </c>
      <c r="C4" t="s">
        <v>3</v>
      </c>
    </row>
    <row r="5" spans="1:3" x14ac:dyDescent="0.3">
      <c r="A5">
        <v>1</v>
      </c>
      <c r="B5">
        <v>0.34835310000926256</v>
      </c>
      <c r="C5" t="s">
        <v>3</v>
      </c>
    </row>
    <row r="6" spans="1:3" x14ac:dyDescent="0.3">
      <c r="A6">
        <v>1</v>
      </c>
      <c r="B6">
        <v>0.44320179999340326</v>
      </c>
      <c r="C6" t="s">
        <v>3</v>
      </c>
    </row>
    <row r="7" spans="1:3" x14ac:dyDescent="0.3">
      <c r="A7">
        <v>1</v>
      </c>
      <c r="B7">
        <v>0.70979770005214959</v>
      </c>
      <c r="C7" t="s">
        <v>3</v>
      </c>
    </row>
    <row r="8" spans="1:3" x14ac:dyDescent="0.3">
      <c r="A8">
        <v>1</v>
      </c>
      <c r="B8">
        <v>0.71324989991262555</v>
      </c>
      <c r="C8" t="s">
        <v>3</v>
      </c>
    </row>
    <row r="9" spans="1:3" x14ac:dyDescent="0.3">
      <c r="A9">
        <v>1</v>
      </c>
      <c r="B9">
        <v>0.35616900003515184</v>
      </c>
      <c r="C9" t="s">
        <v>3</v>
      </c>
    </row>
    <row r="10" spans="1:3" x14ac:dyDescent="0.3">
      <c r="A10">
        <v>1</v>
      </c>
      <c r="B10">
        <v>0.42776769993361086</v>
      </c>
      <c r="C10" t="s">
        <v>3</v>
      </c>
    </row>
    <row r="11" spans="1:3" x14ac:dyDescent="0.3">
      <c r="A11">
        <v>1</v>
      </c>
      <c r="B11">
        <v>0.52653180004563183</v>
      </c>
      <c r="C11" t="s">
        <v>3</v>
      </c>
    </row>
    <row r="12" spans="1:3" x14ac:dyDescent="0.3">
      <c r="A12">
        <v>1</v>
      </c>
      <c r="B12">
        <v>0.49619019997771829</v>
      </c>
      <c r="C12" t="s">
        <v>3</v>
      </c>
    </row>
    <row r="13" spans="1:3" x14ac:dyDescent="0.3">
      <c r="A13">
        <v>1</v>
      </c>
      <c r="B13">
        <v>0.64450180006679147</v>
      </c>
      <c r="C13" t="s">
        <v>3</v>
      </c>
    </row>
    <row r="14" spans="1:3" x14ac:dyDescent="0.3">
      <c r="A14">
        <v>1</v>
      </c>
      <c r="B14">
        <v>0.49379829992540181</v>
      </c>
      <c r="C14" t="s">
        <v>3</v>
      </c>
    </row>
    <row r="15" spans="1:3" x14ac:dyDescent="0.3">
      <c r="A15">
        <v>1</v>
      </c>
      <c r="B15">
        <v>0.66627669997978956</v>
      </c>
      <c r="C15" t="s">
        <v>3</v>
      </c>
    </row>
    <row r="16" spans="1:3" x14ac:dyDescent="0.3">
      <c r="A16">
        <v>1</v>
      </c>
      <c r="B16">
        <v>0.68292809999547899</v>
      </c>
      <c r="C16" t="s">
        <v>3</v>
      </c>
    </row>
    <row r="17" spans="1:3" x14ac:dyDescent="0.3">
      <c r="A17">
        <v>1</v>
      </c>
      <c r="B17">
        <v>0.75108879990875721</v>
      </c>
      <c r="C17" t="s">
        <v>3</v>
      </c>
    </row>
    <row r="18" spans="1:3" x14ac:dyDescent="0.3">
      <c r="A18">
        <v>1</v>
      </c>
      <c r="B18">
        <v>0.40506869996897876</v>
      </c>
      <c r="C18" t="s">
        <v>3</v>
      </c>
    </row>
    <row r="19" spans="1:3" x14ac:dyDescent="0.3">
      <c r="A19">
        <v>1</v>
      </c>
      <c r="B19">
        <v>0.7789615000365302</v>
      </c>
      <c r="C19" t="s">
        <v>3</v>
      </c>
    </row>
    <row r="20" spans="1:3" x14ac:dyDescent="0.3">
      <c r="A20">
        <v>1</v>
      </c>
      <c r="B20">
        <v>0.69059580005705357</v>
      </c>
      <c r="C20" t="s">
        <v>3</v>
      </c>
    </row>
    <row r="21" spans="1:3" x14ac:dyDescent="0.3">
      <c r="A21">
        <v>1</v>
      </c>
      <c r="B21">
        <v>0.37444049993064255</v>
      </c>
      <c r="C21" t="s">
        <v>3</v>
      </c>
    </row>
    <row r="22" spans="1:3" x14ac:dyDescent="0.3">
      <c r="A22">
        <v>1</v>
      </c>
      <c r="B22">
        <v>0.37056239997036755</v>
      </c>
      <c r="C22" t="s">
        <v>3</v>
      </c>
    </row>
    <row r="23" spans="1:3" x14ac:dyDescent="0.3">
      <c r="A23">
        <v>1</v>
      </c>
      <c r="B23">
        <v>0.48077759996522218</v>
      </c>
      <c r="C23" t="s">
        <v>3</v>
      </c>
    </row>
    <row r="24" spans="1:3" x14ac:dyDescent="0.3">
      <c r="A24">
        <v>1</v>
      </c>
      <c r="B24">
        <v>0.51832119992468506</v>
      </c>
      <c r="C24" t="s">
        <v>3</v>
      </c>
    </row>
    <row r="25" spans="1:3" x14ac:dyDescent="0.3">
      <c r="A25">
        <v>1</v>
      </c>
      <c r="B25">
        <v>0.40942049992736429</v>
      </c>
      <c r="C25" t="s">
        <v>3</v>
      </c>
    </row>
    <row r="26" spans="1:3" x14ac:dyDescent="0.3">
      <c r="A26">
        <v>1</v>
      </c>
      <c r="B26">
        <v>0.4425209000473842</v>
      </c>
      <c r="C26" t="s">
        <v>3</v>
      </c>
    </row>
    <row r="27" spans="1:3" x14ac:dyDescent="0.3">
      <c r="A27">
        <v>1</v>
      </c>
      <c r="B27">
        <v>0.42501670005731285</v>
      </c>
      <c r="C27" t="s">
        <v>3</v>
      </c>
    </row>
    <row r="28" spans="1:3" x14ac:dyDescent="0.3">
      <c r="A28">
        <v>1</v>
      </c>
      <c r="B28">
        <v>0.82425120007246733</v>
      </c>
      <c r="C28" t="s">
        <v>3</v>
      </c>
    </row>
    <row r="29" spans="1:3" x14ac:dyDescent="0.3">
      <c r="A29">
        <v>1</v>
      </c>
      <c r="B29">
        <v>0.39940140000544488</v>
      </c>
      <c r="C29" t="s">
        <v>3</v>
      </c>
    </row>
    <row r="30" spans="1:3" x14ac:dyDescent="0.3">
      <c r="A30">
        <v>1</v>
      </c>
      <c r="B30">
        <v>0.39183169999159873</v>
      </c>
      <c r="C30" t="s">
        <v>3</v>
      </c>
    </row>
    <row r="31" spans="1:3" x14ac:dyDescent="0.3">
      <c r="A31">
        <v>1</v>
      </c>
      <c r="B31">
        <v>0.45989110006485134</v>
      </c>
      <c r="C31" t="s">
        <v>3</v>
      </c>
    </row>
    <row r="32" spans="1:3" x14ac:dyDescent="0.3">
      <c r="A32">
        <v>1</v>
      </c>
      <c r="B32">
        <v>0.4701401999918744</v>
      </c>
      <c r="C32" t="s">
        <v>3</v>
      </c>
    </row>
    <row r="33" spans="1:3" x14ac:dyDescent="0.3">
      <c r="A33">
        <v>1</v>
      </c>
      <c r="B33">
        <v>0.48251300002448261</v>
      </c>
      <c r="C33" t="s">
        <v>3</v>
      </c>
    </row>
    <row r="34" spans="1:3" x14ac:dyDescent="0.3">
      <c r="A34">
        <v>1</v>
      </c>
      <c r="B34">
        <v>0.5121054999763146</v>
      </c>
      <c r="C34" t="s">
        <v>3</v>
      </c>
    </row>
    <row r="35" spans="1:3" x14ac:dyDescent="0.3">
      <c r="A35">
        <v>1</v>
      </c>
      <c r="B35">
        <v>0.48363659996539354</v>
      </c>
      <c r="C35" t="s">
        <v>3</v>
      </c>
    </row>
    <row r="36" spans="1:3" x14ac:dyDescent="0.3">
      <c r="A36">
        <v>1</v>
      </c>
      <c r="B36">
        <v>0.56555800000205636</v>
      </c>
      <c r="C36" t="s">
        <v>3</v>
      </c>
    </row>
    <row r="37" spans="1:3" x14ac:dyDescent="0.3">
      <c r="A37">
        <v>1</v>
      </c>
      <c r="B37">
        <v>0.43585829995572567</v>
      </c>
      <c r="C37" t="s">
        <v>3</v>
      </c>
    </row>
    <row r="38" spans="1:3" x14ac:dyDescent="0.3">
      <c r="A38">
        <v>1</v>
      </c>
      <c r="B38">
        <v>0.42461479990743101</v>
      </c>
      <c r="C38" t="s">
        <v>3</v>
      </c>
    </row>
    <row r="39" spans="1:3" x14ac:dyDescent="0.3">
      <c r="A39">
        <v>1</v>
      </c>
      <c r="B39">
        <v>0.40470990003086627</v>
      </c>
      <c r="C39" t="s">
        <v>3</v>
      </c>
    </row>
    <row r="40" spans="1:3" x14ac:dyDescent="0.3">
      <c r="A40">
        <v>1</v>
      </c>
      <c r="B40">
        <v>0.93653449998237193</v>
      </c>
      <c r="C40" t="s">
        <v>3</v>
      </c>
    </row>
    <row r="41" spans="1:3" x14ac:dyDescent="0.3">
      <c r="A41">
        <v>1</v>
      </c>
      <c r="B41">
        <v>0.37744750001002103</v>
      </c>
      <c r="C41" t="s">
        <v>3</v>
      </c>
    </row>
    <row r="42" spans="1:3" x14ac:dyDescent="0.3">
      <c r="A42">
        <v>1</v>
      </c>
      <c r="B42">
        <v>0.36590470001101494</v>
      </c>
      <c r="C42" t="s">
        <v>3</v>
      </c>
    </row>
    <row r="43" spans="1:3" x14ac:dyDescent="0.3">
      <c r="A43">
        <v>1</v>
      </c>
      <c r="B43">
        <v>0.40488149994052947</v>
      </c>
      <c r="C43" t="s">
        <v>3</v>
      </c>
    </row>
    <row r="44" spans="1:3" x14ac:dyDescent="0.3">
      <c r="A44">
        <v>1</v>
      </c>
      <c r="B44">
        <v>0.51734709995798767</v>
      </c>
      <c r="C44" t="s">
        <v>3</v>
      </c>
    </row>
    <row r="45" spans="1:3" x14ac:dyDescent="0.3">
      <c r="A45">
        <v>1</v>
      </c>
      <c r="B45">
        <v>0.44888260005973279</v>
      </c>
      <c r="C45" t="s">
        <v>3</v>
      </c>
    </row>
    <row r="46" spans="1:3" x14ac:dyDescent="0.3">
      <c r="A46">
        <v>1</v>
      </c>
      <c r="B46">
        <v>0.40950780001003295</v>
      </c>
      <c r="C46" t="s">
        <v>3</v>
      </c>
    </row>
    <row r="47" spans="1:3" x14ac:dyDescent="0.3">
      <c r="A47">
        <v>1</v>
      </c>
      <c r="B47">
        <v>0.50016309996135533</v>
      </c>
      <c r="C47" t="s">
        <v>3</v>
      </c>
    </row>
    <row r="48" spans="1:3" x14ac:dyDescent="0.3">
      <c r="A48">
        <v>1</v>
      </c>
      <c r="B48">
        <v>0.45164280000608414</v>
      </c>
      <c r="C48" t="s">
        <v>3</v>
      </c>
    </row>
    <row r="49" spans="1:3" x14ac:dyDescent="0.3">
      <c r="A49">
        <v>1</v>
      </c>
      <c r="B49">
        <v>0.37945370003581047</v>
      </c>
      <c r="C49" t="s">
        <v>3</v>
      </c>
    </row>
    <row r="50" spans="1:3" x14ac:dyDescent="0.3">
      <c r="A50">
        <v>1</v>
      </c>
      <c r="B50">
        <v>0.3375874999910593</v>
      </c>
      <c r="C50" t="s">
        <v>3</v>
      </c>
    </row>
    <row r="51" spans="1:3" x14ac:dyDescent="0.3">
      <c r="A51">
        <v>1</v>
      </c>
      <c r="B51">
        <v>0.40178140008356422</v>
      </c>
      <c r="C51" t="s">
        <v>3</v>
      </c>
    </row>
    <row r="52" spans="1:3" x14ac:dyDescent="0.3">
      <c r="A52">
        <v>1</v>
      </c>
      <c r="B52">
        <v>0.339487100020051</v>
      </c>
      <c r="C52" t="s">
        <v>3</v>
      </c>
    </row>
    <row r="53" spans="1:3" x14ac:dyDescent="0.3">
      <c r="A53">
        <v>1</v>
      </c>
      <c r="B53">
        <v>0.28438600001391023</v>
      </c>
      <c r="C53" t="s">
        <v>3</v>
      </c>
    </row>
    <row r="54" spans="1:3" x14ac:dyDescent="0.3">
      <c r="A54">
        <v>1</v>
      </c>
      <c r="B54">
        <v>0.31737449998036027</v>
      </c>
      <c r="C54" t="s">
        <v>3</v>
      </c>
    </row>
    <row r="55" spans="1:3" x14ac:dyDescent="0.3">
      <c r="A55">
        <v>1</v>
      </c>
      <c r="B55">
        <v>0.37259559996891767</v>
      </c>
      <c r="C55" t="s">
        <v>3</v>
      </c>
    </row>
    <row r="56" spans="1:3" x14ac:dyDescent="0.3">
      <c r="A56">
        <v>1</v>
      </c>
      <c r="B56">
        <v>0.35088080004788935</v>
      </c>
      <c r="C56" t="s">
        <v>3</v>
      </c>
    </row>
    <row r="57" spans="1:3" x14ac:dyDescent="0.3">
      <c r="A57">
        <v>1</v>
      </c>
      <c r="B57">
        <v>0.37765269994270056</v>
      </c>
      <c r="C57" t="s">
        <v>3</v>
      </c>
    </row>
    <row r="58" spans="1:3" x14ac:dyDescent="0.3">
      <c r="A58">
        <v>1</v>
      </c>
      <c r="B58">
        <v>0.33967530005611479</v>
      </c>
      <c r="C58" t="s">
        <v>3</v>
      </c>
    </row>
    <row r="59" spans="1:3" x14ac:dyDescent="0.3">
      <c r="A59">
        <v>1</v>
      </c>
      <c r="B59">
        <v>0.44750309991650283</v>
      </c>
      <c r="C59" t="s">
        <v>3</v>
      </c>
    </row>
    <row r="60" spans="1:3" x14ac:dyDescent="0.3">
      <c r="A60">
        <v>1</v>
      </c>
      <c r="B60">
        <v>0.38690859999042004</v>
      </c>
      <c r="C60" t="s">
        <v>3</v>
      </c>
    </row>
    <row r="61" spans="1:3" x14ac:dyDescent="0.3">
      <c r="A61">
        <v>1</v>
      </c>
      <c r="B61">
        <v>0.30953640001825988</v>
      </c>
      <c r="C61" t="s">
        <v>3</v>
      </c>
    </row>
    <row r="62" spans="1:3" x14ac:dyDescent="0.3">
      <c r="A62">
        <v>1</v>
      </c>
      <c r="B62">
        <v>0.3432560000801459</v>
      </c>
      <c r="C62" t="s">
        <v>3</v>
      </c>
    </row>
    <row r="63" spans="1:3" x14ac:dyDescent="0.3">
      <c r="A63">
        <v>1</v>
      </c>
      <c r="B63">
        <v>0.37306650006212294</v>
      </c>
      <c r="C63" t="s">
        <v>3</v>
      </c>
    </row>
    <row r="64" spans="1:3" x14ac:dyDescent="0.3">
      <c r="A64">
        <v>1</v>
      </c>
      <c r="B64">
        <v>0.28528760001063347</v>
      </c>
      <c r="C64" t="s">
        <v>3</v>
      </c>
    </row>
    <row r="65" spans="1:3" x14ac:dyDescent="0.3">
      <c r="A65">
        <v>1</v>
      </c>
      <c r="B65">
        <v>0.24638309993315488</v>
      </c>
      <c r="C65" t="s">
        <v>3</v>
      </c>
    </row>
    <row r="66" spans="1:3" x14ac:dyDescent="0.3">
      <c r="A66">
        <v>1</v>
      </c>
      <c r="B66">
        <v>0.31618419999722391</v>
      </c>
      <c r="C66" t="s">
        <v>3</v>
      </c>
    </row>
    <row r="67" spans="1:3" x14ac:dyDescent="0.3">
      <c r="A67">
        <v>1</v>
      </c>
      <c r="B67">
        <v>0.32910229999106377</v>
      </c>
      <c r="C67" t="s">
        <v>3</v>
      </c>
    </row>
    <row r="68" spans="1:3" x14ac:dyDescent="0.3">
      <c r="A68">
        <v>1</v>
      </c>
      <c r="B68">
        <v>0.11853449989575893</v>
      </c>
      <c r="C68" t="s">
        <v>3</v>
      </c>
    </row>
    <row r="69" spans="1:3" x14ac:dyDescent="0.3">
      <c r="A69">
        <v>1</v>
      </c>
      <c r="B69">
        <v>0.28110529994592071</v>
      </c>
      <c r="C69" t="s">
        <v>3</v>
      </c>
    </row>
    <row r="70" spans="1:3" x14ac:dyDescent="0.3">
      <c r="A70">
        <v>1</v>
      </c>
      <c r="B70">
        <v>0.21705490001477301</v>
      </c>
      <c r="C70" t="s">
        <v>3</v>
      </c>
    </row>
    <row r="71" spans="1:3" x14ac:dyDescent="0.3">
      <c r="A71">
        <v>1</v>
      </c>
      <c r="B71">
        <v>0.25941629998851568</v>
      </c>
      <c r="C71" t="s">
        <v>3</v>
      </c>
    </row>
    <row r="72" spans="1:3" x14ac:dyDescent="0.3">
      <c r="A72">
        <v>1</v>
      </c>
      <c r="B72">
        <v>0.25193819997366518</v>
      </c>
      <c r="C72" t="s">
        <v>3</v>
      </c>
    </row>
    <row r="73" spans="1:3" x14ac:dyDescent="0.3">
      <c r="A73">
        <v>1</v>
      </c>
      <c r="B73">
        <v>0.37166030006483197</v>
      </c>
      <c r="C73" t="s">
        <v>3</v>
      </c>
    </row>
    <row r="74" spans="1:3" x14ac:dyDescent="0.3">
      <c r="A74">
        <v>1</v>
      </c>
      <c r="B74">
        <v>0.25783230003435165</v>
      </c>
      <c r="C74" t="s">
        <v>3</v>
      </c>
    </row>
    <row r="75" spans="1:3" x14ac:dyDescent="0.3">
      <c r="A75">
        <v>1</v>
      </c>
      <c r="B75">
        <v>0.26355210004840046</v>
      </c>
      <c r="C75" t="s">
        <v>3</v>
      </c>
    </row>
    <row r="76" spans="1:3" x14ac:dyDescent="0.3">
      <c r="A76">
        <v>1</v>
      </c>
      <c r="B76">
        <v>0.29775769996922463</v>
      </c>
      <c r="C76" t="s">
        <v>3</v>
      </c>
    </row>
    <row r="77" spans="1:3" x14ac:dyDescent="0.3">
      <c r="A77">
        <v>1</v>
      </c>
      <c r="B77">
        <v>0.13664270006120205</v>
      </c>
      <c r="C77" t="s">
        <v>3</v>
      </c>
    </row>
    <row r="78" spans="1:3" x14ac:dyDescent="0.3">
      <c r="A78">
        <v>1</v>
      </c>
      <c r="B78">
        <v>0.30435410002246499</v>
      </c>
      <c r="C78" t="s">
        <v>3</v>
      </c>
    </row>
    <row r="79" spans="1:3" x14ac:dyDescent="0.3">
      <c r="A79">
        <v>1</v>
      </c>
      <c r="B79">
        <v>0.37823250005021691</v>
      </c>
      <c r="C79" t="s">
        <v>3</v>
      </c>
    </row>
    <row r="80" spans="1:3" x14ac:dyDescent="0.3">
      <c r="A80">
        <v>1</v>
      </c>
      <c r="B80">
        <v>0.14140879991464317</v>
      </c>
      <c r="C80" t="s">
        <v>3</v>
      </c>
    </row>
    <row r="81" spans="1:3" x14ac:dyDescent="0.3">
      <c r="A81">
        <v>1</v>
      </c>
      <c r="B81">
        <v>0.2355031999759376</v>
      </c>
      <c r="C81" t="s">
        <v>3</v>
      </c>
    </row>
    <row r="82" spans="1:3" x14ac:dyDescent="0.3">
      <c r="A82">
        <v>1</v>
      </c>
      <c r="B82">
        <v>0.2871464000781998</v>
      </c>
      <c r="C82" t="s">
        <v>3</v>
      </c>
    </row>
    <row r="83" spans="1:3" x14ac:dyDescent="0.3">
      <c r="A83">
        <v>1</v>
      </c>
      <c r="B83">
        <v>0.18152690003626049</v>
      </c>
      <c r="C83" t="s">
        <v>3</v>
      </c>
    </row>
    <row r="84" spans="1:3" x14ac:dyDescent="0.3">
      <c r="A84">
        <v>1</v>
      </c>
      <c r="B84">
        <v>0.23435119993519038</v>
      </c>
      <c r="C84" t="s">
        <v>3</v>
      </c>
    </row>
    <row r="85" spans="1:3" x14ac:dyDescent="0.3">
      <c r="A85">
        <v>1</v>
      </c>
      <c r="B85">
        <v>0.27962850010953844</v>
      </c>
      <c r="C85" t="s">
        <v>3</v>
      </c>
    </row>
    <row r="86" spans="1:3" x14ac:dyDescent="0.3">
      <c r="A86">
        <v>1</v>
      </c>
      <c r="B86">
        <v>0.3409078000113368</v>
      </c>
      <c r="C86" t="s">
        <v>3</v>
      </c>
    </row>
    <row r="87" spans="1:3" x14ac:dyDescent="0.3">
      <c r="A87">
        <v>1</v>
      </c>
      <c r="B87">
        <v>0.15504430001601577</v>
      </c>
      <c r="C87" t="s">
        <v>3</v>
      </c>
    </row>
    <row r="88" spans="1:3" x14ac:dyDescent="0.3">
      <c r="A88">
        <v>1</v>
      </c>
      <c r="B88">
        <v>2.1184799959883094E-2</v>
      </c>
      <c r="C88" t="s">
        <v>3</v>
      </c>
    </row>
    <row r="89" spans="1:3" x14ac:dyDescent="0.3">
      <c r="A89">
        <v>1</v>
      </c>
      <c r="B89">
        <v>0.25387060001958162</v>
      </c>
      <c r="C89" t="s">
        <v>3</v>
      </c>
    </row>
    <row r="90" spans="1:3" x14ac:dyDescent="0.3">
      <c r="A90">
        <v>1</v>
      </c>
      <c r="B90">
        <v>0.14535919995978475</v>
      </c>
      <c r="C90" t="s">
        <v>3</v>
      </c>
    </row>
    <row r="91" spans="1:3" x14ac:dyDescent="0.3">
      <c r="A91">
        <v>1</v>
      </c>
      <c r="B91">
        <v>0.6477984000230208</v>
      </c>
      <c r="C91" t="s">
        <v>3</v>
      </c>
    </row>
    <row r="92" spans="1:3" x14ac:dyDescent="0.3">
      <c r="A92">
        <v>1</v>
      </c>
      <c r="B92">
        <v>0.26496489997953176</v>
      </c>
      <c r="C92" t="s">
        <v>3</v>
      </c>
    </row>
    <row r="93" spans="1:3" x14ac:dyDescent="0.3">
      <c r="A93">
        <v>1</v>
      </c>
      <c r="B93">
        <v>0.25584550003986806</v>
      </c>
      <c r="C93" t="s">
        <v>3</v>
      </c>
    </row>
    <row r="94" spans="1:3" x14ac:dyDescent="0.3">
      <c r="A94">
        <v>1</v>
      </c>
      <c r="B94">
        <v>7.2786999982781708E-2</v>
      </c>
      <c r="C94" t="s">
        <v>3</v>
      </c>
    </row>
    <row r="95" spans="1:3" x14ac:dyDescent="0.3">
      <c r="A95">
        <v>1</v>
      </c>
      <c r="B95">
        <v>0.50811399996746331</v>
      </c>
      <c r="C95" t="s">
        <v>3</v>
      </c>
    </row>
    <row r="96" spans="1:3" x14ac:dyDescent="0.3">
      <c r="A96">
        <v>1</v>
      </c>
      <c r="B96">
        <v>0.21733310003764927</v>
      </c>
      <c r="C96" t="s">
        <v>3</v>
      </c>
    </row>
    <row r="97" spans="1:3" x14ac:dyDescent="0.3">
      <c r="A97">
        <v>1</v>
      </c>
      <c r="B97">
        <v>0.28276670002378523</v>
      </c>
      <c r="C97" t="s">
        <v>3</v>
      </c>
    </row>
    <row r="98" spans="1:3" x14ac:dyDescent="0.3">
      <c r="A98">
        <v>1</v>
      </c>
      <c r="B98">
        <v>0.24960989993996918</v>
      </c>
      <c r="C98" t="s">
        <v>3</v>
      </c>
    </row>
    <row r="99" spans="1:3" x14ac:dyDescent="0.3">
      <c r="A99">
        <v>1</v>
      </c>
      <c r="B99">
        <v>0.26957899995613843</v>
      </c>
      <c r="C99" t="s">
        <v>3</v>
      </c>
    </row>
    <row r="100" spans="1:3" x14ac:dyDescent="0.3">
      <c r="A100">
        <v>1</v>
      </c>
      <c r="B100">
        <v>0.27356509992387146</v>
      </c>
      <c r="C100" t="s">
        <v>3</v>
      </c>
    </row>
    <row r="101" spans="1:3" x14ac:dyDescent="0.3">
      <c r="A101">
        <v>1</v>
      </c>
      <c r="B101">
        <v>0.32661260000895709</v>
      </c>
      <c r="C101" t="s">
        <v>3</v>
      </c>
    </row>
    <row r="102" spans="1:3" x14ac:dyDescent="0.3">
      <c r="A102">
        <v>1</v>
      </c>
      <c r="B102">
        <v>5.567290005274117E-2</v>
      </c>
      <c r="C102" t="s">
        <v>3</v>
      </c>
    </row>
    <row r="103" spans="1:3" x14ac:dyDescent="0.3">
      <c r="A103">
        <v>1</v>
      </c>
      <c r="B103">
        <v>0.27826880000066012</v>
      </c>
      <c r="C103" t="s">
        <v>3</v>
      </c>
    </row>
    <row r="104" spans="1:3" x14ac:dyDescent="0.3">
      <c r="A104">
        <v>1</v>
      </c>
      <c r="B104">
        <v>0.1869660000083968</v>
      </c>
      <c r="C104" t="s">
        <v>3</v>
      </c>
    </row>
    <row r="105" spans="1:3" x14ac:dyDescent="0.3">
      <c r="A105">
        <v>1</v>
      </c>
      <c r="B105">
        <v>0.2417510999366641</v>
      </c>
      <c r="C105" t="s">
        <v>3</v>
      </c>
    </row>
    <row r="106" spans="1:3" x14ac:dyDescent="0.3">
      <c r="A106">
        <v>1</v>
      </c>
      <c r="B106">
        <v>0.31338149996008724</v>
      </c>
      <c r="C106" t="s">
        <v>3</v>
      </c>
    </row>
    <row r="107" spans="1:3" x14ac:dyDescent="0.3">
      <c r="A107">
        <v>1</v>
      </c>
      <c r="B107">
        <v>0.44099849998019636</v>
      </c>
      <c r="C107" t="s">
        <v>3</v>
      </c>
    </row>
    <row r="108" spans="1:3" x14ac:dyDescent="0.3">
      <c r="A108">
        <v>1</v>
      </c>
      <c r="B108">
        <v>0.54784110002219677</v>
      </c>
      <c r="C108" t="s">
        <v>3</v>
      </c>
    </row>
    <row r="109" spans="1:3" x14ac:dyDescent="0.3">
      <c r="A109">
        <v>1</v>
      </c>
      <c r="B109">
        <v>0.31748620001599193</v>
      </c>
      <c r="C109" t="s">
        <v>3</v>
      </c>
    </row>
    <row r="110" spans="1:3" x14ac:dyDescent="0.3">
      <c r="A110">
        <v>1</v>
      </c>
      <c r="B110">
        <v>3.0505999457091093E-3</v>
      </c>
      <c r="C110" t="s">
        <v>3</v>
      </c>
    </row>
    <row r="111" spans="1:3" x14ac:dyDescent="0.3">
      <c r="A111">
        <v>1</v>
      </c>
      <c r="B111">
        <v>0.61906209995504469</v>
      </c>
      <c r="C111" t="s">
        <v>3</v>
      </c>
    </row>
    <row r="112" spans="1:3" x14ac:dyDescent="0.3">
      <c r="A112">
        <v>1</v>
      </c>
      <c r="B112">
        <v>0.26674010010901839</v>
      </c>
      <c r="C112" t="s">
        <v>3</v>
      </c>
    </row>
    <row r="113" spans="1:3" x14ac:dyDescent="0.3">
      <c r="A113">
        <v>1</v>
      </c>
      <c r="B113">
        <v>0.45954900002107024</v>
      </c>
      <c r="C113" t="s">
        <v>3</v>
      </c>
    </row>
    <row r="114" spans="1:3" x14ac:dyDescent="0.3">
      <c r="A114">
        <v>1</v>
      </c>
      <c r="B114">
        <v>0.30157700006384403</v>
      </c>
      <c r="C114" t="s">
        <v>3</v>
      </c>
    </row>
    <row r="115" spans="1:3" x14ac:dyDescent="0.3">
      <c r="A115">
        <v>1</v>
      </c>
      <c r="B115">
        <v>9.607169998344034E-2</v>
      </c>
      <c r="C115" t="s">
        <v>3</v>
      </c>
    </row>
    <row r="116" spans="1:3" x14ac:dyDescent="0.3">
      <c r="A116">
        <v>1</v>
      </c>
      <c r="B116">
        <v>0.39271159993950278</v>
      </c>
      <c r="C116" t="s">
        <v>3</v>
      </c>
    </row>
    <row r="117" spans="1:3" x14ac:dyDescent="0.3">
      <c r="A117">
        <v>1</v>
      </c>
      <c r="B117">
        <v>0.29287000000476837</v>
      </c>
      <c r="C117" t="s">
        <v>3</v>
      </c>
    </row>
    <row r="118" spans="1:3" x14ac:dyDescent="0.3">
      <c r="A118">
        <v>1</v>
      </c>
      <c r="B118">
        <v>0.25415579997934401</v>
      </c>
      <c r="C118" t="s">
        <v>3</v>
      </c>
    </row>
    <row r="119" spans="1:3" x14ac:dyDescent="0.3">
      <c r="A119">
        <v>1</v>
      </c>
      <c r="B119">
        <v>0.31887080008164048</v>
      </c>
      <c r="C119" t="s">
        <v>3</v>
      </c>
    </row>
    <row r="120" spans="1:3" x14ac:dyDescent="0.3">
      <c r="A120">
        <v>1</v>
      </c>
      <c r="B120">
        <v>0.2733750999905169</v>
      </c>
      <c r="C120" t="s">
        <v>3</v>
      </c>
    </row>
    <row r="121" spans="1:3" x14ac:dyDescent="0.3">
      <c r="A121">
        <v>1</v>
      </c>
      <c r="B121">
        <v>0.51443939993623644</v>
      </c>
      <c r="C121" t="s">
        <v>3</v>
      </c>
    </row>
    <row r="122" spans="1:3" x14ac:dyDescent="0.3">
      <c r="A122">
        <v>1</v>
      </c>
      <c r="B122">
        <v>0.34998950001318008</v>
      </c>
      <c r="C122" t="s">
        <v>3</v>
      </c>
    </row>
    <row r="123" spans="1:3" x14ac:dyDescent="0.3">
      <c r="A123">
        <v>1</v>
      </c>
      <c r="B123">
        <v>0.33306809992063791</v>
      </c>
      <c r="C123" t="s">
        <v>3</v>
      </c>
    </row>
    <row r="124" spans="1:3" x14ac:dyDescent="0.3">
      <c r="A124">
        <v>1</v>
      </c>
      <c r="B124">
        <v>0.32210890005808324</v>
      </c>
      <c r="C124" t="s">
        <v>3</v>
      </c>
    </row>
    <row r="125" spans="1:3" x14ac:dyDescent="0.3">
      <c r="A125">
        <v>1</v>
      </c>
      <c r="B125">
        <v>0.284830900025554</v>
      </c>
      <c r="C125" t="s">
        <v>3</v>
      </c>
    </row>
    <row r="126" spans="1:3" x14ac:dyDescent="0.3">
      <c r="A126">
        <v>1</v>
      </c>
      <c r="B126">
        <v>0.40688559995032847</v>
      </c>
      <c r="C126" t="s">
        <v>3</v>
      </c>
    </row>
    <row r="127" spans="1:3" x14ac:dyDescent="0.3">
      <c r="A127">
        <v>1</v>
      </c>
      <c r="B127">
        <v>0.29276809992734343</v>
      </c>
      <c r="C127" t="s">
        <v>3</v>
      </c>
    </row>
    <row r="128" spans="1:3" x14ac:dyDescent="0.3">
      <c r="A128">
        <v>1</v>
      </c>
      <c r="B128">
        <v>0.39056820003315806</v>
      </c>
      <c r="C128" t="s">
        <v>3</v>
      </c>
    </row>
    <row r="129" spans="1:3" x14ac:dyDescent="0.3">
      <c r="A129">
        <v>1</v>
      </c>
      <c r="B129">
        <v>0.32133060006890446</v>
      </c>
      <c r="C129" t="s">
        <v>3</v>
      </c>
    </row>
    <row r="130" spans="1:3" x14ac:dyDescent="0.3">
      <c r="A130">
        <v>1</v>
      </c>
      <c r="B130">
        <v>0.32457250007428229</v>
      </c>
      <c r="C130" t="s">
        <v>3</v>
      </c>
    </row>
    <row r="131" spans="1:3" x14ac:dyDescent="0.3">
      <c r="A131">
        <v>1</v>
      </c>
      <c r="B131">
        <v>0.4087061999598518</v>
      </c>
      <c r="C131" t="s">
        <v>3</v>
      </c>
    </row>
    <row r="132" spans="1:3" x14ac:dyDescent="0.3">
      <c r="A132">
        <v>1</v>
      </c>
      <c r="B132">
        <v>0.40789750008843839</v>
      </c>
      <c r="C132" t="s">
        <v>3</v>
      </c>
    </row>
    <row r="133" spans="1:3" x14ac:dyDescent="0.3">
      <c r="A133">
        <v>1</v>
      </c>
      <c r="B133">
        <v>0.15513349999673665</v>
      </c>
      <c r="C133" t="s">
        <v>3</v>
      </c>
    </row>
    <row r="134" spans="1:3" x14ac:dyDescent="0.3">
      <c r="A134">
        <v>1</v>
      </c>
      <c r="B134">
        <v>0.6060473999241367</v>
      </c>
      <c r="C134" t="s">
        <v>3</v>
      </c>
    </row>
    <row r="135" spans="1:3" x14ac:dyDescent="0.3">
      <c r="A135">
        <v>1</v>
      </c>
      <c r="B135">
        <v>0.2626775000244379</v>
      </c>
      <c r="C135" t="s">
        <v>3</v>
      </c>
    </row>
    <row r="136" spans="1:3" x14ac:dyDescent="0.3">
      <c r="A136">
        <v>1</v>
      </c>
      <c r="B136">
        <v>0.27835909998975694</v>
      </c>
      <c r="C136" t="s">
        <v>3</v>
      </c>
    </row>
    <row r="137" spans="1:3" x14ac:dyDescent="0.3">
      <c r="A137">
        <v>1</v>
      </c>
      <c r="B137">
        <v>0.22865369997452945</v>
      </c>
      <c r="C137" t="s">
        <v>3</v>
      </c>
    </row>
    <row r="138" spans="1:3" x14ac:dyDescent="0.3">
      <c r="A138">
        <v>1</v>
      </c>
      <c r="B138">
        <v>0.25824570003896952</v>
      </c>
      <c r="C138" t="s">
        <v>3</v>
      </c>
    </row>
    <row r="139" spans="1:3" x14ac:dyDescent="0.3">
      <c r="A139">
        <v>1</v>
      </c>
      <c r="B139">
        <v>0.28266879997681826</v>
      </c>
      <c r="C139" t="s">
        <v>3</v>
      </c>
    </row>
    <row r="140" spans="1:3" x14ac:dyDescent="0.3">
      <c r="A140">
        <v>1</v>
      </c>
      <c r="B140">
        <v>0.29042390000540763</v>
      </c>
      <c r="C140" t="s">
        <v>3</v>
      </c>
    </row>
    <row r="141" spans="1:3" x14ac:dyDescent="0.3">
      <c r="A141">
        <v>1</v>
      </c>
      <c r="B141">
        <v>0.3387860000366345</v>
      </c>
      <c r="C141" t="s">
        <v>3</v>
      </c>
    </row>
    <row r="142" spans="1:3" x14ac:dyDescent="0.3">
      <c r="A142">
        <v>1</v>
      </c>
      <c r="B142">
        <v>0.25803609995637089</v>
      </c>
      <c r="C142" t="s">
        <v>3</v>
      </c>
    </row>
    <row r="143" spans="1:3" x14ac:dyDescent="0.3">
      <c r="A143">
        <v>1</v>
      </c>
      <c r="B143">
        <v>3.8954099989496171E-2</v>
      </c>
      <c r="C143" t="s">
        <v>3</v>
      </c>
    </row>
    <row r="144" spans="1:3" x14ac:dyDescent="0.3">
      <c r="A144">
        <v>1</v>
      </c>
      <c r="B144">
        <v>0.4205595999956131</v>
      </c>
      <c r="C144" t="s">
        <v>3</v>
      </c>
    </row>
    <row r="145" spans="1:3" x14ac:dyDescent="0.3">
      <c r="A145">
        <v>1</v>
      </c>
      <c r="B145">
        <v>0.26807990006636828</v>
      </c>
      <c r="C145" t="s">
        <v>3</v>
      </c>
    </row>
    <row r="146" spans="1:3" x14ac:dyDescent="0.3">
      <c r="A146">
        <v>1</v>
      </c>
      <c r="B146">
        <v>0.26435930002480745</v>
      </c>
      <c r="C146" t="s">
        <v>3</v>
      </c>
    </row>
    <row r="147" spans="1:3" x14ac:dyDescent="0.3">
      <c r="A147">
        <v>1</v>
      </c>
      <c r="B147">
        <v>0.19055429997388273</v>
      </c>
      <c r="C147" t="s">
        <v>3</v>
      </c>
    </row>
    <row r="148" spans="1:3" x14ac:dyDescent="0.3">
      <c r="A148">
        <v>1</v>
      </c>
      <c r="B148">
        <v>0.21548830007668585</v>
      </c>
      <c r="C148" t="s">
        <v>3</v>
      </c>
    </row>
    <row r="149" spans="1:3" x14ac:dyDescent="0.3">
      <c r="A149">
        <v>1</v>
      </c>
      <c r="B149">
        <v>0.20248550001997501</v>
      </c>
      <c r="C149" t="s">
        <v>3</v>
      </c>
    </row>
    <row r="150" spans="1:3" x14ac:dyDescent="0.3">
      <c r="A150">
        <v>1</v>
      </c>
      <c r="B150">
        <v>0.4639224000275135</v>
      </c>
      <c r="C150" t="s">
        <v>3</v>
      </c>
    </row>
    <row r="151" spans="1:3" x14ac:dyDescent="0.3">
      <c r="A151">
        <v>1</v>
      </c>
      <c r="B151">
        <v>0.92994539998471737</v>
      </c>
      <c r="C151" t="s">
        <v>3</v>
      </c>
    </row>
    <row r="152" spans="1:3" x14ac:dyDescent="0.3">
      <c r="A152">
        <v>1</v>
      </c>
      <c r="B152">
        <v>0.26925140002276748</v>
      </c>
      <c r="C152" t="s">
        <v>3</v>
      </c>
    </row>
    <row r="153" spans="1:3" x14ac:dyDescent="0.3">
      <c r="A153">
        <v>1</v>
      </c>
      <c r="B153">
        <v>0.33856029994785786</v>
      </c>
      <c r="C153" t="s">
        <v>3</v>
      </c>
    </row>
    <row r="154" spans="1:3" x14ac:dyDescent="0.3">
      <c r="A154">
        <v>1</v>
      </c>
      <c r="B154">
        <v>0.26755599991884083</v>
      </c>
      <c r="C154" t="s">
        <v>3</v>
      </c>
    </row>
    <row r="155" spans="1:3" x14ac:dyDescent="0.3">
      <c r="A155">
        <v>1</v>
      </c>
      <c r="B155">
        <v>0.36588269995991141</v>
      </c>
      <c r="C155" t="s">
        <v>3</v>
      </c>
    </row>
    <row r="156" spans="1:3" x14ac:dyDescent="0.3">
      <c r="A156">
        <v>1</v>
      </c>
      <c r="B156">
        <v>0.38934130000416189</v>
      </c>
      <c r="C156" t="s">
        <v>3</v>
      </c>
    </row>
    <row r="157" spans="1:3" x14ac:dyDescent="0.3">
      <c r="A157">
        <v>1</v>
      </c>
      <c r="B157">
        <v>0.36402190010994673</v>
      </c>
      <c r="C157" t="s">
        <v>3</v>
      </c>
    </row>
    <row r="158" spans="1:3" x14ac:dyDescent="0.3">
      <c r="A158">
        <v>1</v>
      </c>
      <c r="B158">
        <v>0.63770329998806119</v>
      </c>
      <c r="C158" t="s">
        <v>3</v>
      </c>
    </row>
    <row r="159" spans="1:3" x14ac:dyDescent="0.3">
      <c r="A159">
        <v>1</v>
      </c>
      <c r="B159">
        <v>0.47532810003031045</v>
      </c>
      <c r="C159" t="s">
        <v>3</v>
      </c>
    </row>
    <row r="160" spans="1:3" x14ac:dyDescent="0.3">
      <c r="A160">
        <v>1</v>
      </c>
      <c r="B160">
        <v>0.4070401000790298</v>
      </c>
      <c r="C160" t="s">
        <v>3</v>
      </c>
    </row>
    <row r="161" spans="1:3" x14ac:dyDescent="0.3">
      <c r="A161">
        <v>1</v>
      </c>
      <c r="B161">
        <v>0.28424349997658283</v>
      </c>
      <c r="C161" t="s">
        <v>3</v>
      </c>
    </row>
    <row r="162" spans="1:3" x14ac:dyDescent="0.3">
      <c r="A162">
        <v>1</v>
      </c>
      <c r="B162">
        <v>0.55002670001704246</v>
      </c>
      <c r="C162" t="s">
        <v>3</v>
      </c>
    </row>
    <row r="163" spans="1:3" x14ac:dyDescent="0.3">
      <c r="A163">
        <v>1</v>
      </c>
      <c r="B163">
        <v>0.59298459999263287</v>
      </c>
      <c r="C163" t="s">
        <v>3</v>
      </c>
    </row>
    <row r="164" spans="1:3" x14ac:dyDescent="0.3">
      <c r="A164">
        <v>1</v>
      </c>
      <c r="B164">
        <v>0.34137969999574125</v>
      </c>
      <c r="C164" t="s">
        <v>3</v>
      </c>
    </row>
    <row r="165" spans="1:3" x14ac:dyDescent="0.3">
      <c r="A165">
        <v>1</v>
      </c>
      <c r="B165">
        <v>0.23451700003352016</v>
      </c>
      <c r="C165" t="s">
        <v>3</v>
      </c>
    </row>
    <row r="166" spans="1:3" x14ac:dyDescent="0.3">
      <c r="A166">
        <v>1</v>
      </c>
      <c r="B166">
        <v>0.30743180005811155</v>
      </c>
      <c r="C166" t="s">
        <v>3</v>
      </c>
    </row>
    <row r="167" spans="1:3" x14ac:dyDescent="0.3">
      <c r="A167">
        <v>1</v>
      </c>
      <c r="B167">
        <v>0.33551439992152154</v>
      </c>
      <c r="C167" t="s">
        <v>3</v>
      </c>
    </row>
    <row r="168" spans="1:3" x14ac:dyDescent="0.3">
      <c r="A168">
        <v>1</v>
      </c>
      <c r="B168">
        <v>0.34933819994330406</v>
      </c>
      <c r="C168" t="s">
        <v>3</v>
      </c>
    </row>
    <row r="169" spans="1:3" x14ac:dyDescent="0.3">
      <c r="A169">
        <v>1</v>
      </c>
      <c r="B169">
        <v>0.43105839996133</v>
      </c>
      <c r="C169" t="s">
        <v>3</v>
      </c>
    </row>
    <row r="170" spans="1:3" x14ac:dyDescent="0.3">
      <c r="A170">
        <v>1</v>
      </c>
      <c r="B170">
        <v>0.22336369997356087</v>
      </c>
      <c r="C170" t="s">
        <v>3</v>
      </c>
    </row>
    <row r="171" spans="1:3" x14ac:dyDescent="0.3">
      <c r="A171">
        <v>1</v>
      </c>
      <c r="B171">
        <v>0.27784689993131906</v>
      </c>
      <c r="C171" t="s">
        <v>3</v>
      </c>
    </row>
    <row r="172" spans="1:3" x14ac:dyDescent="0.3">
      <c r="A172">
        <v>1</v>
      </c>
      <c r="B172">
        <v>0.28895289998035878</v>
      </c>
      <c r="C172" t="s">
        <v>3</v>
      </c>
    </row>
    <row r="173" spans="1:3" x14ac:dyDescent="0.3">
      <c r="A173">
        <v>1</v>
      </c>
      <c r="B173">
        <v>0.48588709998875856</v>
      </c>
      <c r="C173" t="s">
        <v>3</v>
      </c>
    </row>
    <row r="174" spans="1:3" x14ac:dyDescent="0.3">
      <c r="A174">
        <v>1</v>
      </c>
      <c r="B174">
        <v>4.4836700079031289E-2</v>
      </c>
      <c r="C174" t="s">
        <v>3</v>
      </c>
    </row>
    <row r="175" spans="1:3" x14ac:dyDescent="0.3">
      <c r="A175">
        <v>1</v>
      </c>
      <c r="B175">
        <v>0.22047790000215173</v>
      </c>
      <c r="C175" t="s">
        <v>3</v>
      </c>
    </row>
    <row r="176" spans="1:3" x14ac:dyDescent="0.3">
      <c r="A176">
        <v>1</v>
      </c>
      <c r="B176">
        <v>0.24678909999784082</v>
      </c>
      <c r="C176" t="s">
        <v>3</v>
      </c>
    </row>
    <row r="177" spans="1:3" x14ac:dyDescent="0.3">
      <c r="A177">
        <v>1</v>
      </c>
      <c r="B177">
        <v>0.35098799993284047</v>
      </c>
      <c r="C177" t="s">
        <v>3</v>
      </c>
    </row>
    <row r="178" spans="1:3" x14ac:dyDescent="0.3">
      <c r="A178">
        <v>1</v>
      </c>
      <c r="B178">
        <v>0.27347789995837957</v>
      </c>
      <c r="C178" t="s">
        <v>3</v>
      </c>
    </row>
    <row r="179" spans="1:3" x14ac:dyDescent="0.3">
      <c r="A179">
        <v>1</v>
      </c>
      <c r="B179">
        <v>0.24229560000821948</v>
      </c>
      <c r="C179" t="s">
        <v>3</v>
      </c>
    </row>
    <row r="180" spans="1:3" x14ac:dyDescent="0.3">
      <c r="A180">
        <v>1</v>
      </c>
      <c r="B180">
        <v>0.2732031000778079</v>
      </c>
      <c r="C180" t="s">
        <v>3</v>
      </c>
    </row>
    <row r="181" spans="1:3" x14ac:dyDescent="0.3">
      <c r="A181">
        <v>1</v>
      </c>
      <c r="B181">
        <v>0.42294760001823306</v>
      </c>
      <c r="C181" t="s">
        <v>3</v>
      </c>
    </row>
    <row r="182" spans="1:3" x14ac:dyDescent="0.3">
      <c r="A182">
        <v>1</v>
      </c>
      <c r="B182">
        <v>0.32253220002166927</v>
      </c>
      <c r="C182" t="s">
        <v>3</v>
      </c>
    </row>
    <row r="183" spans="1:3" x14ac:dyDescent="0.3">
      <c r="A183">
        <v>1</v>
      </c>
      <c r="B183">
        <v>0.33023079996928573</v>
      </c>
      <c r="C183" t="s">
        <v>3</v>
      </c>
    </row>
    <row r="184" spans="1:3" x14ac:dyDescent="0.3">
      <c r="A184">
        <v>1</v>
      </c>
      <c r="B184">
        <v>0.25688279990572482</v>
      </c>
      <c r="C184" t="s">
        <v>3</v>
      </c>
    </row>
    <row r="185" spans="1:3" x14ac:dyDescent="0.3">
      <c r="A185">
        <v>1</v>
      </c>
      <c r="B185">
        <v>0.49257130001205951</v>
      </c>
      <c r="C185" t="s">
        <v>3</v>
      </c>
    </row>
    <row r="186" spans="1:3" x14ac:dyDescent="0.3">
      <c r="A186">
        <v>1</v>
      </c>
      <c r="B186">
        <v>0.32243930001277477</v>
      </c>
      <c r="C186" t="s">
        <v>3</v>
      </c>
    </row>
    <row r="187" spans="1:3" x14ac:dyDescent="0.3">
      <c r="A187">
        <v>1</v>
      </c>
      <c r="B187">
        <v>0.26066710008308291</v>
      </c>
      <c r="C187" t="s">
        <v>3</v>
      </c>
    </row>
    <row r="188" spans="1:3" x14ac:dyDescent="0.3">
      <c r="A188">
        <v>1</v>
      </c>
      <c r="B188">
        <v>0.20060930005274713</v>
      </c>
      <c r="C188" t="s">
        <v>3</v>
      </c>
    </row>
    <row r="189" spans="1:3" x14ac:dyDescent="0.3">
      <c r="A189">
        <v>1</v>
      </c>
      <c r="B189">
        <v>0.35688800003845245</v>
      </c>
      <c r="C189" t="s">
        <v>3</v>
      </c>
    </row>
    <row r="190" spans="1:3" x14ac:dyDescent="0.3">
      <c r="A190">
        <v>1</v>
      </c>
      <c r="B190">
        <v>0.20691109995823354</v>
      </c>
      <c r="C190" t="s">
        <v>3</v>
      </c>
    </row>
    <row r="191" spans="1:3" x14ac:dyDescent="0.3">
      <c r="A191">
        <v>1</v>
      </c>
      <c r="B191">
        <v>0.27094720001332462</v>
      </c>
      <c r="C191" t="s">
        <v>3</v>
      </c>
    </row>
    <row r="192" spans="1:3" x14ac:dyDescent="0.3">
      <c r="A192">
        <v>1</v>
      </c>
      <c r="B192">
        <v>0.30247730005066842</v>
      </c>
      <c r="C192" t="s">
        <v>3</v>
      </c>
    </row>
    <row r="193" spans="1:3" x14ac:dyDescent="0.3">
      <c r="A193">
        <v>1</v>
      </c>
      <c r="B193">
        <v>0.28342809993773699</v>
      </c>
      <c r="C193" t="s">
        <v>3</v>
      </c>
    </row>
    <row r="194" spans="1:3" x14ac:dyDescent="0.3">
      <c r="A194">
        <v>1</v>
      </c>
      <c r="B194">
        <v>0.27093369991052896</v>
      </c>
      <c r="C194" t="s">
        <v>3</v>
      </c>
    </row>
    <row r="195" spans="1:3" x14ac:dyDescent="0.3">
      <c r="A195">
        <v>1</v>
      </c>
      <c r="B195">
        <v>0.32685730000957847</v>
      </c>
      <c r="C195" t="s">
        <v>3</v>
      </c>
    </row>
    <row r="196" spans="1:3" x14ac:dyDescent="0.3">
      <c r="A196">
        <v>1</v>
      </c>
      <c r="B196">
        <v>0.24897339998278767</v>
      </c>
      <c r="C196" t="s">
        <v>3</v>
      </c>
    </row>
    <row r="197" spans="1:3" x14ac:dyDescent="0.3">
      <c r="A197">
        <v>1</v>
      </c>
      <c r="B197">
        <v>0.29289089993108064</v>
      </c>
      <c r="C197" t="s">
        <v>3</v>
      </c>
    </row>
    <row r="198" spans="1:3" x14ac:dyDescent="0.3">
      <c r="A198">
        <v>1</v>
      </c>
      <c r="B198">
        <v>0.23586450004950166</v>
      </c>
      <c r="C198" t="s">
        <v>3</v>
      </c>
    </row>
    <row r="199" spans="1:3" x14ac:dyDescent="0.3">
      <c r="A199">
        <v>1</v>
      </c>
      <c r="B199">
        <v>0.27927850000560284</v>
      </c>
      <c r="C199" t="s">
        <v>3</v>
      </c>
    </row>
    <row r="200" spans="1:3" x14ac:dyDescent="0.3">
      <c r="A200">
        <v>1</v>
      </c>
      <c r="B200">
        <v>0.4289670999860391</v>
      </c>
      <c r="C200" t="s">
        <v>3</v>
      </c>
    </row>
    <row r="201" spans="1:3" x14ac:dyDescent="0.3">
      <c r="A201">
        <v>1</v>
      </c>
      <c r="B201">
        <v>0.29040759999770671</v>
      </c>
      <c r="C201" t="s">
        <v>3</v>
      </c>
    </row>
    <row r="202" spans="1:3" x14ac:dyDescent="0.3">
      <c r="A202">
        <v>1</v>
      </c>
      <c r="B202">
        <v>0.57570059993304312</v>
      </c>
      <c r="C202" t="s">
        <v>3</v>
      </c>
    </row>
    <row r="203" spans="1:3" x14ac:dyDescent="0.3">
      <c r="A203">
        <v>1</v>
      </c>
      <c r="B203">
        <v>0.88291409995872527</v>
      </c>
      <c r="C203" t="s">
        <v>3</v>
      </c>
    </row>
    <row r="204" spans="1:3" x14ac:dyDescent="0.3">
      <c r="A204">
        <v>1</v>
      </c>
      <c r="B204">
        <v>1.0778231000294909</v>
      </c>
      <c r="C204" t="s">
        <v>3</v>
      </c>
    </row>
    <row r="205" spans="1:3" x14ac:dyDescent="0.3">
      <c r="A205">
        <v>1</v>
      </c>
      <c r="B205">
        <v>0.5618066000752151</v>
      </c>
      <c r="C205" t="s">
        <v>3</v>
      </c>
    </row>
    <row r="206" spans="1:3" x14ac:dyDescent="0.3">
      <c r="A206">
        <v>1</v>
      </c>
      <c r="B206">
        <v>0.68434919998981059</v>
      </c>
      <c r="C206" t="s">
        <v>3</v>
      </c>
    </row>
    <row r="207" spans="1:3" x14ac:dyDescent="0.3">
      <c r="A207">
        <v>1</v>
      </c>
      <c r="B207">
        <v>0.5325662000104785</v>
      </c>
      <c r="C207" t="s">
        <v>3</v>
      </c>
    </row>
    <row r="208" spans="1:3" x14ac:dyDescent="0.3">
      <c r="A208">
        <v>1</v>
      </c>
      <c r="B208">
        <v>0.55219990003388375</v>
      </c>
      <c r="C208" t="s">
        <v>3</v>
      </c>
    </row>
    <row r="209" spans="1:3" x14ac:dyDescent="0.3">
      <c r="A209">
        <v>1</v>
      </c>
      <c r="B209">
        <v>0.48819409997668117</v>
      </c>
      <c r="C209" t="s">
        <v>3</v>
      </c>
    </row>
    <row r="210" spans="1:3" x14ac:dyDescent="0.3">
      <c r="A210">
        <v>1</v>
      </c>
      <c r="B210">
        <v>0.71619829989504069</v>
      </c>
      <c r="C210" t="s">
        <v>3</v>
      </c>
    </row>
    <row r="211" spans="1:3" x14ac:dyDescent="0.3">
      <c r="A211">
        <v>1</v>
      </c>
      <c r="B211">
        <v>0.53442110004834831</v>
      </c>
      <c r="C211" t="s">
        <v>3</v>
      </c>
    </row>
    <row r="212" spans="1:3" x14ac:dyDescent="0.3">
      <c r="A212">
        <v>1</v>
      </c>
      <c r="B212">
        <v>0.55977539997547865</v>
      </c>
      <c r="C212" t="s">
        <v>3</v>
      </c>
    </row>
    <row r="213" spans="1:3" x14ac:dyDescent="0.3">
      <c r="A213">
        <v>1</v>
      </c>
      <c r="B213">
        <v>0.54385989997535944</v>
      </c>
      <c r="C213" t="s">
        <v>3</v>
      </c>
    </row>
    <row r="214" spans="1:3" x14ac:dyDescent="0.3">
      <c r="A214">
        <v>1</v>
      </c>
      <c r="B214">
        <v>0.52911829994991422</v>
      </c>
      <c r="C214" t="s">
        <v>3</v>
      </c>
    </row>
    <row r="215" spans="1:3" x14ac:dyDescent="0.3">
      <c r="A215">
        <v>1</v>
      </c>
      <c r="B215">
        <v>0.44246340007521212</v>
      </c>
      <c r="C215" t="s">
        <v>3</v>
      </c>
    </row>
    <row r="216" spans="1:3" x14ac:dyDescent="0.3">
      <c r="A216">
        <v>1</v>
      </c>
      <c r="B216">
        <v>0.39951819996349514</v>
      </c>
      <c r="C216" t="s">
        <v>3</v>
      </c>
    </row>
    <row r="217" spans="1:3" x14ac:dyDescent="0.3">
      <c r="A217">
        <v>1</v>
      </c>
      <c r="B217">
        <v>0.3779117000522092</v>
      </c>
      <c r="C217" t="s">
        <v>3</v>
      </c>
    </row>
    <row r="218" spans="1:3" x14ac:dyDescent="0.3">
      <c r="A218">
        <v>1</v>
      </c>
      <c r="B218">
        <v>0.73167259991168976</v>
      </c>
      <c r="C218" t="s">
        <v>3</v>
      </c>
    </row>
    <row r="219" spans="1:3" x14ac:dyDescent="0.3">
      <c r="A219">
        <v>1</v>
      </c>
      <c r="B219">
        <v>0.7585442999843508</v>
      </c>
      <c r="C219" t="s">
        <v>3</v>
      </c>
    </row>
    <row r="220" spans="1:3" x14ac:dyDescent="0.3">
      <c r="A220">
        <v>1</v>
      </c>
      <c r="B220">
        <v>0.42203430004883558</v>
      </c>
      <c r="C220" t="s">
        <v>3</v>
      </c>
    </row>
    <row r="221" spans="1:3" x14ac:dyDescent="0.3">
      <c r="A221">
        <v>1</v>
      </c>
      <c r="B221">
        <v>0.39673550007864833</v>
      </c>
      <c r="C221" t="s">
        <v>3</v>
      </c>
    </row>
    <row r="222" spans="1:3" x14ac:dyDescent="0.3">
      <c r="A222">
        <v>1</v>
      </c>
      <c r="B222">
        <v>0.89730160008184612</v>
      </c>
      <c r="C222" t="s">
        <v>3</v>
      </c>
    </row>
    <row r="223" spans="1:3" x14ac:dyDescent="0.3">
      <c r="A223">
        <v>1</v>
      </c>
      <c r="B223">
        <v>0.4420741000212729</v>
      </c>
      <c r="C223" t="s">
        <v>3</v>
      </c>
    </row>
    <row r="224" spans="1:3" x14ac:dyDescent="0.3">
      <c r="A224">
        <v>1</v>
      </c>
      <c r="B224">
        <v>0.55886530003044754</v>
      </c>
      <c r="C224" t="s">
        <v>3</v>
      </c>
    </row>
    <row r="225" spans="1:3" x14ac:dyDescent="0.3">
      <c r="A225">
        <v>1</v>
      </c>
      <c r="B225">
        <v>0.45993929996620864</v>
      </c>
      <c r="C225" t="s">
        <v>3</v>
      </c>
    </row>
    <row r="226" spans="1:3" x14ac:dyDescent="0.3">
      <c r="A226">
        <v>1</v>
      </c>
      <c r="B226">
        <v>0.54289819998666644</v>
      </c>
      <c r="C226" t="s">
        <v>3</v>
      </c>
    </row>
    <row r="227" spans="1:3" x14ac:dyDescent="0.3">
      <c r="A227">
        <v>1</v>
      </c>
      <c r="B227">
        <v>0.89157189999241382</v>
      </c>
      <c r="C227" t="s">
        <v>3</v>
      </c>
    </row>
    <row r="228" spans="1:3" x14ac:dyDescent="0.3">
      <c r="A228">
        <v>1</v>
      </c>
      <c r="B228">
        <v>0.44555149995721877</v>
      </c>
      <c r="C228" t="s">
        <v>3</v>
      </c>
    </row>
    <row r="229" spans="1:3" x14ac:dyDescent="0.3">
      <c r="A229">
        <v>1</v>
      </c>
      <c r="B229">
        <v>0.83381440001539886</v>
      </c>
      <c r="C229" t="s">
        <v>3</v>
      </c>
    </row>
    <row r="230" spans="1:3" x14ac:dyDescent="0.3">
      <c r="A230">
        <v>1</v>
      </c>
      <c r="B230">
        <v>0.7093184000113979</v>
      </c>
      <c r="C230" t="s">
        <v>3</v>
      </c>
    </row>
    <row r="231" spans="1:3" x14ac:dyDescent="0.3">
      <c r="A231">
        <v>1</v>
      </c>
      <c r="B231">
        <v>0.4959056000225246</v>
      </c>
      <c r="C231" t="s">
        <v>3</v>
      </c>
    </row>
    <row r="232" spans="1:3" x14ac:dyDescent="0.3">
      <c r="A232">
        <v>1</v>
      </c>
      <c r="B232">
        <v>0.58478160004597157</v>
      </c>
      <c r="C232" t="s">
        <v>3</v>
      </c>
    </row>
    <row r="233" spans="1:3" x14ac:dyDescent="0.3">
      <c r="A233">
        <v>1</v>
      </c>
      <c r="B233">
        <v>0.69724150002002716</v>
      </c>
      <c r="C233" t="s">
        <v>3</v>
      </c>
    </row>
    <row r="234" spans="1:3" x14ac:dyDescent="0.3">
      <c r="A234">
        <v>1</v>
      </c>
      <c r="B234">
        <v>0.50873230001889169</v>
      </c>
      <c r="C234" t="s">
        <v>3</v>
      </c>
    </row>
    <row r="235" spans="1:3" x14ac:dyDescent="0.3">
      <c r="A235">
        <v>1</v>
      </c>
      <c r="B235">
        <v>0.49536479997914284</v>
      </c>
      <c r="C235" t="s">
        <v>3</v>
      </c>
    </row>
    <row r="236" spans="1:3" x14ac:dyDescent="0.3">
      <c r="A236">
        <v>1</v>
      </c>
      <c r="B236">
        <v>0.64046389993745834</v>
      </c>
      <c r="C236" t="s">
        <v>3</v>
      </c>
    </row>
    <row r="237" spans="1:3" x14ac:dyDescent="0.3">
      <c r="A237">
        <v>1</v>
      </c>
      <c r="B237">
        <v>0.53140440001152456</v>
      </c>
      <c r="C237" t="s">
        <v>3</v>
      </c>
    </row>
    <row r="238" spans="1:3" x14ac:dyDescent="0.3">
      <c r="A238">
        <v>1</v>
      </c>
      <c r="B238">
        <v>0.58964200003538281</v>
      </c>
      <c r="C238" t="s">
        <v>3</v>
      </c>
    </row>
    <row r="239" spans="1:3" x14ac:dyDescent="0.3">
      <c r="A239">
        <v>1</v>
      </c>
      <c r="B239">
        <v>0.48234500002581626</v>
      </c>
      <c r="C239" t="s">
        <v>3</v>
      </c>
    </row>
    <row r="240" spans="1:3" x14ac:dyDescent="0.3">
      <c r="A240">
        <v>1</v>
      </c>
      <c r="B240">
        <v>0.50746839994098991</v>
      </c>
      <c r="C240" t="s">
        <v>3</v>
      </c>
    </row>
    <row r="241" spans="1:3" x14ac:dyDescent="0.3">
      <c r="A241">
        <v>1</v>
      </c>
      <c r="B241">
        <v>0.47337240003980696</v>
      </c>
      <c r="C241" t="s">
        <v>3</v>
      </c>
    </row>
    <row r="242" spans="1:3" x14ac:dyDescent="0.3">
      <c r="A242">
        <v>1</v>
      </c>
      <c r="B242">
        <v>0.55962100008036941</v>
      </c>
      <c r="C242" t="s">
        <v>3</v>
      </c>
    </row>
    <row r="243" spans="1:3" x14ac:dyDescent="0.3">
      <c r="A243">
        <v>1</v>
      </c>
      <c r="B243">
        <v>0.55883500003255904</v>
      </c>
      <c r="C243" t="s">
        <v>3</v>
      </c>
    </row>
    <row r="244" spans="1:3" x14ac:dyDescent="0.3">
      <c r="A244">
        <v>1</v>
      </c>
      <c r="B244">
        <v>0.35525749996304512</v>
      </c>
      <c r="C244" t="s">
        <v>3</v>
      </c>
    </row>
    <row r="245" spans="1:3" x14ac:dyDescent="0.3">
      <c r="A245">
        <v>1</v>
      </c>
      <c r="B245">
        <v>0.39087729994207621</v>
      </c>
      <c r="C245" t="s">
        <v>3</v>
      </c>
    </row>
    <row r="246" spans="1:3" x14ac:dyDescent="0.3">
      <c r="A246">
        <v>1</v>
      </c>
      <c r="B246">
        <v>0.5372525000711903</v>
      </c>
      <c r="C246" t="s">
        <v>3</v>
      </c>
    </row>
    <row r="247" spans="1:3" x14ac:dyDescent="0.3">
      <c r="A247">
        <v>1</v>
      </c>
      <c r="B247">
        <v>0.49999449995812029</v>
      </c>
      <c r="C247" t="s">
        <v>3</v>
      </c>
    </row>
    <row r="248" spans="1:3" x14ac:dyDescent="0.3">
      <c r="A248">
        <v>1</v>
      </c>
      <c r="B248">
        <v>0.43276759993750602</v>
      </c>
      <c r="C248" t="s">
        <v>3</v>
      </c>
    </row>
    <row r="249" spans="1:3" x14ac:dyDescent="0.3">
      <c r="A249">
        <v>1</v>
      </c>
      <c r="B249">
        <v>0.42573370004538447</v>
      </c>
      <c r="C249" t="s">
        <v>3</v>
      </c>
    </row>
    <row r="250" spans="1:3" x14ac:dyDescent="0.3">
      <c r="A250">
        <v>1</v>
      </c>
      <c r="B250">
        <v>0.40128190000541508</v>
      </c>
      <c r="C250" t="s">
        <v>3</v>
      </c>
    </row>
    <row r="251" spans="1:3" x14ac:dyDescent="0.3">
      <c r="A251">
        <v>1</v>
      </c>
      <c r="B251">
        <v>0.49997080001048744</v>
      </c>
      <c r="C251" t="s">
        <v>3</v>
      </c>
    </row>
    <row r="252" spans="1:3" x14ac:dyDescent="0.3">
      <c r="A252">
        <v>1</v>
      </c>
      <c r="B252">
        <v>0.39630749996285886</v>
      </c>
      <c r="C252" t="s">
        <v>3</v>
      </c>
    </row>
    <row r="253" spans="1:3" x14ac:dyDescent="0.3">
      <c r="A253">
        <v>1</v>
      </c>
      <c r="B253">
        <v>0.53817359998356551</v>
      </c>
      <c r="C253" t="s">
        <v>3</v>
      </c>
    </row>
    <row r="254" spans="1:3" x14ac:dyDescent="0.3">
      <c r="A254">
        <v>1</v>
      </c>
      <c r="B254">
        <v>1.0554826000006869</v>
      </c>
      <c r="C254" t="s">
        <v>3</v>
      </c>
    </row>
    <row r="255" spans="1:3" x14ac:dyDescent="0.3">
      <c r="A255">
        <v>1</v>
      </c>
      <c r="B255">
        <v>0.41797979990951717</v>
      </c>
      <c r="C255" t="s">
        <v>3</v>
      </c>
    </row>
    <row r="256" spans="1:3" x14ac:dyDescent="0.3">
      <c r="A256">
        <v>1</v>
      </c>
      <c r="B256">
        <v>0.46765320003032684</v>
      </c>
      <c r="C256" t="s">
        <v>3</v>
      </c>
    </row>
    <row r="257" spans="1:3" x14ac:dyDescent="0.3">
      <c r="A257">
        <v>1</v>
      </c>
      <c r="B257">
        <v>0.51933769998140633</v>
      </c>
      <c r="C257" t="s">
        <v>3</v>
      </c>
    </row>
    <row r="258" spans="1:3" x14ac:dyDescent="0.3">
      <c r="A258">
        <v>1</v>
      </c>
      <c r="B258">
        <v>0.41396539995912462</v>
      </c>
      <c r="C258" t="s">
        <v>3</v>
      </c>
    </row>
    <row r="259" spans="1:3" x14ac:dyDescent="0.3">
      <c r="A259">
        <v>1</v>
      </c>
      <c r="B259">
        <v>0.46077170001808554</v>
      </c>
      <c r="C259" t="s">
        <v>3</v>
      </c>
    </row>
    <row r="260" spans="1:3" x14ac:dyDescent="0.3">
      <c r="A260">
        <v>1</v>
      </c>
      <c r="B260">
        <v>0.71831340005155653</v>
      </c>
      <c r="C260" t="s">
        <v>3</v>
      </c>
    </row>
    <row r="261" spans="1:3" x14ac:dyDescent="0.3">
      <c r="A261">
        <v>1</v>
      </c>
      <c r="B261">
        <v>0.38510600000154227</v>
      </c>
      <c r="C261" t="s">
        <v>3</v>
      </c>
    </row>
    <row r="262" spans="1:3" x14ac:dyDescent="0.3">
      <c r="A262">
        <v>1</v>
      </c>
      <c r="B262">
        <v>0.67552910000085831</v>
      </c>
      <c r="C262" t="s">
        <v>3</v>
      </c>
    </row>
    <row r="263" spans="1:3" x14ac:dyDescent="0.3">
      <c r="A263">
        <v>1</v>
      </c>
      <c r="B263">
        <v>0.4441564999287948</v>
      </c>
      <c r="C263" t="s">
        <v>3</v>
      </c>
    </row>
    <row r="264" spans="1:3" x14ac:dyDescent="0.3">
      <c r="A264">
        <v>1</v>
      </c>
      <c r="B264">
        <v>0.49312829994596541</v>
      </c>
      <c r="C264" t="s">
        <v>3</v>
      </c>
    </row>
    <row r="265" spans="1:3" x14ac:dyDescent="0.3">
      <c r="A265">
        <v>1</v>
      </c>
      <c r="B265">
        <v>0.44420909998007119</v>
      </c>
      <c r="C265" t="s">
        <v>3</v>
      </c>
    </row>
    <row r="266" spans="1:3" x14ac:dyDescent="0.3">
      <c r="A266">
        <v>1</v>
      </c>
      <c r="B266">
        <v>0.6332635999424383</v>
      </c>
      <c r="C266" t="s">
        <v>3</v>
      </c>
    </row>
    <row r="267" spans="1:3" x14ac:dyDescent="0.3">
      <c r="A267">
        <v>1</v>
      </c>
      <c r="B267">
        <v>0.53805149998515844</v>
      </c>
      <c r="C267" t="s">
        <v>3</v>
      </c>
    </row>
    <row r="268" spans="1:3" x14ac:dyDescent="0.3">
      <c r="A268">
        <v>1</v>
      </c>
      <c r="B268">
        <v>0.56875010009389371</v>
      </c>
      <c r="C268" t="s">
        <v>3</v>
      </c>
    </row>
    <row r="269" spans="1:3" x14ac:dyDescent="0.3">
      <c r="A269">
        <v>1</v>
      </c>
      <c r="B269">
        <v>0.6413448000093922</v>
      </c>
      <c r="C269" t="s">
        <v>3</v>
      </c>
    </row>
    <row r="270" spans="1:3" x14ac:dyDescent="0.3">
      <c r="A270">
        <v>1</v>
      </c>
      <c r="B270">
        <v>0.52629469998646528</v>
      </c>
      <c r="C270" t="s">
        <v>3</v>
      </c>
    </row>
    <row r="271" spans="1:3" x14ac:dyDescent="0.3">
      <c r="A271">
        <v>1</v>
      </c>
      <c r="B271">
        <v>0.63108920003287494</v>
      </c>
      <c r="C271" t="s">
        <v>3</v>
      </c>
    </row>
    <row r="272" spans="1:3" x14ac:dyDescent="0.3">
      <c r="A272">
        <v>1</v>
      </c>
      <c r="B272">
        <v>0.54299139999784529</v>
      </c>
      <c r="C272" t="s">
        <v>3</v>
      </c>
    </row>
    <row r="273" spans="1:3" x14ac:dyDescent="0.3">
      <c r="A273">
        <v>1</v>
      </c>
      <c r="B273">
        <v>0.64143680001143366</v>
      </c>
      <c r="C273" t="s">
        <v>3</v>
      </c>
    </row>
    <row r="274" spans="1:3" x14ac:dyDescent="0.3">
      <c r="A274">
        <v>1</v>
      </c>
      <c r="B274">
        <v>0.7772987000644207</v>
      </c>
      <c r="C274" t="s">
        <v>3</v>
      </c>
    </row>
    <row r="275" spans="1:3" x14ac:dyDescent="0.3">
      <c r="A275">
        <v>1</v>
      </c>
      <c r="B275">
        <v>0.54711849999148399</v>
      </c>
      <c r="C275" t="s">
        <v>3</v>
      </c>
    </row>
    <row r="276" spans="1:3" x14ac:dyDescent="0.3">
      <c r="A276">
        <v>1</v>
      </c>
      <c r="B276">
        <v>0.60291010001674294</v>
      </c>
      <c r="C276" t="s">
        <v>3</v>
      </c>
    </row>
    <row r="277" spans="1:3" x14ac:dyDescent="0.3">
      <c r="A277">
        <v>1</v>
      </c>
      <c r="B277">
        <v>0.61817459994927049</v>
      </c>
      <c r="C277" t="s">
        <v>3</v>
      </c>
    </row>
    <row r="278" spans="1:3" x14ac:dyDescent="0.3">
      <c r="A278">
        <v>1</v>
      </c>
      <c r="B278">
        <v>0.38322319998405874</v>
      </c>
      <c r="C278" t="s">
        <v>3</v>
      </c>
    </row>
    <row r="279" spans="1:3" x14ac:dyDescent="0.3">
      <c r="A279">
        <v>1</v>
      </c>
      <c r="B279">
        <v>0.59091450006235391</v>
      </c>
      <c r="C279" t="s">
        <v>3</v>
      </c>
    </row>
    <row r="280" spans="1:3" x14ac:dyDescent="0.3">
      <c r="A280">
        <v>1</v>
      </c>
      <c r="B280">
        <v>0.5552784000756219</v>
      </c>
      <c r="C280" t="s">
        <v>3</v>
      </c>
    </row>
    <row r="281" spans="1:3" x14ac:dyDescent="0.3">
      <c r="A281">
        <v>1</v>
      </c>
      <c r="B281">
        <v>0.46602139994502068</v>
      </c>
      <c r="C281" t="s">
        <v>3</v>
      </c>
    </row>
    <row r="282" spans="1:3" x14ac:dyDescent="0.3">
      <c r="A282">
        <v>1</v>
      </c>
      <c r="B282">
        <v>0.81010160001460463</v>
      </c>
      <c r="C282" t="s">
        <v>3</v>
      </c>
    </row>
    <row r="283" spans="1:3" x14ac:dyDescent="0.3">
      <c r="A283">
        <v>1</v>
      </c>
      <c r="B283">
        <v>0.49631219997536391</v>
      </c>
      <c r="C283" t="s">
        <v>3</v>
      </c>
    </row>
    <row r="284" spans="1:3" x14ac:dyDescent="0.3">
      <c r="A284">
        <v>1</v>
      </c>
      <c r="B284">
        <v>0.44263070006854832</v>
      </c>
      <c r="C284" t="s">
        <v>3</v>
      </c>
    </row>
    <row r="285" spans="1:3" x14ac:dyDescent="0.3">
      <c r="A285">
        <v>1</v>
      </c>
      <c r="B285">
        <v>0.60186480008997023</v>
      </c>
      <c r="C285" t="s">
        <v>3</v>
      </c>
    </row>
    <row r="286" spans="1:3" x14ac:dyDescent="0.3">
      <c r="A286">
        <v>1</v>
      </c>
      <c r="B286">
        <v>0.4351867000805214</v>
      </c>
      <c r="C286" t="s">
        <v>3</v>
      </c>
    </row>
    <row r="287" spans="1:3" x14ac:dyDescent="0.3">
      <c r="A287">
        <v>1</v>
      </c>
      <c r="B287">
        <v>0.6152380999410525</v>
      </c>
      <c r="C287" t="s">
        <v>3</v>
      </c>
    </row>
    <row r="288" spans="1:3" x14ac:dyDescent="0.3">
      <c r="A288">
        <v>1</v>
      </c>
      <c r="B288">
        <v>0.50962609995622188</v>
      </c>
      <c r="C288" t="s">
        <v>3</v>
      </c>
    </row>
    <row r="289" spans="1:3" x14ac:dyDescent="0.3">
      <c r="A289">
        <v>1</v>
      </c>
      <c r="B289">
        <v>0.52750500000547618</v>
      </c>
      <c r="C289" t="s">
        <v>3</v>
      </c>
    </row>
    <row r="290" spans="1:3" x14ac:dyDescent="0.3">
      <c r="A290">
        <v>1</v>
      </c>
      <c r="B290">
        <v>0.40394330001436174</v>
      </c>
      <c r="C290" t="s">
        <v>3</v>
      </c>
    </row>
    <row r="291" spans="1:3" x14ac:dyDescent="0.3">
      <c r="A291">
        <v>1</v>
      </c>
      <c r="B291">
        <v>0.63784219999797642</v>
      </c>
      <c r="C291" t="s">
        <v>3</v>
      </c>
    </row>
    <row r="292" spans="1:3" x14ac:dyDescent="0.3">
      <c r="A292">
        <v>1</v>
      </c>
      <c r="B292">
        <v>0.3873557000188157</v>
      </c>
      <c r="C292" t="s">
        <v>3</v>
      </c>
    </row>
    <row r="293" spans="1:3" x14ac:dyDescent="0.3">
      <c r="A293">
        <v>1</v>
      </c>
      <c r="B293">
        <v>0.55870619998313487</v>
      </c>
      <c r="C293" t="s">
        <v>3</v>
      </c>
    </row>
    <row r="294" spans="1:3" x14ac:dyDescent="0.3">
      <c r="A294">
        <v>1</v>
      </c>
      <c r="B294">
        <v>0.5568792000412941</v>
      </c>
      <c r="C294" t="s">
        <v>3</v>
      </c>
    </row>
    <row r="295" spans="1:3" x14ac:dyDescent="0.3">
      <c r="A295">
        <v>1</v>
      </c>
      <c r="B295">
        <v>0.45751510001718998</v>
      </c>
      <c r="C295" t="s">
        <v>3</v>
      </c>
    </row>
    <row r="296" spans="1:3" x14ac:dyDescent="0.3">
      <c r="A296">
        <v>1</v>
      </c>
      <c r="B296">
        <v>0.50108539999928325</v>
      </c>
      <c r="C296" t="s">
        <v>3</v>
      </c>
    </row>
    <row r="297" spans="1:3" x14ac:dyDescent="0.3">
      <c r="A297">
        <v>1</v>
      </c>
      <c r="B297">
        <v>0.39598269993439317</v>
      </c>
      <c r="C297" t="s">
        <v>3</v>
      </c>
    </row>
    <row r="298" spans="1:3" x14ac:dyDescent="0.3">
      <c r="A298">
        <v>1</v>
      </c>
      <c r="B298">
        <v>0.49044620001222938</v>
      </c>
      <c r="C298" t="s">
        <v>3</v>
      </c>
    </row>
    <row r="299" spans="1:3" x14ac:dyDescent="0.3">
      <c r="A299">
        <v>1</v>
      </c>
      <c r="B299">
        <v>0.64140249998308718</v>
      </c>
      <c r="C299" t="s">
        <v>3</v>
      </c>
    </row>
    <row r="300" spans="1:3" x14ac:dyDescent="0.3">
      <c r="A300">
        <v>1</v>
      </c>
      <c r="B300">
        <v>0.46373419999144971</v>
      </c>
      <c r="C300" t="s">
        <v>3</v>
      </c>
    </row>
    <row r="301" spans="1:3" x14ac:dyDescent="0.3">
      <c r="A301">
        <v>1</v>
      </c>
      <c r="B301">
        <v>0.44763479998800904</v>
      </c>
      <c r="C301" t="s">
        <v>3</v>
      </c>
    </row>
    <row r="302" spans="1:3" x14ac:dyDescent="0.3">
      <c r="A302">
        <v>1</v>
      </c>
      <c r="B302">
        <v>0.60641500004567206</v>
      </c>
      <c r="C302" t="s">
        <v>3</v>
      </c>
    </row>
    <row r="303" spans="1:3" x14ac:dyDescent="0.3">
      <c r="A303">
        <v>1</v>
      </c>
      <c r="B303">
        <v>0.51742579997517169</v>
      </c>
      <c r="C303" t="s">
        <v>3</v>
      </c>
    </row>
    <row r="304" spans="1:3" x14ac:dyDescent="0.3">
      <c r="A304">
        <v>1</v>
      </c>
      <c r="B304">
        <v>0.38508589996490628</v>
      </c>
      <c r="C304" t="s">
        <v>3</v>
      </c>
    </row>
    <row r="305" spans="1:3" x14ac:dyDescent="0.3">
      <c r="A305">
        <v>1</v>
      </c>
      <c r="B305">
        <v>0.33980650000739843</v>
      </c>
      <c r="C305" t="s">
        <v>3</v>
      </c>
    </row>
    <row r="306" spans="1:3" x14ac:dyDescent="0.3">
      <c r="A306">
        <v>1</v>
      </c>
      <c r="B306">
        <v>0.41765129996929318</v>
      </c>
      <c r="C306" t="s">
        <v>3</v>
      </c>
    </row>
    <row r="307" spans="1:3" x14ac:dyDescent="0.3">
      <c r="A307">
        <v>1</v>
      </c>
      <c r="B307">
        <v>0.38788529997691512</v>
      </c>
      <c r="C307" t="s">
        <v>3</v>
      </c>
    </row>
    <row r="308" spans="1:3" x14ac:dyDescent="0.3">
      <c r="A308">
        <v>1</v>
      </c>
      <c r="B308">
        <v>0.30891799996607006</v>
      </c>
      <c r="C308" t="s">
        <v>3</v>
      </c>
    </row>
    <row r="309" spans="1:3" x14ac:dyDescent="0.3">
      <c r="A309">
        <v>1</v>
      </c>
      <c r="B309">
        <v>0.43199029995594174</v>
      </c>
      <c r="C309" t="s">
        <v>3</v>
      </c>
    </row>
    <row r="310" spans="1:3" x14ac:dyDescent="0.3">
      <c r="A310">
        <v>1</v>
      </c>
      <c r="B310">
        <v>0.56756799994036555</v>
      </c>
      <c r="C310" t="s">
        <v>3</v>
      </c>
    </row>
    <row r="311" spans="1:3" x14ac:dyDescent="0.3">
      <c r="A311">
        <v>1</v>
      </c>
      <c r="B311">
        <v>0.38032280001789331</v>
      </c>
      <c r="C311" t="s">
        <v>3</v>
      </c>
    </row>
    <row r="312" spans="1:3" x14ac:dyDescent="0.3">
      <c r="A312">
        <v>1</v>
      </c>
      <c r="B312">
        <v>0.57958539994433522</v>
      </c>
      <c r="C312" t="s">
        <v>3</v>
      </c>
    </row>
    <row r="313" spans="1:3" x14ac:dyDescent="0.3">
      <c r="A313">
        <v>1</v>
      </c>
      <c r="B313">
        <v>0.40087750006932765</v>
      </c>
      <c r="C313" t="s">
        <v>3</v>
      </c>
    </row>
    <row r="314" spans="1:3" x14ac:dyDescent="0.3">
      <c r="A314">
        <v>1</v>
      </c>
      <c r="B314">
        <v>0.37792140000965446</v>
      </c>
      <c r="C314" t="s">
        <v>3</v>
      </c>
    </row>
    <row r="315" spans="1:3" x14ac:dyDescent="0.3">
      <c r="A315">
        <v>1</v>
      </c>
      <c r="B315">
        <v>0.84938510006759316</v>
      </c>
      <c r="C315" t="s">
        <v>3</v>
      </c>
    </row>
    <row r="316" spans="1:3" x14ac:dyDescent="0.3">
      <c r="A316">
        <v>1</v>
      </c>
      <c r="B316">
        <v>0.51871030009351671</v>
      </c>
      <c r="C316" t="s">
        <v>3</v>
      </c>
    </row>
    <row r="317" spans="1:3" x14ac:dyDescent="0.3">
      <c r="A317">
        <v>1</v>
      </c>
      <c r="B317">
        <v>0.75229019997641444</v>
      </c>
      <c r="C317" t="s">
        <v>3</v>
      </c>
    </row>
    <row r="318" spans="1:3" x14ac:dyDescent="0.3">
      <c r="A318">
        <v>1</v>
      </c>
      <c r="B318">
        <v>0.68942049995530397</v>
      </c>
      <c r="C318" t="s">
        <v>3</v>
      </c>
    </row>
    <row r="319" spans="1:3" x14ac:dyDescent="0.3">
      <c r="A319">
        <v>1</v>
      </c>
      <c r="B319">
        <v>0.53817690000869334</v>
      </c>
      <c r="C319" t="s">
        <v>3</v>
      </c>
    </row>
    <row r="320" spans="1:3" x14ac:dyDescent="0.3">
      <c r="A320">
        <v>1</v>
      </c>
      <c r="B320">
        <v>0.6683560999808833</v>
      </c>
      <c r="C320" t="s">
        <v>3</v>
      </c>
    </row>
    <row r="321" spans="1:3" x14ac:dyDescent="0.3">
      <c r="A321">
        <v>1</v>
      </c>
      <c r="B321">
        <v>0.43530539993662387</v>
      </c>
      <c r="C321" t="s">
        <v>3</v>
      </c>
    </row>
    <row r="322" spans="1:3" x14ac:dyDescent="0.3">
      <c r="A322">
        <v>1</v>
      </c>
      <c r="B322">
        <v>0.52726860006805509</v>
      </c>
      <c r="C322" t="s">
        <v>3</v>
      </c>
    </row>
    <row r="323" spans="1:3" x14ac:dyDescent="0.3">
      <c r="A323">
        <v>1</v>
      </c>
      <c r="B323">
        <v>0.50730890000704676</v>
      </c>
      <c r="C323" t="s">
        <v>3</v>
      </c>
    </row>
    <row r="324" spans="1:3" x14ac:dyDescent="0.3">
      <c r="A324">
        <v>1</v>
      </c>
      <c r="B324">
        <v>0.39803020004183054</v>
      </c>
      <c r="C324" t="s">
        <v>3</v>
      </c>
    </row>
    <row r="325" spans="1:3" x14ac:dyDescent="0.3">
      <c r="A325">
        <v>1</v>
      </c>
      <c r="B325">
        <v>0.48512029997073114</v>
      </c>
      <c r="C325" t="s">
        <v>3</v>
      </c>
    </row>
    <row r="326" spans="1:3" x14ac:dyDescent="0.3">
      <c r="A326">
        <v>1</v>
      </c>
      <c r="B326">
        <v>0.48428480001166463</v>
      </c>
      <c r="C326" t="s">
        <v>3</v>
      </c>
    </row>
    <row r="327" spans="1:3" x14ac:dyDescent="0.3">
      <c r="A327">
        <v>1</v>
      </c>
      <c r="B327">
        <v>0.46204469993244857</v>
      </c>
      <c r="C327" t="s">
        <v>3</v>
      </c>
    </row>
    <row r="328" spans="1:3" x14ac:dyDescent="0.3">
      <c r="A328">
        <v>1</v>
      </c>
      <c r="B328">
        <v>0.51963300001807511</v>
      </c>
      <c r="C328" t="s">
        <v>3</v>
      </c>
    </row>
    <row r="329" spans="1:3" x14ac:dyDescent="0.3">
      <c r="A329">
        <v>1</v>
      </c>
      <c r="B329">
        <v>0.41036829992663115</v>
      </c>
      <c r="C329" t="s">
        <v>3</v>
      </c>
    </row>
    <row r="330" spans="1:3" x14ac:dyDescent="0.3">
      <c r="A330">
        <v>1</v>
      </c>
      <c r="B330">
        <v>0.50010000006295741</v>
      </c>
      <c r="C330" t="s">
        <v>3</v>
      </c>
    </row>
    <row r="331" spans="1:3" x14ac:dyDescent="0.3">
      <c r="A331">
        <v>1</v>
      </c>
      <c r="B331">
        <v>0.42683100001886487</v>
      </c>
      <c r="C331" t="s">
        <v>3</v>
      </c>
    </row>
    <row r="332" spans="1:3" x14ac:dyDescent="0.3">
      <c r="A332">
        <v>1</v>
      </c>
      <c r="B332">
        <v>0.64953469997271895</v>
      </c>
      <c r="C332" t="s">
        <v>3</v>
      </c>
    </row>
    <row r="333" spans="1:3" x14ac:dyDescent="0.3">
      <c r="A333">
        <v>1</v>
      </c>
      <c r="B333">
        <v>0.43801939999684691</v>
      </c>
      <c r="C333" t="s">
        <v>3</v>
      </c>
    </row>
    <row r="334" spans="1:3" x14ac:dyDescent="0.3">
      <c r="A334">
        <v>1</v>
      </c>
      <c r="B334">
        <v>0.47577250003814697</v>
      </c>
      <c r="C334" t="s">
        <v>3</v>
      </c>
    </row>
    <row r="335" spans="1:3" x14ac:dyDescent="0.3">
      <c r="A335">
        <v>1</v>
      </c>
      <c r="B335">
        <v>0.58199199999216944</v>
      </c>
      <c r="C335" t="s">
        <v>3</v>
      </c>
    </row>
    <row r="336" spans="1:3" x14ac:dyDescent="0.3">
      <c r="A336">
        <v>1</v>
      </c>
      <c r="B336">
        <v>0.46352009999100119</v>
      </c>
      <c r="C336" t="s">
        <v>3</v>
      </c>
    </row>
    <row r="337" spans="1:3" x14ac:dyDescent="0.3">
      <c r="A337">
        <v>1</v>
      </c>
      <c r="B337">
        <v>0.44945799990091473</v>
      </c>
      <c r="C337" t="s">
        <v>3</v>
      </c>
    </row>
    <row r="338" spans="1:3" x14ac:dyDescent="0.3">
      <c r="A338">
        <v>1</v>
      </c>
      <c r="B338">
        <v>0.68013259989675134</v>
      </c>
      <c r="C338" t="s">
        <v>3</v>
      </c>
    </row>
    <row r="339" spans="1:3" x14ac:dyDescent="0.3">
      <c r="A339">
        <v>1</v>
      </c>
      <c r="B339">
        <v>0.58756849996279925</v>
      </c>
      <c r="C339" t="s">
        <v>3</v>
      </c>
    </row>
    <row r="340" spans="1:3" x14ac:dyDescent="0.3">
      <c r="A340">
        <v>1</v>
      </c>
      <c r="B340">
        <v>0.44034660002216697</v>
      </c>
      <c r="C340" t="s">
        <v>3</v>
      </c>
    </row>
    <row r="341" spans="1:3" x14ac:dyDescent="0.3">
      <c r="A341">
        <v>1</v>
      </c>
      <c r="B341">
        <v>0.63546210003551096</v>
      </c>
      <c r="C341" t="s">
        <v>3</v>
      </c>
    </row>
    <row r="342" spans="1:3" x14ac:dyDescent="0.3">
      <c r="A342">
        <v>1</v>
      </c>
      <c r="B342">
        <v>0.42830430006142706</v>
      </c>
      <c r="C342" t="s">
        <v>3</v>
      </c>
    </row>
    <row r="343" spans="1:3" x14ac:dyDescent="0.3">
      <c r="A343">
        <v>1</v>
      </c>
      <c r="B343">
        <v>0.41322789993137121</v>
      </c>
      <c r="C343" t="s">
        <v>3</v>
      </c>
    </row>
    <row r="344" spans="1:3" x14ac:dyDescent="0.3">
      <c r="A344">
        <v>1</v>
      </c>
      <c r="B344">
        <v>0.45492350007407367</v>
      </c>
      <c r="C344" t="s">
        <v>3</v>
      </c>
    </row>
    <row r="345" spans="1:3" x14ac:dyDescent="0.3">
      <c r="A345">
        <v>1</v>
      </c>
      <c r="B345">
        <v>0.3923491999739781</v>
      </c>
      <c r="C345" t="s">
        <v>3</v>
      </c>
    </row>
    <row r="346" spans="1:3" x14ac:dyDescent="0.3">
      <c r="A346">
        <v>1</v>
      </c>
      <c r="B346">
        <v>0.44713809993118048</v>
      </c>
      <c r="C346" t="s">
        <v>3</v>
      </c>
    </row>
    <row r="347" spans="1:3" x14ac:dyDescent="0.3">
      <c r="A347">
        <v>1</v>
      </c>
      <c r="B347">
        <v>0.43879289994947612</v>
      </c>
      <c r="C347" t="s">
        <v>3</v>
      </c>
    </row>
    <row r="348" spans="1:3" x14ac:dyDescent="0.3">
      <c r="A348">
        <v>1</v>
      </c>
      <c r="B348">
        <v>0.5287112999940291</v>
      </c>
      <c r="C348" t="s">
        <v>3</v>
      </c>
    </row>
    <row r="349" spans="1:3" x14ac:dyDescent="0.3">
      <c r="A349">
        <v>1</v>
      </c>
      <c r="B349">
        <v>0.55736850004177541</v>
      </c>
      <c r="C349" t="s">
        <v>3</v>
      </c>
    </row>
    <row r="350" spans="1:3" x14ac:dyDescent="0.3">
      <c r="A350">
        <v>1</v>
      </c>
      <c r="B350">
        <v>0.50152100005652755</v>
      </c>
      <c r="C350" t="s">
        <v>3</v>
      </c>
    </row>
    <row r="351" spans="1:3" x14ac:dyDescent="0.3">
      <c r="A351">
        <v>1</v>
      </c>
      <c r="B351">
        <v>0.47710439993534237</v>
      </c>
      <c r="C351" t="s">
        <v>3</v>
      </c>
    </row>
    <row r="352" spans="1:3" x14ac:dyDescent="0.3">
      <c r="A352">
        <v>1</v>
      </c>
      <c r="B352">
        <v>0.46547170006670058</v>
      </c>
      <c r="C352" t="s">
        <v>3</v>
      </c>
    </row>
    <row r="353" spans="1:3" x14ac:dyDescent="0.3">
      <c r="A353">
        <v>1</v>
      </c>
      <c r="B353">
        <v>0.47939680004492402</v>
      </c>
      <c r="C353" t="s">
        <v>3</v>
      </c>
    </row>
    <row r="354" spans="1:3" x14ac:dyDescent="0.3">
      <c r="A354">
        <v>1</v>
      </c>
      <c r="B354">
        <v>0.40973650000523776</v>
      </c>
      <c r="C354" t="s">
        <v>3</v>
      </c>
    </row>
    <row r="355" spans="1:3" x14ac:dyDescent="0.3">
      <c r="A355">
        <v>1</v>
      </c>
      <c r="B355">
        <v>0.52715320000424981</v>
      </c>
      <c r="C355" t="s">
        <v>3</v>
      </c>
    </row>
    <row r="356" spans="1:3" x14ac:dyDescent="0.3">
      <c r="A356">
        <v>0</v>
      </c>
      <c r="B356">
        <v>0.49899919994641095</v>
      </c>
      <c r="C356" t="s">
        <v>3</v>
      </c>
    </row>
    <row r="357" spans="1:3" x14ac:dyDescent="0.3">
      <c r="A357">
        <v>1</v>
      </c>
      <c r="B357">
        <v>0.99464339995756745</v>
      </c>
      <c r="C357" t="s">
        <v>3</v>
      </c>
    </row>
    <row r="358" spans="1:3" x14ac:dyDescent="0.3">
      <c r="A358">
        <v>1</v>
      </c>
      <c r="B358">
        <v>0.74668240000028163</v>
      </c>
      <c r="C358" t="s">
        <v>3</v>
      </c>
    </row>
    <row r="359" spans="1:3" x14ac:dyDescent="0.3">
      <c r="A359">
        <v>1</v>
      </c>
      <c r="B359">
        <v>0.48744579998310655</v>
      </c>
      <c r="C359" t="s">
        <v>3</v>
      </c>
    </row>
    <row r="360" spans="1:3" x14ac:dyDescent="0.3">
      <c r="A360">
        <v>1</v>
      </c>
      <c r="B360">
        <v>0.63300999999046326</v>
      </c>
      <c r="C360" t="s">
        <v>3</v>
      </c>
    </row>
    <row r="361" spans="1:3" x14ac:dyDescent="0.3">
      <c r="A361">
        <v>1</v>
      </c>
      <c r="B361">
        <v>0.69142950000241399</v>
      </c>
      <c r="C361" t="s">
        <v>3</v>
      </c>
    </row>
    <row r="362" spans="1:3" x14ac:dyDescent="0.3">
      <c r="A362">
        <v>1</v>
      </c>
      <c r="B362">
        <v>0.38808679999783635</v>
      </c>
      <c r="C362" t="s">
        <v>3</v>
      </c>
    </row>
    <row r="363" spans="1:3" x14ac:dyDescent="0.3">
      <c r="A363">
        <v>1</v>
      </c>
      <c r="B363">
        <v>0.69967209990136325</v>
      </c>
      <c r="C363" t="s">
        <v>3</v>
      </c>
    </row>
    <row r="364" spans="1:3" x14ac:dyDescent="0.3">
      <c r="A364">
        <v>1</v>
      </c>
      <c r="B364">
        <v>0.66709400003310293</v>
      </c>
      <c r="C364" t="s">
        <v>3</v>
      </c>
    </row>
    <row r="365" spans="1:3" x14ac:dyDescent="0.3">
      <c r="A365">
        <v>1</v>
      </c>
      <c r="B365">
        <v>0.47285340004600585</v>
      </c>
      <c r="C365" t="s">
        <v>3</v>
      </c>
    </row>
    <row r="366" spans="1:3" x14ac:dyDescent="0.3">
      <c r="A366">
        <v>1</v>
      </c>
      <c r="B366">
        <v>0.77279379998799413</v>
      </c>
      <c r="C366" t="s">
        <v>3</v>
      </c>
    </row>
    <row r="367" spans="1:3" x14ac:dyDescent="0.3">
      <c r="A367">
        <v>1</v>
      </c>
      <c r="B367">
        <v>0.41516450000926852</v>
      </c>
      <c r="C367" t="s">
        <v>3</v>
      </c>
    </row>
    <row r="368" spans="1:3" x14ac:dyDescent="0.3">
      <c r="A368">
        <v>1</v>
      </c>
      <c r="B368">
        <v>0.38176569994539022</v>
      </c>
      <c r="C368" t="s">
        <v>3</v>
      </c>
    </row>
    <row r="369" spans="1:3" x14ac:dyDescent="0.3">
      <c r="A369">
        <v>1</v>
      </c>
      <c r="B369">
        <v>0.43033380003180355</v>
      </c>
      <c r="C369" t="s">
        <v>3</v>
      </c>
    </row>
    <row r="370" spans="1:3" x14ac:dyDescent="0.3">
      <c r="A370">
        <v>1</v>
      </c>
      <c r="B370">
        <v>0.3831975000211969</v>
      </c>
      <c r="C370" t="s">
        <v>3</v>
      </c>
    </row>
    <row r="371" spans="1:3" x14ac:dyDescent="0.3">
      <c r="A371">
        <v>1</v>
      </c>
      <c r="B371">
        <v>0.4321125999558717</v>
      </c>
      <c r="C371" t="s">
        <v>3</v>
      </c>
    </row>
    <row r="372" spans="1:3" x14ac:dyDescent="0.3">
      <c r="A372">
        <v>1</v>
      </c>
      <c r="B372">
        <v>0.54737980000209063</v>
      </c>
      <c r="C372" t="s">
        <v>3</v>
      </c>
    </row>
    <row r="373" spans="1:3" x14ac:dyDescent="0.3">
      <c r="A373">
        <v>1</v>
      </c>
      <c r="B373">
        <v>0.45326590002514422</v>
      </c>
      <c r="C373" t="s">
        <v>3</v>
      </c>
    </row>
    <row r="374" spans="1:3" x14ac:dyDescent="0.3">
      <c r="A374">
        <v>1</v>
      </c>
      <c r="B374">
        <v>0.38470130006317049</v>
      </c>
      <c r="C374" t="s">
        <v>3</v>
      </c>
    </row>
    <row r="375" spans="1:3" x14ac:dyDescent="0.3">
      <c r="A375">
        <v>1</v>
      </c>
      <c r="B375">
        <v>0.46941400005016476</v>
      </c>
      <c r="C375" t="s">
        <v>3</v>
      </c>
    </row>
    <row r="376" spans="1:3" x14ac:dyDescent="0.3">
      <c r="A376">
        <v>1</v>
      </c>
      <c r="B376">
        <v>0.78669019998051226</v>
      </c>
      <c r="C376" t="s">
        <v>3</v>
      </c>
    </row>
    <row r="377" spans="1:3" x14ac:dyDescent="0.3">
      <c r="A377">
        <v>1</v>
      </c>
      <c r="B377">
        <v>0.84529450000263751</v>
      </c>
      <c r="C377" t="s">
        <v>3</v>
      </c>
    </row>
    <row r="378" spans="1:3" x14ac:dyDescent="0.3">
      <c r="A378">
        <v>1</v>
      </c>
      <c r="B378">
        <v>0.49005699995905161</v>
      </c>
      <c r="C378" t="s">
        <v>3</v>
      </c>
    </row>
    <row r="379" spans="1:3" x14ac:dyDescent="0.3">
      <c r="A379">
        <v>1</v>
      </c>
      <c r="B379">
        <v>0.37950640008784831</v>
      </c>
      <c r="C379" t="s">
        <v>3</v>
      </c>
    </row>
    <row r="380" spans="1:3" x14ac:dyDescent="0.3">
      <c r="A380">
        <v>1</v>
      </c>
      <c r="B380">
        <v>0.46296659996733069</v>
      </c>
      <c r="C380" t="s">
        <v>3</v>
      </c>
    </row>
    <row r="381" spans="1:3" x14ac:dyDescent="0.3">
      <c r="A381">
        <v>0</v>
      </c>
      <c r="B381">
        <v>0.66442260006442666</v>
      </c>
      <c r="C381" t="s">
        <v>3</v>
      </c>
    </row>
    <row r="382" spans="1:3" x14ac:dyDescent="0.3">
      <c r="A382">
        <v>1</v>
      </c>
      <c r="B382">
        <v>0.9368964999448508</v>
      </c>
      <c r="C382" t="s">
        <v>3</v>
      </c>
    </row>
    <row r="383" spans="1:3" x14ac:dyDescent="0.3">
      <c r="A383">
        <v>1</v>
      </c>
      <c r="B383">
        <v>0.68306539999321103</v>
      </c>
      <c r="C383" t="s">
        <v>3</v>
      </c>
    </row>
    <row r="384" spans="1:3" x14ac:dyDescent="0.3">
      <c r="A384">
        <v>1</v>
      </c>
      <c r="B384">
        <v>1.0221333000808954</v>
      </c>
      <c r="C384" t="s">
        <v>3</v>
      </c>
    </row>
    <row r="385" spans="1:3" x14ac:dyDescent="0.3">
      <c r="A385">
        <v>1</v>
      </c>
      <c r="B385">
        <v>0.76733269996475428</v>
      </c>
      <c r="C385" t="s">
        <v>3</v>
      </c>
    </row>
    <row r="386" spans="1:3" x14ac:dyDescent="0.3">
      <c r="A386">
        <v>1</v>
      </c>
      <c r="B386">
        <v>0.58783259999472648</v>
      </c>
      <c r="C386" t="s">
        <v>3</v>
      </c>
    </row>
    <row r="387" spans="1:3" x14ac:dyDescent="0.3">
      <c r="A387">
        <v>1</v>
      </c>
      <c r="B387">
        <v>0.65629459999036044</v>
      </c>
      <c r="C387" t="s">
        <v>3</v>
      </c>
    </row>
    <row r="388" spans="1:3" x14ac:dyDescent="0.3">
      <c r="A388">
        <v>1</v>
      </c>
      <c r="B388">
        <v>0.82339759997557849</v>
      </c>
      <c r="C388" t="s">
        <v>3</v>
      </c>
    </row>
    <row r="389" spans="1:3" x14ac:dyDescent="0.3">
      <c r="A389">
        <v>1</v>
      </c>
      <c r="B389">
        <v>0.749447499983944</v>
      </c>
      <c r="C389" t="s">
        <v>3</v>
      </c>
    </row>
    <row r="390" spans="1:3" x14ac:dyDescent="0.3">
      <c r="A390">
        <v>1</v>
      </c>
      <c r="B390">
        <v>0.51849430007860065</v>
      </c>
      <c r="C390" t="s">
        <v>3</v>
      </c>
    </row>
    <row r="391" spans="1:3" x14ac:dyDescent="0.3">
      <c r="A391">
        <v>1</v>
      </c>
      <c r="B391">
        <v>0.61359169997740537</v>
      </c>
      <c r="C391" t="s">
        <v>3</v>
      </c>
    </row>
    <row r="392" spans="1:3" x14ac:dyDescent="0.3">
      <c r="A392">
        <v>1</v>
      </c>
      <c r="B392">
        <v>0.5953890000237152</v>
      </c>
      <c r="C392" t="s">
        <v>3</v>
      </c>
    </row>
    <row r="393" spans="1:3" x14ac:dyDescent="0.3">
      <c r="A393">
        <v>1</v>
      </c>
      <c r="B393">
        <v>0.57774869992863387</v>
      </c>
      <c r="C393" t="s">
        <v>3</v>
      </c>
    </row>
    <row r="394" spans="1:3" x14ac:dyDescent="0.3">
      <c r="A394">
        <v>1</v>
      </c>
      <c r="B394">
        <v>0.51736739999614656</v>
      </c>
      <c r="C394" t="s">
        <v>3</v>
      </c>
    </row>
    <row r="395" spans="1:3" x14ac:dyDescent="0.3">
      <c r="A395">
        <v>1</v>
      </c>
      <c r="B395">
        <v>0.68942549999337643</v>
      </c>
      <c r="C395" t="s">
        <v>3</v>
      </c>
    </row>
    <row r="396" spans="1:3" x14ac:dyDescent="0.3">
      <c r="A396">
        <v>1</v>
      </c>
      <c r="B396">
        <v>0.7218133999267593</v>
      </c>
      <c r="C396" t="s">
        <v>3</v>
      </c>
    </row>
    <row r="397" spans="1:3" x14ac:dyDescent="0.3">
      <c r="A397">
        <v>1</v>
      </c>
      <c r="B397">
        <v>0.58054249989800155</v>
      </c>
      <c r="C397" t="s">
        <v>3</v>
      </c>
    </row>
    <row r="398" spans="1:3" x14ac:dyDescent="0.3">
      <c r="A398">
        <v>1</v>
      </c>
      <c r="B398">
        <v>0.50929809990338981</v>
      </c>
      <c r="C398" t="s">
        <v>3</v>
      </c>
    </row>
    <row r="399" spans="1:3" x14ac:dyDescent="0.3">
      <c r="A399">
        <v>1</v>
      </c>
      <c r="B399">
        <v>0.62676889996509999</v>
      </c>
      <c r="C399" t="s">
        <v>3</v>
      </c>
    </row>
    <row r="400" spans="1:3" x14ac:dyDescent="0.3">
      <c r="A400">
        <v>1</v>
      </c>
      <c r="B400">
        <v>0.52404279995243996</v>
      </c>
      <c r="C400" t="s">
        <v>3</v>
      </c>
    </row>
    <row r="401" spans="1:3" x14ac:dyDescent="0.3">
      <c r="A401">
        <v>1</v>
      </c>
      <c r="B401">
        <v>0.53032559994608164</v>
      </c>
      <c r="C40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B088-5008-466B-8116-012F6F362E5C}">
  <dimension ref="B3:G203"/>
  <sheetViews>
    <sheetView tabSelected="1" zoomScale="97" workbookViewId="0">
      <selection activeCell="O24" sqref="O24"/>
    </sheetView>
  </sheetViews>
  <sheetFormatPr defaultRowHeight="14.4" x14ac:dyDescent="0.3"/>
  <sheetData>
    <row r="3" spans="2:3" x14ac:dyDescent="0.3">
      <c r="B3" t="s">
        <v>4</v>
      </c>
      <c r="C3" t="s">
        <v>5</v>
      </c>
    </row>
    <row r="4" spans="2:3" x14ac:dyDescent="0.3">
      <c r="B4">
        <v>0.62680309999268502</v>
      </c>
      <c r="C4">
        <v>0.57570059993304312</v>
      </c>
    </row>
    <row r="5" spans="2:3" x14ac:dyDescent="0.3">
      <c r="B5">
        <v>0.59880369994789362</v>
      </c>
      <c r="C5">
        <v>0.88291409995872527</v>
      </c>
    </row>
    <row r="6" spans="2:3" x14ac:dyDescent="0.3">
      <c r="B6">
        <v>0.53264970006421208</v>
      </c>
      <c r="C6">
        <v>1.0778231000294909</v>
      </c>
    </row>
    <row r="7" spans="2:3" x14ac:dyDescent="0.3">
      <c r="B7">
        <v>0.34835310000926256</v>
      </c>
      <c r="C7">
        <v>0.5618066000752151</v>
      </c>
    </row>
    <row r="8" spans="2:3" x14ac:dyDescent="0.3">
      <c r="B8">
        <v>0.44320179999340326</v>
      </c>
      <c r="C8">
        <v>0.68434919998981059</v>
      </c>
    </row>
    <row r="9" spans="2:3" x14ac:dyDescent="0.3">
      <c r="B9">
        <v>0.70979770005214959</v>
      </c>
      <c r="C9">
        <v>0.5325662000104785</v>
      </c>
    </row>
    <row r="10" spans="2:3" x14ac:dyDescent="0.3">
      <c r="B10">
        <v>0.71324989991262555</v>
      </c>
      <c r="C10">
        <v>0.55219990003388375</v>
      </c>
    </row>
    <row r="11" spans="2:3" x14ac:dyDescent="0.3">
      <c r="B11">
        <v>0.35616900003515184</v>
      </c>
      <c r="C11">
        <v>0.48819409997668117</v>
      </c>
    </row>
    <row r="12" spans="2:3" x14ac:dyDescent="0.3">
      <c r="B12">
        <v>0.42776769993361086</v>
      </c>
      <c r="C12">
        <v>0.71619829989504069</v>
      </c>
    </row>
    <row r="13" spans="2:3" x14ac:dyDescent="0.3">
      <c r="B13">
        <v>0.52653180004563183</v>
      </c>
      <c r="C13">
        <v>0.53442110004834831</v>
      </c>
    </row>
    <row r="14" spans="2:3" x14ac:dyDescent="0.3">
      <c r="B14">
        <v>0.49619019997771829</v>
      </c>
      <c r="C14">
        <v>0.55977539997547865</v>
      </c>
    </row>
    <row r="15" spans="2:3" x14ac:dyDescent="0.3">
      <c r="B15">
        <v>0.64450180006679147</v>
      </c>
      <c r="C15">
        <v>0.54385989997535944</v>
      </c>
    </row>
    <row r="16" spans="2:3" x14ac:dyDescent="0.3">
      <c r="B16">
        <v>0.49379829992540181</v>
      </c>
      <c r="C16">
        <v>0.52911829994991422</v>
      </c>
    </row>
    <row r="17" spans="2:7" x14ac:dyDescent="0.3">
      <c r="B17">
        <v>0.66627669997978956</v>
      </c>
      <c r="C17">
        <v>0.44246340007521212</v>
      </c>
    </row>
    <row r="18" spans="2:7" x14ac:dyDescent="0.3">
      <c r="B18">
        <v>0.68292809999547899</v>
      </c>
      <c r="C18">
        <v>0.39951819996349514</v>
      </c>
    </row>
    <row r="19" spans="2:7" x14ac:dyDescent="0.3">
      <c r="B19">
        <v>0.75108879990875721</v>
      </c>
      <c r="C19">
        <v>0.3779117000522092</v>
      </c>
    </row>
    <row r="20" spans="2:7" x14ac:dyDescent="0.3">
      <c r="B20">
        <v>0.40506869996897876</v>
      </c>
      <c r="C20">
        <v>0.73167259991168976</v>
      </c>
    </row>
    <row r="21" spans="2:7" x14ac:dyDescent="0.3">
      <c r="B21">
        <v>0.7789615000365302</v>
      </c>
      <c r="C21">
        <v>0.7585442999843508</v>
      </c>
    </row>
    <row r="22" spans="2:7" x14ac:dyDescent="0.3">
      <c r="B22">
        <v>0.69059580005705357</v>
      </c>
      <c r="C22">
        <v>0.42203430004883558</v>
      </c>
    </row>
    <row r="23" spans="2:7" x14ac:dyDescent="0.3">
      <c r="B23">
        <v>0.37444049993064255</v>
      </c>
      <c r="C23">
        <v>0.39673550007864833</v>
      </c>
    </row>
    <row r="24" spans="2:7" x14ac:dyDescent="0.3">
      <c r="B24">
        <v>0.37056239997036755</v>
      </c>
      <c r="C24">
        <v>0.89730160008184612</v>
      </c>
    </row>
    <row r="25" spans="2:7" x14ac:dyDescent="0.3">
      <c r="B25">
        <v>0.48077759996522218</v>
      </c>
      <c r="C25">
        <v>0.4420741000212729</v>
      </c>
    </row>
    <row r="26" spans="2:7" x14ac:dyDescent="0.3">
      <c r="B26">
        <v>0.51832119992468506</v>
      </c>
      <c r="C26">
        <v>0.55886530003044754</v>
      </c>
    </row>
    <row r="27" spans="2:7" x14ac:dyDescent="0.3">
      <c r="B27">
        <v>0.40942049992736429</v>
      </c>
      <c r="C27">
        <v>0.45993929996620864</v>
      </c>
    </row>
    <row r="28" spans="2:7" x14ac:dyDescent="0.3">
      <c r="B28">
        <v>0.4425209000473842</v>
      </c>
      <c r="C28">
        <v>0.54289819998666644</v>
      </c>
      <c r="F28" t="s">
        <v>6</v>
      </c>
      <c r="G28">
        <f>AVERAGE(B4:B203)</f>
        <v>0.35872830499894914</v>
      </c>
    </row>
    <row r="29" spans="2:7" x14ac:dyDescent="0.3">
      <c r="B29">
        <v>0.42501670005731285</v>
      </c>
      <c r="C29">
        <v>0.89157189999241382</v>
      </c>
      <c r="F29" t="s">
        <v>7</v>
      </c>
      <c r="G29">
        <f>AVERAGE(C4:C203)</f>
        <v>0.54950003749749154</v>
      </c>
    </row>
    <row r="30" spans="2:7" x14ac:dyDescent="0.3">
      <c r="B30">
        <v>0.82425120007246733</v>
      </c>
      <c r="C30">
        <v>0.44555149995721877</v>
      </c>
    </row>
    <row r="31" spans="2:7" x14ac:dyDescent="0.3">
      <c r="B31">
        <v>0.39940140000544488</v>
      </c>
      <c r="C31">
        <v>0.83381440001539886</v>
      </c>
    </row>
    <row r="32" spans="2:7" x14ac:dyDescent="0.3">
      <c r="B32">
        <v>0.39183169999159873</v>
      </c>
      <c r="C32">
        <v>0.7093184000113979</v>
      </c>
    </row>
    <row r="33" spans="2:3" x14ac:dyDescent="0.3">
      <c r="B33">
        <v>0.45989110006485134</v>
      </c>
      <c r="C33">
        <v>0.4959056000225246</v>
      </c>
    </row>
    <row r="34" spans="2:3" x14ac:dyDescent="0.3">
      <c r="B34">
        <v>0.4701401999918744</v>
      </c>
      <c r="C34">
        <v>0.58478160004597157</v>
      </c>
    </row>
    <row r="35" spans="2:3" x14ac:dyDescent="0.3">
      <c r="B35">
        <v>0.48251300002448261</v>
      </c>
      <c r="C35">
        <v>0.69724150002002716</v>
      </c>
    </row>
    <row r="36" spans="2:3" x14ac:dyDescent="0.3">
      <c r="B36">
        <v>0.5121054999763146</v>
      </c>
      <c r="C36">
        <v>0.50873230001889169</v>
      </c>
    </row>
    <row r="37" spans="2:3" x14ac:dyDescent="0.3">
      <c r="B37">
        <v>0.48363659996539354</v>
      </c>
      <c r="C37">
        <v>0.49536479997914284</v>
      </c>
    </row>
    <row r="38" spans="2:3" x14ac:dyDescent="0.3">
      <c r="B38">
        <v>0.56555800000205636</v>
      </c>
      <c r="C38">
        <v>0.64046389993745834</v>
      </c>
    </row>
    <row r="39" spans="2:3" x14ac:dyDescent="0.3">
      <c r="B39">
        <v>0.43585829995572567</v>
      </c>
      <c r="C39">
        <v>0.53140440001152456</v>
      </c>
    </row>
    <row r="40" spans="2:3" x14ac:dyDescent="0.3">
      <c r="B40">
        <v>0.42461479990743101</v>
      </c>
      <c r="C40">
        <v>0.58964200003538281</v>
      </c>
    </row>
    <row r="41" spans="2:3" x14ac:dyDescent="0.3">
      <c r="B41">
        <v>0.40470990003086627</v>
      </c>
      <c r="C41">
        <v>0.48234500002581626</v>
      </c>
    </row>
    <row r="42" spans="2:3" x14ac:dyDescent="0.3">
      <c r="B42">
        <v>0.93653449998237193</v>
      </c>
      <c r="C42">
        <v>0.50746839994098991</v>
      </c>
    </row>
    <row r="43" spans="2:3" x14ac:dyDescent="0.3">
      <c r="B43">
        <v>0.37744750001002103</v>
      </c>
      <c r="C43">
        <v>0.47337240003980696</v>
      </c>
    </row>
    <row r="44" spans="2:3" x14ac:dyDescent="0.3">
      <c r="B44">
        <v>0.36590470001101494</v>
      </c>
      <c r="C44">
        <v>0.55962100008036941</v>
      </c>
    </row>
    <row r="45" spans="2:3" x14ac:dyDescent="0.3">
      <c r="B45">
        <v>0.40488149994052947</v>
      </c>
      <c r="C45">
        <v>0.55883500003255904</v>
      </c>
    </row>
    <row r="46" spans="2:3" x14ac:dyDescent="0.3">
      <c r="B46">
        <v>0.51734709995798767</v>
      </c>
      <c r="C46">
        <v>0.35525749996304512</v>
      </c>
    </row>
    <row r="47" spans="2:3" x14ac:dyDescent="0.3">
      <c r="B47">
        <v>0.44888260005973279</v>
      </c>
      <c r="C47">
        <v>0.39087729994207621</v>
      </c>
    </row>
    <row r="48" spans="2:3" x14ac:dyDescent="0.3">
      <c r="B48">
        <v>0.40950780001003295</v>
      </c>
      <c r="C48">
        <v>0.5372525000711903</v>
      </c>
    </row>
    <row r="49" spans="2:3" x14ac:dyDescent="0.3">
      <c r="B49">
        <v>0.50016309996135533</v>
      </c>
      <c r="C49">
        <v>0.49999449995812029</v>
      </c>
    </row>
    <row r="50" spans="2:3" x14ac:dyDescent="0.3">
      <c r="B50">
        <v>0.45164280000608414</v>
      </c>
      <c r="C50">
        <v>0.43276759993750602</v>
      </c>
    </row>
    <row r="51" spans="2:3" x14ac:dyDescent="0.3">
      <c r="B51">
        <v>0.37945370003581047</v>
      </c>
      <c r="C51">
        <v>0.42573370004538447</v>
      </c>
    </row>
    <row r="52" spans="2:3" x14ac:dyDescent="0.3">
      <c r="B52">
        <v>0.3375874999910593</v>
      </c>
      <c r="C52">
        <v>0.40128190000541508</v>
      </c>
    </row>
    <row r="53" spans="2:3" x14ac:dyDescent="0.3">
      <c r="B53">
        <v>0.40178140008356422</v>
      </c>
      <c r="C53">
        <v>0.49997080001048744</v>
      </c>
    </row>
    <row r="54" spans="2:3" x14ac:dyDescent="0.3">
      <c r="B54">
        <v>0.339487100020051</v>
      </c>
      <c r="C54">
        <v>0.39630749996285886</v>
      </c>
    </row>
    <row r="55" spans="2:3" x14ac:dyDescent="0.3">
      <c r="B55">
        <v>0.28438600001391023</v>
      </c>
      <c r="C55">
        <v>0.53817359998356551</v>
      </c>
    </row>
    <row r="56" spans="2:3" x14ac:dyDescent="0.3">
      <c r="B56">
        <v>0.31737449998036027</v>
      </c>
      <c r="C56">
        <v>1.0554826000006869</v>
      </c>
    </row>
    <row r="57" spans="2:3" x14ac:dyDescent="0.3">
      <c r="B57">
        <v>0.37259559996891767</v>
      </c>
      <c r="C57">
        <v>0.41797979990951717</v>
      </c>
    </row>
    <row r="58" spans="2:3" x14ac:dyDescent="0.3">
      <c r="B58">
        <v>0.35088080004788935</v>
      </c>
      <c r="C58">
        <v>0.46765320003032684</v>
      </c>
    </row>
    <row r="59" spans="2:3" x14ac:dyDescent="0.3">
      <c r="B59">
        <v>0.37765269994270056</v>
      </c>
      <c r="C59">
        <v>0.51933769998140633</v>
      </c>
    </row>
    <row r="60" spans="2:3" x14ac:dyDescent="0.3">
      <c r="B60">
        <v>0.33967530005611479</v>
      </c>
      <c r="C60">
        <v>0.41396539995912462</v>
      </c>
    </row>
    <row r="61" spans="2:3" x14ac:dyDescent="0.3">
      <c r="B61">
        <v>0.44750309991650283</v>
      </c>
      <c r="C61">
        <v>0.46077170001808554</v>
      </c>
    </row>
    <row r="62" spans="2:3" x14ac:dyDescent="0.3">
      <c r="B62">
        <v>0.38690859999042004</v>
      </c>
      <c r="C62">
        <v>0.71831340005155653</v>
      </c>
    </row>
    <row r="63" spans="2:3" x14ac:dyDescent="0.3">
      <c r="B63">
        <v>0.30953640001825988</v>
      </c>
      <c r="C63">
        <v>0.38510600000154227</v>
      </c>
    </row>
    <row r="64" spans="2:3" x14ac:dyDescent="0.3">
      <c r="B64">
        <v>0.3432560000801459</v>
      </c>
      <c r="C64">
        <v>0.67552910000085831</v>
      </c>
    </row>
    <row r="65" spans="2:3" x14ac:dyDescent="0.3">
      <c r="B65">
        <v>0.37306650006212294</v>
      </c>
      <c r="C65">
        <v>0.4441564999287948</v>
      </c>
    </row>
    <row r="66" spans="2:3" x14ac:dyDescent="0.3">
      <c r="B66">
        <v>0.28528760001063347</v>
      </c>
      <c r="C66">
        <v>0.49312829994596541</v>
      </c>
    </row>
    <row r="67" spans="2:3" x14ac:dyDescent="0.3">
      <c r="B67">
        <v>0.24638309993315488</v>
      </c>
      <c r="C67">
        <v>0.44420909998007119</v>
      </c>
    </row>
    <row r="68" spans="2:3" x14ac:dyDescent="0.3">
      <c r="B68">
        <v>0.31618419999722391</v>
      </c>
      <c r="C68">
        <v>0.6332635999424383</v>
      </c>
    </row>
    <row r="69" spans="2:3" x14ac:dyDescent="0.3">
      <c r="B69">
        <v>0.32910229999106377</v>
      </c>
      <c r="C69">
        <v>0.53805149998515844</v>
      </c>
    </row>
    <row r="70" spans="2:3" x14ac:dyDescent="0.3">
      <c r="B70">
        <v>0.11853449989575893</v>
      </c>
      <c r="C70">
        <v>0.56875010009389371</v>
      </c>
    </row>
    <row r="71" spans="2:3" x14ac:dyDescent="0.3">
      <c r="B71">
        <v>0.28110529994592071</v>
      </c>
      <c r="C71">
        <v>0.6413448000093922</v>
      </c>
    </row>
    <row r="72" spans="2:3" x14ac:dyDescent="0.3">
      <c r="B72">
        <v>0.21705490001477301</v>
      </c>
      <c r="C72">
        <v>0.52629469998646528</v>
      </c>
    </row>
    <row r="73" spans="2:3" x14ac:dyDescent="0.3">
      <c r="B73">
        <v>0.25941629998851568</v>
      </c>
      <c r="C73">
        <v>0.63108920003287494</v>
      </c>
    </row>
    <row r="74" spans="2:3" x14ac:dyDescent="0.3">
      <c r="B74">
        <v>0.25193819997366518</v>
      </c>
      <c r="C74">
        <v>0.54299139999784529</v>
      </c>
    </row>
    <row r="75" spans="2:3" x14ac:dyDescent="0.3">
      <c r="B75">
        <v>0.37166030006483197</v>
      </c>
      <c r="C75">
        <v>0.64143680001143366</v>
      </c>
    </row>
    <row r="76" spans="2:3" x14ac:dyDescent="0.3">
      <c r="B76">
        <v>0.25783230003435165</v>
      </c>
      <c r="C76">
        <v>0.7772987000644207</v>
      </c>
    </row>
    <row r="77" spans="2:3" x14ac:dyDescent="0.3">
      <c r="B77">
        <v>0.26355210004840046</v>
      </c>
      <c r="C77">
        <v>0.54711849999148399</v>
      </c>
    </row>
    <row r="78" spans="2:3" x14ac:dyDescent="0.3">
      <c r="B78">
        <v>0.29775769996922463</v>
      </c>
      <c r="C78">
        <v>0.60291010001674294</v>
      </c>
    </row>
    <row r="79" spans="2:3" x14ac:dyDescent="0.3">
      <c r="B79">
        <v>0.13664270006120205</v>
      </c>
      <c r="C79">
        <v>0.61817459994927049</v>
      </c>
    </row>
    <row r="80" spans="2:3" x14ac:dyDescent="0.3">
      <c r="B80">
        <v>0.30435410002246499</v>
      </c>
      <c r="C80">
        <v>0.38322319998405874</v>
      </c>
    </row>
    <row r="81" spans="2:3" x14ac:dyDescent="0.3">
      <c r="B81">
        <v>0.37823250005021691</v>
      </c>
      <c r="C81">
        <v>0.59091450006235391</v>
      </c>
    </row>
    <row r="82" spans="2:3" x14ac:dyDescent="0.3">
      <c r="B82">
        <v>0.14140879991464317</v>
      </c>
      <c r="C82">
        <v>0.5552784000756219</v>
      </c>
    </row>
    <row r="83" spans="2:3" x14ac:dyDescent="0.3">
      <c r="B83">
        <v>0.2355031999759376</v>
      </c>
      <c r="C83">
        <v>0.46602139994502068</v>
      </c>
    </row>
    <row r="84" spans="2:3" x14ac:dyDescent="0.3">
      <c r="B84">
        <v>0.2871464000781998</v>
      </c>
      <c r="C84">
        <v>0.81010160001460463</v>
      </c>
    </row>
    <row r="85" spans="2:3" x14ac:dyDescent="0.3">
      <c r="B85">
        <v>0.18152690003626049</v>
      </c>
      <c r="C85">
        <v>0.49631219997536391</v>
      </c>
    </row>
    <row r="86" spans="2:3" x14ac:dyDescent="0.3">
      <c r="B86">
        <v>0.23435119993519038</v>
      </c>
      <c r="C86">
        <v>0.44263070006854832</v>
      </c>
    </row>
    <row r="87" spans="2:3" x14ac:dyDescent="0.3">
      <c r="B87">
        <v>0.27962850010953844</v>
      </c>
      <c r="C87">
        <v>0.60186480008997023</v>
      </c>
    </row>
    <row r="88" spans="2:3" x14ac:dyDescent="0.3">
      <c r="B88">
        <v>0.3409078000113368</v>
      </c>
      <c r="C88">
        <v>0.4351867000805214</v>
      </c>
    </row>
    <row r="89" spans="2:3" x14ac:dyDescent="0.3">
      <c r="B89">
        <v>0.15504430001601577</v>
      </c>
      <c r="C89">
        <v>0.6152380999410525</v>
      </c>
    </row>
    <row r="90" spans="2:3" x14ac:dyDescent="0.3">
      <c r="B90">
        <v>2.1184799959883094E-2</v>
      </c>
      <c r="C90">
        <v>0.50962609995622188</v>
      </c>
    </row>
    <row r="91" spans="2:3" x14ac:dyDescent="0.3">
      <c r="B91">
        <v>0.25387060001958162</v>
      </c>
      <c r="C91">
        <v>0.52750500000547618</v>
      </c>
    </row>
    <row r="92" spans="2:3" x14ac:dyDescent="0.3">
      <c r="B92">
        <v>0.14535919995978475</v>
      </c>
      <c r="C92">
        <v>0.40394330001436174</v>
      </c>
    </row>
    <row r="93" spans="2:3" x14ac:dyDescent="0.3">
      <c r="B93">
        <v>0.6477984000230208</v>
      </c>
      <c r="C93">
        <v>0.63784219999797642</v>
      </c>
    </row>
    <row r="94" spans="2:3" x14ac:dyDescent="0.3">
      <c r="B94">
        <v>0.26496489997953176</v>
      </c>
      <c r="C94">
        <v>0.3873557000188157</v>
      </c>
    </row>
    <row r="95" spans="2:3" x14ac:dyDescent="0.3">
      <c r="B95">
        <v>0.25584550003986806</v>
      </c>
      <c r="C95">
        <v>0.55870619998313487</v>
      </c>
    </row>
    <row r="96" spans="2:3" x14ac:dyDescent="0.3">
      <c r="B96">
        <v>7.2786999982781708E-2</v>
      </c>
      <c r="C96">
        <v>0.5568792000412941</v>
      </c>
    </row>
    <row r="97" spans="2:3" x14ac:dyDescent="0.3">
      <c r="B97">
        <v>0.50811399996746331</v>
      </c>
      <c r="C97">
        <v>0.45751510001718998</v>
      </c>
    </row>
    <row r="98" spans="2:3" x14ac:dyDescent="0.3">
      <c r="B98">
        <v>0.21733310003764927</v>
      </c>
      <c r="C98">
        <v>0.50108539999928325</v>
      </c>
    </row>
    <row r="99" spans="2:3" x14ac:dyDescent="0.3">
      <c r="B99">
        <v>0.28276670002378523</v>
      </c>
      <c r="C99">
        <v>0.39598269993439317</v>
      </c>
    </row>
    <row r="100" spans="2:3" x14ac:dyDescent="0.3">
      <c r="B100">
        <v>0.24960989993996918</v>
      </c>
      <c r="C100">
        <v>0.49044620001222938</v>
      </c>
    </row>
    <row r="101" spans="2:3" x14ac:dyDescent="0.3">
      <c r="B101">
        <v>0.26957899995613843</v>
      </c>
      <c r="C101">
        <v>0.64140249998308718</v>
      </c>
    </row>
    <row r="102" spans="2:3" x14ac:dyDescent="0.3">
      <c r="B102">
        <v>0.27356509992387146</v>
      </c>
      <c r="C102">
        <v>0.46373419999144971</v>
      </c>
    </row>
    <row r="103" spans="2:3" x14ac:dyDescent="0.3">
      <c r="B103">
        <v>0.32661260000895709</v>
      </c>
      <c r="C103">
        <v>0.44763479998800904</v>
      </c>
    </row>
    <row r="104" spans="2:3" x14ac:dyDescent="0.3">
      <c r="B104">
        <v>5.567290005274117E-2</v>
      </c>
      <c r="C104">
        <v>0.60641500004567206</v>
      </c>
    </row>
    <row r="105" spans="2:3" x14ac:dyDescent="0.3">
      <c r="B105">
        <v>0.27826880000066012</v>
      </c>
      <c r="C105">
        <v>0.51742579997517169</v>
      </c>
    </row>
    <row r="106" spans="2:3" x14ac:dyDescent="0.3">
      <c r="B106">
        <v>0.1869660000083968</v>
      </c>
      <c r="C106">
        <v>0.38508589996490628</v>
      </c>
    </row>
    <row r="107" spans="2:3" x14ac:dyDescent="0.3">
      <c r="B107">
        <v>0.2417510999366641</v>
      </c>
      <c r="C107">
        <v>0.33980650000739843</v>
      </c>
    </row>
    <row r="108" spans="2:3" x14ac:dyDescent="0.3">
      <c r="B108">
        <v>0.31338149996008724</v>
      </c>
      <c r="C108">
        <v>0.41765129996929318</v>
      </c>
    </row>
    <row r="109" spans="2:3" x14ac:dyDescent="0.3">
      <c r="B109">
        <v>0.44099849998019636</v>
      </c>
      <c r="C109">
        <v>0.38788529997691512</v>
      </c>
    </row>
    <row r="110" spans="2:3" x14ac:dyDescent="0.3">
      <c r="B110">
        <v>0.54784110002219677</v>
      </c>
      <c r="C110">
        <v>0.30891799996607006</v>
      </c>
    </row>
    <row r="111" spans="2:3" x14ac:dyDescent="0.3">
      <c r="B111">
        <v>0.31748620001599193</v>
      </c>
      <c r="C111">
        <v>0.43199029995594174</v>
      </c>
    </row>
    <row r="112" spans="2:3" x14ac:dyDescent="0.3">
      <c r="B112">
        <v>3.0505999457091093E-3</v>
      </c>
      <c r="C112">
        <v>0.56756799994036555</v>
      </c>
    </row>
    <row r="113" spans="2:3" x14ac:dyDescent="0.3">
      <c r="B113">
        <v>0.61906209995504469</v>
      </c>
      <c r="C113">
        <v>0.38032280001789331</v>
      </c>
    </row>
    <row r="114" spans="2:3" x14ac:dyDescent="0.3">
      <c r="B114">
        <v>0.26674010010901839</v>
      </c>
      <c r="C114">
        <v>0.57958539994433522</v>
      </c>
    </row>
    <row r="115" spans="2:3" x14ac:dyDescent="0.3">
      <c r="B115">
        <v>0.45954900002107024</v>
      </c>
      <c r="C115">
        <v>0.40087750006932765</v>
      </c>
    </row>
    <row r="116" spans="2:3" x14ac:dyDescent="0.3">
      <c r="B116">
        <v>0.30157700006384403</v>
      </c>
      <c r="C116">
        <v>0.37792140000965446</v>
      </c>
    </row>
    <row r="117" spans="2:3" x14ac:dyDescent="0.3">
      <c r="B117">
        <v>9.607169998344034E-2</v>
      </c>
      <c r="C117">
        <v>0.84938510006759316</v>
      </c>
    </row>
    <row r="118" spans="2:3" x14ac:dyDescent="0.3">
      <c r="B118">
        <v>0.39271159993950278</v>
      </c>
      <c r="C118">
        <v>0.51871030009351671</v>
      </c>
    </row>
    <row r="119" spans="2:3" x14ac:dyDescent="0.3">
      <c r="B119">
        <v>0.29287000000476837</v>
      </c>
      <c r="C119">
        <v>0.75229019997641444</v>
      </c>
    </row>
    <row r="120" spans="2:3" x14ac:dyDescent="0.3">
      <c r="B120">
        <v>0.25415579997934401</v>
      </c>
      <c r="C120">
        <v>0.68942049995530397</v>
      </c>
    </row>
    <row r="121" spans="2:3" x14ac:dyDescent="0.3">
      <c r="B121">
        <v>0.31887080008164048</v>
      </c>
      <c r="C121">
        <v>0.53817690000869334</v>
      </c>
    </row>
    <row r="122" spans="2:3" x14ac:dyDescent="0.3">
      <c r="B122">
        <v>0.2733750999905169</v>
      </c>
      <c r="C122">
        <v>0.6683560999808833</v>
      </c>
    </row>
    <row r="123" spans="2:3" x14ac:dyDescent="0.3">
      <c r="B123">
        <v>0.51443939993623644</v>
      </c>
      <c r="C123">
        <v>0.43530539993662387</v>
      </c>
    </row>
    <row r="124" spans="2:3" x14ac:dyDescent="0.3">
      <c r="B124">
        <v>0.34998950001318008</v>
      </c>
      <c r="C124">
        <v>0.52726860006805509</v>
      </c>
    </row>
    <row r="125" spans="2:3" x14ac:dyDescent="0.3">
      <c r="B125">
        <v>0.33306809992063791</v>
      </c>
      <c r="C125">
        <v>0.50730890000704676</v>
      </c>
    </row>
    <row r="126" spans="2:3" x14ac:dyDescent="0.3">
      <c r="B126">
        <v>0.32210890005808324</v>
      </c>
      <c r="C126">
        <v>0.39803020004183054</v>
      </c>
    </row>
    <row r="127" spans="2:3" x14ac:dyDescent="0.3">
      <c r="B127">
        <v>0.284830900025554</v>
      </c>
      <c r="C127">
        <v>0.48512029997073114</v>
      </c>
    </row>
    <row r="128" spans="2:3" x14ac:dyDescent="0.3">
      <c r="B128">
        <v>0.40688559995032847</v>
      </c>
      <c r="C128">
        <v>0.48428480001166463</v>
      </c>
    </row>
    <row r="129" spans="2:3" x14ac:dyDescent="0.3">
      <c r="B129">
        <v>0.29276809992734343</v>
      </c>
      <c r="C129">
        <v>0.46204469993244857</v>
      </c>
    </row>
    <row r="130" spans="2:3" x14ac:dyDescent="0.3">
      <c r="B130">
        <v>0.39056820003315806</v>
      </c>
      <c r="C130">
        <v>0.51963300001807511</v>
      </c>
    </row>
    <row r="131" spans="2:3" x14ac:dyDescent="0.3">
      <c r="B131">
        <v>0.32133060006890446</v>
      </c>
      <c r="C131">
        <v>0.41036829992663115</v>
      </c>
    </row>
    <row r="132" spans="2:3" x14ac:dyDescent="0.3">
      <c r="B132">
        <v>0.32457250007428229</v>
      </c>
      <c r="C132">
        <v>0.50010000006295741</v>
      </c>
    </row>
    <row r="133" spans="2:3" x14ac:dyDescent="0.3">
      <c r="B133">
        <v>0.4087061999598518</v>
      </c>
      <c r="C133">
        <v>0.42683100001886487</v>
      </c>
    </row>
    <row r="134" spans="2:3" x14ac:dyDescent="0.3">
      <c r="B134">
        <v>0.40789750008843839</v>
      </c>
      <c r="C134">
        <v>0.64953469997271895</v>
      </c>
    </row>
    <row r="135" spans="2:3" x14ac:dyDescent="0.3">
      <c r="B135">
        <v>0.15513349999673665</v>
      </c>
      <c r="C135">
        <v>0.43801939999684691</v>
      </c>
    </row>
    <row r="136" spans="2:3" x14ac:dyDescent="0.3">
      <c r="B136">
        <v>0.6060473999241367</v>
      </c>
      <c r="C136">
        <v>0.47577250003814697</v>
      </c>
    </row>
    <row r="137" spans="2:3" x14ac:dyDescent="0.3">
      <c r="B137">
        <v>0.2626775000244379</v>
      </c>
      <c r="C137">
        <v>0.58199199999216944</v>
      </c>
    </row>
    <row r="138" spans="2:3" x14ac:dyDescent="0.3">
      <c r="B138">
        <v>0.27835909998975694</v>
      </c>
      <c r="C138">
        <v>0.46352009999100119</v>
      </c>
    </row>
    <row r="139" spans="2:3" x14ac:dyDescent="0.3">
      <c r="B139">
        <v>0.22865369997452945</v>
      </c>
      <c r="C139">
        <v>0.44945799990091473</v>
      </c>
    </row>
    <row r="140" spans="2:3" x14ac:dyDescent="0.3">
      <c r="B140">
        <v>0.25824570003896952</v>
      </c>
      <c r="C140">
        <v>0.68013259989675134</v>
      </c>
    </row>
    <row r="141" spans="2:3" x14ac:dyDescent="0.3">
      <c r="B141">
        <v>0.28266879997681826</v>
      </c>
      <c r="C141">
        <v>0.58756849996279925</v>
      </c>
    </row>
    <row r="142" spans="2:3" x14ac:dyDescent="0.3">
      <c r="B142">
        <v>0.29042390000540763</v>
      </c>
      <c r="C142">
        <v>0.44034660002216697</v>
      </c>
    </row>
    <row r="143" spans="2:3" x14ac:dyDescent="0.3">
      <c r="B143">
        <v>0.3387860000366345</v>
      </c>
      <c r="C143">
        <v>0.63546210003551096</v>
      </c>
    </row>
    <row r="144" spans="2:3" x14ac:dyDescent="0.3">
      <c r="B144">
        <v>0.25803609995637089</v>
      </c>
      <c r="C144">
        <v>0.42830430006142706</v>
      </c>
    </row>
    <row r="145" spans="2:3" x14ac:dyDescent="0.3">
      <c r="B145">
        <v>3.8954099989496171E-2</v>
      </c>
      <c r="C145">
        <v>0.41322789993137121</v>
      </c>
    </row>
    <row r="146" spans="2:3" x14ac:dyDescent="0.3">
      <c r="B146">
        <v>0.4205595999956131</v>
      </c>
      <c r="C146">
        <v>0.45492350007407367</v>
      </c>
    </row>
    <row r="147" spans="2:3" x14ac:dyDescent="0.3">
      <c r="B147">
        <v>0.26807990006636828</v>
      </c>
      <c r="C147">
        <v>0.3923491999739781</v>
      </c>
    </row>
    <row r="148" spans="2:3" x14ac:dyDescent="0.3">
      <c r="B148">
        <v>0.26435930002480745</v>
      </c>
      <c r="C148">
        <v>0.44713809993118048</v>
      </c>
    </row>
    <row r="149" spans="2:3" x14ac:dyDescent="0.3">
      <c r="B149">
        <v>0.19055429997388273</v>
      </c>
      <c r="C149">
        <v>0.43879289994947612</v>
      </c>
    </row>
    <row r="150" spans="2:3" x14ac:dyDescent="0.3">
      <c r="B150">
        <v>0.21548830007668585</v>
      </c>
      <c r="C150">
        <v>0.5287112999940291</v>
      </c>
    </row>
    <row r="151" spans="2:3" x14ac:dyDescent="0.3">
      <c r="B151">
        <v>0.20248550001997501</v>
      </c>
      <c r="C151">
        <v>0.55736850004177541</v>
      </c>
    </row>
    <row r="152" spans="2:3" x14ac:dyDescent="0.3">
      <c r="B152">
        <v>0.4639224000275135</v>
      </c>
      <c r="C152">
        <v>0.50152100005652755</v>
      </c>
    </row>
    <row r="153" spans="2:3" x14ac:dyDescent="0.3">
      <c r="B153">
        <v>0.92994539998471737</v>
      </c>
      <c r="C153">
        <v>0.47710439993534237</v>
      </c>
    </row>
    <row r="154" spans="2:3" x14ac:dyDescent="0.3">
      <c r="B154">
        <v>0.26925140002276748</v>
      </c>
      <c r="C154">
        <v>0.46547170006670058</v>
      </c>
    </row>
    <row r="155" spans="2:3" x14ac:dyDescent="0.3">
      <c r="B155">
        <v>0.33856029994785786</v>
      </c>
      <c r="C155">
        <v>0.47939680004492402</v>
      </c>
    </row>
    <row r="156" spans="2:3" x14ac:dyDescent="0.3">
      <c r="B156">
        <v>0.26755599991884083</v>
      </c>
      <c r="C156">
        <v>0.40973650000523776</v>
      </c>
    </row>
    <row r="157" spans="2:3" x14ac:dyDescent="0.3">
      <c r="B157">
        <v>0.36588269995991141</v>
      </c>
      <c r="C157">
        <v>0.52715320000424981</v>
      </c>
    </row>
    <row r="158" spans="2:3" x14ac:dyDescent="0.3">
      <c r="B158">
        <v>0.38934130000416189</v>
      </c>
      <c r="C158">
        <v>0.49899919994641095</v>
      </c>
    </row>
    <row r="159" spans="2:3" x14ac:dyDescent="0.3">
      <c r="B159">
        <v>0.36402190010994673</v>
      </c>
      <c r="C159">
        <v>0.99464339995756745</v>
      </c>
    </row>
    <row r="160" spans="2:3" x14ac:dyDescent="0.3">
      <c r="B160">
        <v>0.63770329998806119</v>
      </c>
      <c r="C160">
        <v>0.74668240000028163</v>
      </c>
    </row>
    <row r="161" spans="2:3" x14ac:dyDescent="0.3">
      <c r="B161">
        <v>0.47532810003031045</v>
      </c>
      <c r="C161">
        <v>0.48744579998310655</v>
      </c>
    </row>
    <row r="162" spans="2:3" x14ac:dyDescent="0.3">
      <c r="B162">
        <v>0.4070401000790298</v>
      </c>
      <c r="C162">
        <v>0.63300999999046326</v>
      </c>
    </row>
    <row r="163" spans="2:3" x14ac:dyDescent="0.3">
      <c r="B163">
        <v>0.28424349997658283</v>
      </c>
      <c r="C163">
        <v>0.69142950000241399</v>
      </c>
    </row>
    <row r="164" spans="2:3" x14ac:dyDescent="0.3">
      <c r="B164">
        <v>0.55002670001704246</v>
      </c>
      <c r="C164">
        <v>0.38808679999783635</v>
      </c>
    </row>
    <row r="165" spans="2:3" x14ac:dyDescent="0.3">
      <c r="B165">
        <v>0.59298459999263287</v>
      </c>
      <c r="C165">
        <v>0.69967209990136325</v>
      </c>
    </row>
    <row r="166" spans="2:3" x14ac:dyDescent="0.3">
      <c r="B166">
        <v>0.34137969999574125</v>
      </c>
      <c r="C166">
        <v>0.66709400003310293</v>
      </c>
    </row>
    <row r="167" spans="2:3" x14ac:dyDescent="0.3">
      <c r="B167">
        <v>0.23451700003352016</v>
      </c>
      <c r="C167">
        <v>0.47285340004600585</v>
      </c>
    </row>
    <row r="168" spans="2:3" x14ac:dyDescent="0.3">
      <c r="B168">
        <v>0.30743180005811155</v>
      </c>
      <c r="C168">
        <v>0.77279379998799413</v>
      </c>
    </row>
    <row r="169" spans="2:3" x14ac:dyDescent="0.3">
      <c r="B169">
        <v>0.33551439992152154</v>
      </c>
      <c r="C169">
        <v>0.41516450000926852</v>
      </c>
    </row>
    <row r="170" spans="2:3" x14ac:dyDescent="0.3">
      <c r="B170">
        <v>0.34933819994330406</v>
      </c>
      <c r="C170">
        <v>0.38176569994539022</v>
      </c>
    </row>
    <row r="171" spans="2:3" x14ac:dyDescent="0.3">
      <c r="B171">
        <v>0.43105839996133</v>
      </c>
      <c r="C171">
        <v>0.43033380003180355</v>
      </c>
    </row>
    <row r="172" spans="2:3" x14ac:dyDescent="0.3">
      <c r="B172">
        <v>0.22336369997356087</v>
      </c>
      <c r="C172">
        <v>0.3831975000211969</v>
      </c>
    </row>
    <row r="173" spans="2:3" x14ac:dyDescent="0.3">
      <c r="B173">
        <v>0.27784689993131906</v>
      </c>
      <c r="C173">
        <v>0.4321125999558717</v>
      </c>
    </row>
    <row r="174" spans="2:3" x14ac:dyDescent="0.3">
      <c r="B174">
        <v>0.28895289998035878</v>
      </c>
      <c r="C174">
        <v>0.54737980000209063</v>
      </c>
    </row>
    <row r="175" spans="2:3" x14ac:dyDescent="0.3">
      <c r="B175">
        <v>0.48588709998875856</v>
      </c>
      <c r="C175">
        <v>0.45326590002514422</v>
      </c>
    </row>
    <row r="176" spans="2:3" x14ac:dyDescent="0.3">
      <c r="B176">
        <v>4.4836700079031289E-2</v>
      </c>
      <c r="C176">
        <v>0.38470130006317049</v>
      </c>
    </row>
    <row r="177" spans="2:3" x14ac:dyDescent="0.3">
      <c r="B177">
        <v>0.22047790000215173</v>
      </c>
      <c r="C177">
        <v>0.46941400005016476</v>
      </c>
    </row>
    <row r="178" spans="2:3" x14ac:dyDescent="0.3">
      <c r="B178">
        <v>0.24678909999784082</v>
      </c>
      <c r="C178">
        <v>0.78669019998051226</v>
      </c>
    </row>
    <row r="179" spans="2:3" x14ac:dyDescent="0.3">
      <c r="B179">
        <v>0.35098799993284047</v>
      </c>
      <c r="C179">
        <v>0.84529450000263751</v>
      </c>
    </row>
    <row r="180" spans="2:3" x14ac:dyDescent="0.3">
      <c r="B180">
        <v>0.27347789995837957</v>
      </c>
      <c r="C180">
        <v>0.49005699995905161</v>
      </c>
    </row>
    <row r="181" spans="2:3" x14ac:dyDescent="0.3">
      <c r="B181">
        <v>0.24229560000821948</v>
      </c>
      <c r="C181">
        <v>0.37950640008784831</v>
      </c>
    </row>
    <row r="182" spans="2:3" x14ac:dyDescent="0.3">
      <c r="B182">
        <v>0.2732031000778079</v>
      </c>
      <c r="C182">
        <v>0.46296659996733069</v>
      </c>
    </row>
    <row r="183" spans="2:3" x14ac:dyDescent="0.3">
      <c r="B183">
        <v>0.42294760001823306</v>
      </c>
      <c r="C183">
        <v>0.66442260006442666</v>
      </c>
    </row>
    <row r="184" spans="2:3" x14ac:dyDescent="0.3">
      <c r="B184">
        <v>0.32253220002166927</v>
      </c>
      <c r="C184">
        <v>0.9368964999448508</v>
      </c>
    </row>
    <row r="185" spans="2:3" x14ac:dyDescent="0.3">
      <c r="B185">
        <v>0.33023079996928573</v>
      </c>
      <c r="C185">
        <v>0.68306539999321103</v>
      </c>
    </row>
    <row r="186" spans="2:3" x14ac:dyDescent="0.3">
      <c r="B186">
        <v>0.25688279990572482</v>
      </c>
      <c r="C186">
        <v>1.0221333000808954</v>
      </c>
    </row>
    <row r="187" spans="2:3" x14ac:dyDescent="0.3">
      <c r="B187">
        <v>0.49257130001205951</v>
      </c>
      <c r="C187">
        <v>0.76733269996475428</v>
      </c>
    </row>
    <row r="188" spans="2:3" x14ac:dyDescent="0.3">
      <c r="B188">
        <v>0.32243930001277477</v>
      </c>
      <c r="C188">
        <v>0.58783259999472648</v>
      </c>
    </row>
    <row r="189" spans="2:3" x14ac:dyDescent="0.3">
      <c r="B189">
        <v>0.26066710008308291</v>
      </c>
      <c r="C189">
        <v>0.65629459999036044</v>
      </c>
    </row>
    <row r="190" spans="2:3" x14ac:dyDescent="0.3">
      <c r="B190">
        <v>0.20060930005274713</v>
      </c>
      <c r="C190">
        <v>0.82339759997557849</v>
      </c>
    </row>
    <row r="191" spans="2:3" x14ac:dyDescent="0.3">
      <c r="B191">
        <v>0.35688800003845245</v>
      </c>
      <c r="C191">
        <v>0.749447499983944</v>
      </c>
    </row>
    <row r="192" spans="2:3" x14ac:dyDescent="0.3">
      <c r="B192">
        <v>0.20691109995823354</v>
      </c>
      <c r="C192">
        <v>0.51849430007860065</v>
      </c>
    </row>
    <row r="193" spans="2:3" x14ac:dyDescent="0.3">
      <c r="B193">
        <v>0.27094720001332462</v>
      </c>
      <c r="C193">
        <v>0.61359169997740537</v>
      </c>
    </row>
    <row r="194" spans="2:3" x14ac:dyDescent="0.3">
      <c r="B194">
        <v>0.30247730005066842</v>
      </c>
      <c r="C194">
        <v>0.5953890000237152</v>
      </c>
    </row>
    <row r="195" spans="2:3" x14ac:dyDescent="0.3">
      <c r="B195">
        <v>0.28342809993773699</v>
      </c>
      <c r="C195">
        <v>0.57774869992863387</v>
      </c>
    </row>
    <row r="196" spans="2:3" x14ac:dyDescent="0.3">
      <c r="B196">
        <v>0.27093369991052896</v>
      </c>
      <c r="C196">
        <v>0.51736739999614656</v>
      </c>
    </row>
    <row r="197" spans="2:3" x14ac:dyDescent="0.3">
      <c r="B197">
        <v>0.32685730000957847</v>
      </c>
      <c r="C197">
        <v>0.68942549999337643</v>
      </c>
    </row>
    <row r="198" spans="2:3" x14ac:dyDescent="0.3">
      <c r="B198">
        <v>0.24897339998278767</v>
      </c>
      <c r="C198">
        <v>0.7218133999267593</v>
      </c>
    </row>
    <row r="199" spans="2:3" x14ac:dyDescent="0.3">
      <c r="B199">
        <v>0.29289089993108064</v>
      </c>
      <c r="C199">
        <v>0.58054249989800155</v>
      </c>
    </row>
    <row r="200" spans="2:3" x14ac:dyDescent="0.3">
      <c r="B200">
        <v>0.23586450004950166</v>
      </c>
      <c r="C200">
        <v>0.50929809990338981</v>
      </c>
    </row>
    <row r="201" spans="2:3" x14ac:dyDescent="0.3">
      <c r="B201">
        <v>0.27927850000560284</v>
      </c>
      <c r="C201">
        <v>0.62676889996509999</v>
      </c>
    </row>
    <row r="202" spans="2:3" x14ac:dyDescent="0.3">
      <c r="B202">
        <v>0.4289670999860391</v>
      </c>
      <c r="C202">
        <v>0.52404279995243996</v>
      </c>
    </row>
    <row r="203" spans="2:3" x14ac:dyDescent="0.3">
      <c r="B203">
        <v>0.29040759999770671</v>
      </c>
      <c r="C203">
        <v>0.53032559994608164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ADE8-BABF-441A-BE58-2CAC89F80AAC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1 2 5 J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1 2 5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u S V e E W j 3 A J Q I A A P o F A A A T A B w A R m 9 y b X V s Y X M v U 2 V j d G l v b j E u b S C i G A A o o B Q A A A A A A A A A A A A A A A A A A A A A A A A A A A C d V F 1 v 2 j A U f U f i P 1 j p C 0 h p R A j L u l V 5 m G D T K k 1 s a 1 h f y o R M c m m s J b Z n O x S E + t 9 3 Q 4 B m T R q m 5 S F x 7 j n 3 + N z r D w 2 R Y Y K T s P y 6 1 9 1 O t 6 M T q i A m F 9 b V W 9 / z h o s Q f u f A I y B f g C r O + A N Z M U 5 T A h u 5 G A 6 G 3 q U 7 u B y 8 W 7 h e 4 v n E 9 Y l / 5 V k k I C m Y b o f g E 4 p c Y X Z A x n r t T E S U Z 8 B N 7 x N L w R k L b v B H 9 6 z x + / k P D U r P 7 x T j M S X j h E Y J 5 f O v H C a K r W F + T N T z m B p a v v 7 D o O P 6 D h p 0 I r 2 2 + v b 9 B F K W M Q M q s G z L J m O R 5 h n X g T e y y U c e i R j F A v / N Y O D a 5 H s u D I R m m 0 L w P H S m g s P P v l 1 W e m F 9 U y J D L C a f g c Z Y T t G I G V 0 i 8 Y A c 4 r 2 y K T a 5 P 8 Q / p G k Y 0 Z Q q H R i V V y W x E / w B F W d b C c 9 y M 0 W 5 X g m V l Z Y L U P c a 5 r d 3 O 0 s K / J I b b v y R U x C f b L K z I q H U Q o G W C B k M E g M b s 0 e M Y j T V j k m Y v g U 5 r a d W C L N i 2 E 5 p R 2 9 4 D J v X G I t h 1 U W T y w P j Z K O F c w Y + G n l B K a Y X j 4 4 5 I j z P l q D 2 G M d G 6 2 Z R R x u q c B k a s l Z s Q 4 u z 1 k J J G Q f 3 D D 4 8 g 3 t n 8 N G / W R R S N l K k E k t o k f g F 2 / 3 m a q E c G / X a F C c J H N T b f E K L f V z f P y d Y N a 3 c C Y 1 z t a + 0 J i / R N Y u Y p N z U x T V o X S a 9 A P B S g p o U 3 k J T m t X j U m + j R M j t H R 7 T i o V C o 1 w F h V m 3 F c V K A a g Z F o 2 t i f 4 V e O p 3 O 4 w 3 3 i P X f w B Q S w E C L Q A U A A I A C A D X b k l X S s 3 G o a Q A A A D 2 A A A A E g A A A A A A A A A A A A A A A A A A A A A A Q 2 9 u Z m l n L 1 B h Y 2 t h Z 2 U u e G 1 s U E s B A i 0 A F A A C A A g A 1 2 5 J V w / K 6 a u k A A A A 6 Q A A A B M A A A A A A A A A A A A A A A A A 8 A A A A F t D b 2 5 0 Z W 5 0 X 1 R 5 c G V z X S 5 4 b W x Q S w E C L Q A U A A I A C A D X b k l X h F o 9 w C U C A A D 6 B Q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K w A A A A A A A J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c 2 M z M y X 1 N l c X V l b m N l J T I w T G V h c m 5 p b m c l M j B m a W 5 h b C U y M G V 4 c F 8 y M D I z L T E w L T A 5 X z E z a D M 2 J T I w M T Y l M j A 2 O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D c 2 M z M y X 1 N l c X V l b m N l X 0 x l Y X J u a W 5 n X 2 Z p b m F s X 2 V 4 c F 8 y M D I z X z E w X z A 5 X z E z a D M 2 X z E 2 X z Y 4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D g 6 M j Q 6 N D c u O D Q y N D Q y M V o i I C 8 + P E V u d H J 5 I F R 5 c G U 9 I k Z p b G x D b 2 x 1 b W 5 U e X B l c y I g V m F s d W U 9 I n N B d 1 l E Q X d N R E J n W U d C Z 1 V H Q l F V R k J R V U Z C U V V G Q l F Z R E J R W U R B d 1 l H Q 1 F V R 0 J n P T 0 i I C 8 + P E V u d H J 5 I F R 5 c G U 9 I k Z p b G x D b 2 x 1 b W 5 O Y W 1 l c y I g V m F s d W U 9 I n N b J n F 1 b 3 Q 7 c G 9 z J n F 1 b 3 Q 7 L C Z x d W 9 0 O 2 N v c n J f c m V z c C Z x d W 9 0 O y w m c X V v d D t 0 c m l h b H M u d G h p c 1 J l c E 4 m c X V v d D s s J n F 1 b 3 Q 7 d H J p Y W x z L n R o a X N U c m l h b E 4 m c X V v d D s s J n F 1 b 3 Q 7 d H J p Y W x z L n R o a X N O J n F 1 b 3 Q 7 L C Z x d W 9 0 O 3 R y a W F s c y 5 0 a G l z S W 5 k Z X g m c X V v d D s s J n F 1 b 3 Q 7 d H J p Y W x z X z I u d G h p c 1 J l c E 4 m c X V v d D s s J n F 1 b 3 Q 7 d H J p Y W x z X z I u d G h p c 1 R y a W F s T i Z x d W 9 0 O y w m c X V v d D t 0 c m l h b H N f M i 5 0 a G l z T i Z x d W 9 0 O y w m c X V v d D t 0 c m l h b H N f M i 5 0 a G l z S W 5 k Z X g m c X V v d D s s J n F 1 b 3 Q 7 d G h p c 1 J v d y 5 0 J n F 1 b 3 Q 7 L C Z x d W 9 0 O 2 5 v d G V z J n F 1 b 3 Q 7 L C Z x d W 9 0 O 3 R y a W F s L n N 0 Y X J 0 Z W Q m c X V v d D s s J n F 1 b 3 Q 7 Z m l 4 Y X R p b 2 4 u c 3 R h c n R l Z C Z x d W 9 0 O y w m c X V v d D t s a W 5 l M S 5 z d G F y d G V k J n F 1 b 3 Q 7 L C Z x d W 9 0 O 2 x p b m U y L n N 0 Y X J 0 Z W Q m c X V v d D s s J n F 1 b 3 Q 7 b G l u Z T M u c 3 R h c n R l Z C Z x d W 9 0 O y w m c X V v d D t s a W 5 l N C 5 z d G F y d G V k J n F 1 b 3 Q 7 L C Z x d W 9 0 O 2 Z p e G F 0 a W 9 u L n N 0 b 3 B w Z W Q m c X V v d D s s J n F 1 b 3 Q 7 c H J v Y m U u c 3 R h c n R l Z C Z x d W 9 0 O y w m c X V v d D t r Z X l f c m V z c C 5 z d G F y d G V k J n F 1 b 3 Q 7 L C Z x d W 9 0 O 3 R y a W F s L n N 0 b 3 B w Z W Q m c X V v d D s s J n F 1 b 3 Q 7 a 2 V 5 X 3 J l c 3 A u a 2 V 5 c y Z x d W 9 0 O y w m c X V v d D t r Z X l f c m V z c C 5 j b 3 J y J n F 1 b 3 Q 7 L C Z x d W 9 0 O 2 t l e V 9 y Z X N w L n J 0 J n F 1 b 3 Q 7 L C Z x d W 9 0 O 2 t l e V 9 y Z X N w L m R 1 c m F 0 a W 9 u J n F 1 b 3 Q 7 L C Z x d W 9 0 O 3 B h c n R p Y 2 l w Y W 5 0 J n F 1 b 3 Q 7 L C Z x d W 9 0 O 3 N l c 3 N p b 2 4 m c X V v d D s s J n F 1 b 3 Q 7 Z G F 0 Z S Z x d W 9 0 O y w m c X V v d D t l e H B O Y W 1 l J n F 1 b 3 Q 7 L C Z x d W 9 0 O 3 B z e W N o b 3 B 5 V m V y c 2 l v b i Z x d W 9 0 O y w m c X V v d D t m c m F t Z V J h d G U m c X V v d D s s J n F 1 b 3 Q 7 Z X h w U 3 R h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N z Y z M z J f U 2 V x d W V u Y 2 U g T G V h c m 5 p b m c g Z m l u Y W w g Z X h w X z I w M j M t M T A t M D l f M T N o M z Y g M T Y g N j g z L 0 F 1 d G 9 S Z W 1 v d m V k Q 2 9 s d W 1 u c z E u e 3 B v c y w w f S Z x d W 9 0 O y w m c X V v d D t T Z W N 0 a W 9 u M S 8 4 N z Y z M z J f U 2 V x d W V u Y 2 U g T G V h c m 5 p b m c g Z m l u Y W w g Z X h w X z I w M j M t M T A t M D l f M T N o M z Y g M T Y g N j g z L 0 F 1 d G 9 S Z W 1 v d m V k Q 2 9 s d W 1 u c z E u e 2 N v c n J f c m V z c C w x f S Z x d W 9 0 O y w m c X V v d D t T Z W N 0 a W 9 u M S 8 4 N z Y z M z J f U 2 V x d W V u Y 2 U g T G V h c m 5 p b m c g Z m l u Y W w g Z X h w X z I w M j M t M T A t M D l f M T N o M z Y g M T Y g N j g z L 0 F 1 d G 9 S Z W 1 v d m V k Q 2 9 s d W 1 u c z E u e 3 R y a W F s c y 5 0 a G l z U m V w T i w y f S Z x d W 9 0 O y w m c X V v d D t T Z W N 0 a W 9 u M S 8 4 N z Y z M z J f U 2 V x d W V u Y 2 U g T G V h c m 5 p b m c g Z m l u Y W w g Z X h w X z I w M j M t M T A t M D l f M T N o M z Y g M T Y g N j g z L 0 F 1 d G 9 S Z W 1 v d m V k Q 2 9 s d W 1 u c z E u e 3 R y a W F s c y 5 0 a G l z V H J p Y W x O L D N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L n R o a X N O L D R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L n R o a X N J b m R l e C w 1 f S Z x d W 9 0 O y w m c X V v d D t T Z W N 0 a W 9 u M S 8 4 N z Y z M z J f U 2 V x d W V u Y 2 U g T G V h c m 5 p b m c g Z m l u Y W w g Z X h w X z I w M j M t M T A t M D l f M T N o M z Y g M T Y g N j g z L 0 F 1 d G 9 S Z W 1 v d m V k Q 2 9 s d W 1 u c z E u e 3 R y a W F s c 1 8 y L n R o a X N S Z X B O L D Z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X z I u d G h p c 1 R y a W F s T i w 3 f S Z x d W 9 0 O y w m c X V v d D t T Z W N 0 a W 9 u M S 8 4 N z Y z M z J f U 2 V x d W V u Y 2 U g T G V h c m 5 p b m c g Z m l u Y W w g Z X h w X z I w M j M t M T A t M D l f M T N o M z Y g M T Y g N j g z L 0 F 1 d G 9 S Z W 1 v d m V k Q 2 9 s d W 1 u c z E u e 3 R y a W F s c 1 8 y L n R o a X N O L D h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X z I u d G h p c 0 l u Z G V 4 L D l 9 J n F 1 b 3 Q 7 L C Z x d W 9 0 O 1 N l Y 3 R p b 2 4 x L z g 3 N j M z M l 9 T Z X F 1 Z W 5 j Z S B M Z W F y b m l u Z y B m a W 5 h b C B l e H B f M j A y M y 0 x M C 0 w O V 8 x M 2 g z N i A x N i A 2 O D M v Q X V 0 b 1 J l b W 9 2 Z W R D b 2 x 1 b W 5 z M S 5 7 d G h p c 1 J v d y 5 0 L D E w f S Z x d W 9 0 O y w m c X V v d D t T Z W N 0 a W 9 u M S 8 4 N z Y z M z J f U 2 V x d W V u Y 2 U g T G V h c m 5 p b m c g Z m l u Y W w g Z X h w X z I w M j M t M T A t M D l f M T N o M z Y g M T Y g N j g z L 0 F 1 d G 9 S Z W 1 v d m V k Q 2 9 s d W 1 u c z E u e 2 5 v d G V z L D E x f S Z x d W 9 0 O y w m c X V v d D t T Z W N 0 a W 9 u M S 8 4 N z Y z M z J f U 2 V x d W V u Y 2 U g T G V h c m 5 p b m c g Z m l u Y W w g Z X h w X z I w M j M t M T A t M D l f M T N o M z Y g M T Y g N j g z L 0 F 1 d G 9 S Z W 1 v d m V k Q 2 9 s d W 1 u c z E u e 3 R y a W F s L n N 0 Y X J 0 Z W Q s M T J 9 J n F 1 b 3 Q 7 L C Z x d W 9 0 O 1 N l Y 3 R p b 2 4 x L z g 3 N j M z M l 9 T Z X F 1 Z W 5 j Z S B M Z W F y b m l u Z y B m a W 5 h b C B l e H B f M j A y M y 0 x M C 0 w O V 8 x M 2 g z N i A x N i A 2 O D M v Q X V 0 b 1 J l b W 9 2 Z W R D b 2 x 1 b W 5 z M S 5 7 Z m l 4 Y X R p b 2 4 u c 3 R h c n R l Z C w x M 3 0 m c X V v d D s s J n F 1 b 3 Q 7 U 2 V j d G l v b j E v O D c 2 M z M y X 1 N l c X V l b m N l I E x l Y X J u a W 5 n I G Z p b m F s I G V 4 c F 8 y M D I z L T E w L T A 5 X z E z a D M 2 I D E 2 I D Y 4 M y 9 B d X R v U m V t b 3 Z l Z E N v b H V t b n M x L n t s a W 5 l M S 5 z d G F y d G V k L D E 0 f S Z x d W 9 0 O y w m c X V v d D t T Z W N 0 a W 9 u M S 8 4 N z Y z M z J f U 2 V x d W V u Y 2 U g T G V h c m 5 p b m c g Z m l u Y W w g Z X h w X z I w M j M t M T A t M D l f M T N o M z Y g M T Y g N j g z L 0 F 1 d G 9 S Z W 1 v d m V k Q 2 9 s d W 1 u c z E u e 2 x p b m U y L n N 0 Y X J 0 Z W Q s M T V 9 J n F 1 b 3 Q 7 L C Z x d W 9 0 O 1 N l Y 3 R p b 2 4 x L z g 3 N j M z M l 9 T Z X F 1 Z W 5 j Z S B M Z W F y b m l u Z y B m a W 5 h b C B l e H B f M j A y M y 0 x M C 0 w O V 8 x M 2 g z N i A x N i A 2 O D M v Q X V 0 b 1 J l b W 9 2 Z W R D b 2 x 1 b W 5 z M S 5 7 b G l u Z T M u c 3 R h c n R l Z C w x N n 0 m c X V v d D s s J n F 1 b 3 Q 7 U 2 V j d G l v b j E v O D c 2 M z M y X 1 N l c X V l b m N l I E x l Y X J u a W 5 n I G Z p b m F s I G V 4 c F 8 y M D I z L T E w L T A 5 X z E z a D M 2 I D E 2 I D Y 4 M y 9 B d X R v U m V t b 3 Z l Z E N v b H V t b n M x L n t s a W 5 l N C 5 z d G F y d G V k L D E 3 f S Z x d W 9 0 O y w m c X V v d D t T Z W N 0 a W 9 u M S 8 4 N z Y z M z J f U 2 V x d W V u Y 2 U g T G V h c m 5 p b m c g Z m l u Y W w g Z X h w X z I w M j M t M T A t M D l f M T N o M z Y g M T Y g N j g z L 0 F 1 d G 9 S Z W 1 v d m V k Q 2 9 s d W 1 u c z E u e 2 Z p e G F 0 a W 9 u L n N 0 b 3 B w Z W Q s M T h 9 J n F 1 b 3 Q 7 L C Z x d W 9 0 O 1 N l Y 3 R p b 2 4 x L z g 3 N j M z M l 9 T Z X F 1 Z W 5 j Z S B M Z W F y b m l u Z y B m a W 5 h b C B l e H B f M j A y M y 0 x M C 0 w O V 8 x M 2 g z N i A x N i A 2 O D M v Q X V 0 b 1 J l b W 9 2 Z W R D b 2 x 1 b W 5 z M S 5 7 c H J v Y m U u c 3 R h c n R l Z C w x O X 0 m c X V v d D s s J n F 1 b 3 Q 7 U 2 V j d G l v b j E v O D c 2 M z M y X 1 N l c X V l b m N l I E x l Y X J u a W 5 n I G Z p b m F s I G V 4 c F 8 y M D I z L T E w L T A 5 X z E z a D M 2 I D E 2 I D Y 4 M y 9 B d X R v U m V t b 3 Z l Z E N v b H V t b n M x L n t r Z X l f c m V z c C 5 z d G F y d G V k L D I w f S Z x d W 9 0 O y w m c X V v d D t T Z W N 0 a W 9 u M S 8 4 N z Y z M z J f U 2 V x d W V u Y 2 U g T G V h c m 5 p b m c g Z m l u Y W w g Z X h w X z I w M j M t M T A t M D l f M T N o M z Y g M T Y g N j g z L 0 F 1 d G 9 S Z W 1 v d m V k Q 2 9 s d W 1 u c z E u e 3 R y a W F s L n N 0 b 3 B w Z W Q s M j F 9 J n F 1 b 3 Q 7 L C Z x d W 9 0 O 1 N l Y 3 R p b 2 4 x L z g 3 N j M z M l 9 T Z X F 1 Z W 5 j Z S B M Z W F y b m l u Z y B m a W 5 h b C B l e H B f M j A y M y 0 x M C 0 w O V 8 x M 2 g z N i A x N i A 2 O D M v Q X V 0 b 1 J l b W 9 2 Z W R D b 2 x 1 b W 5 z M S 5 7 a 2 V 5 X 3 J l c 3 A u a 2 V 5 c y w y M n 0 m c X V v d D s s J n F 1 b 3 Q 7 U 2 V j d G l v b j E v O D c 2 M z M y X 1 N l c X V l b m N l I E x l Y X J u a W 5 n I G Z p b m F s I G V 4 c F 8 y M D I z L T E w L T A 5 X z E z a D M 2 I D E 2 I D Y 4 M y 9 B d X R v U m V t b 3 Z l Z E N v b H V t b n M x L n t r Z X l f c m V z c C 5 j b 3 J y L D I z f S Z x d W 9 0 O y w m c X V v d D t T Z W N 0 a W 9 u M S 8 4 N z Y z M z J f U 2 V x d W V u Y 2 U g T G V h c m 5 p b m c g Z m l u Y W w g Z X h w X z I w M j M t M T A t M D l f M T N o M z Y g M T Y g N j g z L 0 F 1 d G 9 S Z W 1 v d m V k Q 2 9 s d W 1 u c z E u e 2 t l e V 9 y Z X N w L n J 0 L D I 0 f S Z x d W 9 0 O y w m c X V v d D t T Z W N 0 a W 9 u M S 8 4 N z Y z M z J f U 2 V x d W V u Y 2 U g T G V h c m 5 p b m c g Z m l u Y W w g Z X h w X z I w M j M t M T A t M D l f M T N o M z Y g M T Y g N j g z L 0 F 1 d G 9 S Z W 1 v d m V k Q 2 9 s d W 1 u c z E u e 2 t l e V 9 y Z X N w L m R 1 c m F 0 a W 9 u L D I 1 f S Z x d W 9 0 O y w m c X V v d D t T Z W N 0 a W 9 u M S 8 4 N z Y z M z J f U 2 V x d W V u Y 2 U g T G V h c m 5 p b m c g Z m l u Y W w g Z X h w X z I w M j M t M T A t M D l f M T N o M z Y g M T Y g N j g z L 0 F 1 d G 9 S Z W 1 v d m V k Q 2 9 s d W 1 u c z E u e 3 B h c n R p Y 2 l w Y W 5 0 L D I 2 f S Z x d W 9 0 O y w m c X V v d D t T Z W N 0 a W 9 u M S 8 4 N z Y z M z J f U 2 V x d W V u Y 2 U g T G V h c m 5 p b m c g Z m l u Y W w g Z X h w X z I w M j M t M T A t M D l f M T N o M z Y g M T Y g N j g z L 0 F 1 d G 9 S Z W 1 v d m V k Q 2 9 s d W 1 u c z E u e 3 N l c 3 N p b 2 4 s M j d 9 J n F 1 b 3 Q 7 L C Z x d W 9 0 O 1 N l Y 3 R p b 2 4 x L z g 3 N j M z M l 9 T Z X F 1 Z W 5 j Z S B M Z W F y b m l u Z y B m a W 5 h b C B l e H B f M j A y M y 0 x M C 0 w O V 8 x M 2 g z N i A x N i A 2 O D M v Q X V 0 b 1 J l b W 9 2 Z W R D b 2 x 1 b W 5 z M S 5 7 Z G F 0 Z S w y O H 0 m c X V v d D s s J n F 1 b 3 Q 7 U 2 V j d G l v b j E v O D c 2 M z M y X 1 N l c X V l b m N l I E x l Y X J u a W 5 n I G Z p b m F s I G V 4 c F 8 y M D I z L T E w L T A 5 X z E z a D M 2 I D E 2 I D Y 4 M y 9 B d X R v U m V t b 3 Z l Z E N v b H V t b n M x L n t l e H B O Y W 1 l L D I 5 f S Z x d W 9 0 O y w m c X V v d D t T Z W N 0 a W 9 u M S 8 4 N z Y z M z J f U 2 V x d W V u Y 2 U g T G V h c m 5 p b m c g Z m l u Y W w g Z X h w X z I w M j M t M T A t M D l f M T N o M z Y g M T Y g N j g z L 0 F 1 d G 9 S Z W 1 v d m V k Q 2 9 s d W 1 u c z E u e 3 B z e W N o b 3 B 5 V m V y c 2 l v b i w z M H 0 m c X V v d D s s J n F 1 b 3 Q 7 U 2 V j d G l v b j E v O D c 2 M z M y X 1 N l c X V l b m N l I E x l Y X J u a W 5 n I G Z p b m F s I G V 4 c F 8 y M D I z L T E w L T A 5 X z E z a D M 2 I D E 2 I D Y 4 M y 9 B d X R v U m V t b 3 Z l Z E N v b H V t b n M x L n t m c m F t Z V J h d G U s M z F 9 J n F 1 b 3 Q 7 L C Z x d W 9 0 O 1 N l Y 3 R p b 2 4 x L z g 3 N j M z M l 9 T Z X F 1 Z W 5 j Z S B M Z W F y b m l u Z y B m a W 5 h b C B l e H B f M j A y M y 0 x M C 0 w O V 8 x M 2 g z N i A x N i A 2 O D M v Q X V 0 b 1 J l b W 9 2 Z W R D b 2 x 1 b W 5 z M S 5 7 Z X h w U 3 R h c n Q s M z J 9 J n F 1 b 3 Q 7 L C Z x d W 9 0 O 1 N l Y 3 R p b 2 4 x L z g 3 N j M z M l 9 T Z X F 1 Z W 5 j Z S B M Z W F y b m l u Z y B m a W 5 h b C B l e H B f M j A y M y 0 x M C 0 w O V 8 x M 2 g z N i A x N i A 2 O D M v Q X V 0 b 1 J l b W 9 2 Z W R D b 2 x 1 b W 5 z M S 5 7 Q 2 9 s d W 1 u M S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z g 3 N j M z M l 9 T Z X F 1 Z W 5 j Z S B M Z W F y b m l u Z y B m a W 5 h b C B l e H B f M j A y M y 0 x M C 0 w O V 8 x M 2 g z N i A x N i A 2 O D M v Q X V 0 b 1 J l b W 9 2 Z W R D b 2 x 1 b W 5 z M S 5 7 c G 9 z L D B 9 J n F 1 b 3 Q 7 L C Z x d W 9 0 O 1 N l Y 3 R p b 2 4 x L z g 3 N j M z M l 9 T Z X F 1 Z W 5 j Z S B M Z W F y b m l u Z y B m a W 5 h b C B l e H B f M j A y M y 0 x M C 0 w O V 8 x M 2 g z N i A x N i A 2 O D M v Q X V 0 b 1 J l b W 9 2 Z W R D b 2 x 1 b W 5 z M S 5 7 Y 2 9 y c l 9 y Z X N w L D F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L n R o a X N S Z X B O L D J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L n R o a X N U c m l h b E 4 s M 3 0 m c X V v d D s s J n F 1 b 3 Q 7 U 2 V j d G l v b j E v O D c 2 M z M y X 1 N l c X V l b m N l I E x l Y X J u a W 5 n I G Z p b m F s I G V 4 c F 8 y M D I z L T E w L T A 5 X z E z a D M 2 I D E 2 I D Y 4 M y 9 B d X R v U m V t b 3 Z l Z E N v b H V t b n M x L n t 0 c m l h b H M u d G h p c 0 4 s N H 0 m c X V v d D s s J n F 1 b 3 Q 7 U 2 V j d G l v b j E v O D c 2 M z M y X 1 N l c X V l b m N l I E x l Y X J u a W 5 n I G Z p b m F s I G V 4 c F 8 y M D I z L T E w L T A 5 X z E z a D M 2 I D E 2 I D Y 4 M y 9 B d X R v U m V t b 3 Z l Z E N v b H V t b n M x L n t 0 c m l h b H M u d G h p c 0 l u Z G V 4 L D V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X z I u d G h p c 1 J l c E 4 s N n 0 m c X V v d D s s J n F 1 b 3 Q 7 U 2 V j d G l v b j E v O D c 2 M z M y X 1 N l c X V l b m N l I E x l Y X J u a W 5 n I G Z p b m F s I G V 4 c F 8 y M D I z L T E w L T A 5 X z E z a D M 2 I D E 2 I D Y 4 M y 9 B d X R v U m V t b 3 Z l Z E N v b H V t b n M x L n t 0 c m l h b H N f M i 5 0 a G l z V H J p Y W x O L D d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x z X z I u d G h p c 0 4 s O H 0 m c X V v d D s s J n F 1 b 3 Q 7 U 2 V j d G l v b j E v O D c 2 M z M y X 1 N l c X V l b m N l I E x l Y X J u a W 5 n I G Z p b m F s I G V 4 c F 8 y M D I z L T E w L T A 5 X z E z a D M 2 I D E 2 I D Y 4 M y 9 B d X R v U m V t b 3 Z l Z E N v b H V t b n M x L n t 0 c m l h b H N f M i 5 0 a G l z S W 5 k Z X g s O X 0 m c X V v d D s s J n F 1 b 3 Q 7 U 2 V j d G l v b j E v O D c 2 M z M y X 1 N l c X V l b m N l I E x l Y X J u a W 5 n I G Z p b m F s I G V 4 c F 8 y M D I z L T E w L T A 5 X z E z a D M 2 I D E 2 I D Y 4 M y 9 B d X R v U m V t b 3 Z l Z E N v b H V t b n M x L n t 0 a G l z U m 9 3 L n Q s M T B 9 J n F 1 b 3 Q 7 L C Z x d W 9 0 O 1 N l Y 3 R p b 2 4 x L z g 3 N j M z M l 9 T Z X F 1 Z W 5 j Z S B M Z W F y b m l u Z y B m a W 5 h b C B l e H B f M j A y M y 0 x M C 0 w O V 8 x M 2 g z N i A x N i A 2 O D M v Q X V 0 b 1 J l b W 9 2 Z W R D b 2 x 1 b W 5 z M S 5 7 b m 9 0 Z X M s M T F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w u c 3 R h c n R l Z C w x M n 0 m c X V v d D s s J n F 1 b 3 Q 7 U 2 V j d G l v b j E v O D c 2 M z M y X 1 N l c X V l b m N l I E x l Y X J u a W 5 n I G Z p b m F s I G V 4 c F 8 y M D I z L T E w L T A 5 X z E z a D M 2 I D E 2 I D Y 4 M y 9 B d X R v U m V t b 3 Z l Z E N v b H V t b n M x L n t m a X h h d G l v b i 5 z d G F y d G V k L D E z f S Z x d W 9 0 O y w m c X V v d D t T Z W N 0 a W 9 u M S 8 4 N z Y z M z J f U 2 V x d W V u Y 2 U g T G V h c m 5 p b m c g Z m l u Y W w g Z X h w X z I w M j M t M T A t M D l f M T N o M z Y g M T Y g N j g z L 0 F 1 d G 9 S Z W 1 v d m V k Q 2 9 s d W 1 u c z E u e 2 x p b m U x L n N 0 Y X J 0 Z W Q s M T R 9 J n F 1 b 3 Q 7 L C Z x d W 9 0 O 1 N l Y 3 R p b 2 4 x L z g 3 N j M z M l 9 T Z X F 1 Z W 5 j Z S B M Z W F y b m l u Z y B m a W 5 h b C B l e H B f M j A y M y 0 x M C 0 w O V 8 x M 2 g z N i A x N i A 2 O D M v Q X V 0 b 1 J l b W 9 2 Z W R D b 2 x 1 b W 5 z M S 5 7 b G l u Z T I u c 3 R h c n R l Z C w x N X 0 m c X V v d D s s J n F 1 b 3 Q 7 U 2 V j d G l v b j E v O D c 2 M z M y X 1 N l c X V l b m N l I E x l Y X J u a W 5 n I G Z p b m F s I G V 4 c F 8 y M D I z L T E w L T A 5 X z E z a D M 2 I D E 2 I D Y 4 M y 9 B d X R v U m V t b 3 Z l Z E N v b H V t b n M x L n t s a W 5 l M y 5 z d G F y d G V k L D E 2 f S Z x d W 9 0 O y w m c X V v d D t T Z W N 0 a W 9 u M S 8 4 N z Y z M z J f U 2 V x d W V u Y 2 U g T G V h c m 5 p b m c g Z m l u Y W w g Z X h w X z I w M j M t M T A t M D l f M T N o M z Y g M T Y g N j g z L 0 F 1 d G 9 S Z W 1 v d m V k Q 2 9 s d W 1 u c z E u e 2 x p b m U 0 L n N 0 Y X J 0 Z W Q s M T d 9 J n F 1 b 3 Q 7 L C Z x d W 9 0 O 1 N l Y 3 R p b 2 4 x L z g 3 N j M z M l 9 T Z X F 1 Z W 5 j Z S B M Z W F y b m l u Z y B m a W 5 h b C B l e H B f M j A y M y 0 x M C 0 w O V 8 x M 2 g z N i A x N i A 2 O D M v Q X V 0 b 1 J l b W 9 2 Z W R D b 2 x 1 b W 5 z M S 5 7 Z m l 4 Y X R p b 2 4 u c 3 R v c H B l Z C w x O H 0 m c X V v d D s s J n F 1 b 3 Q 7 U 2 V j d G l v b j E v O D c 2 M z M y X 1 N l c X V l b m N l I E x l Y X J u a W 5 n I G Z p b m F s I G V 4 c F 8 y M D I z L T E w L T A 5 X z E z a D M 2 I D E 2 I D Y 4 M y 9 B d X R v U m V t b 3 Z l Z E N v b H V t b n M x L n t w c m 9 i Z S 5 z d G F y d G V k L D E 5 f S Z x d W 9 0 O y w m c X V v d D t T Z W N 0 a W 9 u M S 8 4 N z Y z M z J f U 2 V x d W V u Y 2 U g T G V h c m 5 p b m c g Z m l u Y W w g Z X h w X z I w M j M t M T A t M D l f M T N o M z Y g M T Y g N j g z L 0 F 1 d G 9 S Z W 1 v d m V k Q 2 9 s d W 1 u c z E u e 2 t l e V 9 y Z X N w L n N 0 Y X J 0 Z W Q s M j B 9 J n F 1 b 3 Q 7 L C Z x d W 9 0 O 1 N l Y 3 R p b 2 4 x L z g 3 N j M z M l 9 T Z X F 1 Z W 5 j Z S B M Z W F y b m l u Z y B m a W 5 h b C B l e H B f M j A y M y 0 x M C 0 w O V 8 x M 2 g z N i A x N i A 2 O D M v Q X V 0 b 1 J l b W 9 2 Z W R D b 2 x 1 b W 5 z M S 5 7 d H J p Y W w u c 3 R v c H B l Z C w y M X 0 m c X V v d D s s J n F 1 b 3 Q 7 U 2 V j d G l v b j E v O D c 2 M z M y X 1 N l c X V l b m N l I E x l Y X J u a W 5 n I G Z p b m F s I G V 4 c F 8 y M D I z L T E w L T A 5 X z E z a D M 2 I D E 2 I D Y 4 M y 9 B d X R v U m V t b 3 Z l Z E N v b H V t b n M x L n t r Z X l f c m V z c C 5 r Z X l z L D I y f S Z x d W 9 0 O y w m c X V v d D t T Z W N 0 a W 9 u M S 8 4 N z Y z M z J f U 2 V x d W V u Y 2 U g T G V h c m 5 p b m c g Z m l u Y W w g Z X h w X z I w M j M t M T A t M D l f M T N o M z Y g M T Y g N j g z L 0 F 1 d G 9 S Z W 1 v d m V k Q 2 9 s d W 1 u c z E u e 2 t l e V 9 y Z X N w L m N v c n I s M j N 9 J n F 1 b 3 Q 7 L C Z x d W 9 0 O 1 N l Y 3 R p b 2 4 x L z g 3 N j M z M l 9 T Z X F 1 Z W 5 j Z S B M Z W F y b m l u Z y B m a W 5 h b C B l e H B f M j A y M y 0 x M C 0 w O V 8 x M 2 g z N i A x N i A 2 O D M v Q X V 0 b 1 J l b W 9 2 Z W R D b 2 x 1 b W 5 z M S 5 7 a 2 V 5 X 3 J l c 3 A u c n Q s M j R 9 J n F 1 b 3 Q 7 L C Z x d W 9 0 O 1 N l Y 3 R p b 2 4 x L z g 3 N j M z M l 9 T Z X F 1 Z W 5 j Z S B M Z W F y b m l u Z y B m a W 5 h b C B l e H B f M j A y M y 0 x M C 0 w O V 8 x M 2 g z N i A x N i A 2 O D M v Q X V 0 b 1 J l b W 9 2 Z W R D b 2 x 1 b W 5 z M S 5 7 a 2 V 5 X 3 J l c 3 A u Z H V y Y X R p b 2 4 s M j V 9 J n F 1 b 3 Q 7 L C Z x d W 9 0 O 1 N l Y 3 R p b 2 4 x L z g 3 N j M z M l 9 T Z X F 1 Z W 5 j Z S B M Z W F y b m l u Z y B m a W 5 h b C B l e H B f M j A y M y 0 x M C 0 w O V 8 x M 2 g z N i A x N i A 2 O D M v Q X V 0 b 1 J l b W 9 2 Z W R D b 2 x 1 b W 5 z M S 5 7 c G F y d G l j a X B h b n Q s M j Z 9 J n F 1 b 3 Q 7 L C Z x d W 9 0 O 1 N l Y 3 R p b 2 4 x L z g 3 N j M z M l 9 T Z X F 1 Z W 5 j Z S B M Z W F y b m l u Z y B m a W 5 h b C B l e H B f M j A y M y 0 x M C 0 w O V 8 x M 2 g z N i A x N i A 2 O D M v Q X V 0 b 1 J l b W 9 2 Z W R D b 2 x 1 b W 5 z M S 5 7 c 2 V z c 2 l v b i w y N 3 0 m c X V v d D s s J n F 1 b 3 Q 7 U 2 V j d G l v b j E v O D c 2 M z M y X 1 N l c X V l b m N l I E x l Y X J u a W 5 n I G Z p b m F s I G V 4 c F 8 y M D I z L T E w L T A 5 X z E z a D M 2 I D E 2 I D Y 4 M y 9 B d X R v U m V t b 3 Z l Z E N v b H V t b n M x L n t k Y X R l L D I 4 f S Z x d W 9 0 O y w m c X V v d D t T Z W N 0 a W 9 u M S 8 4 N z Y z M z J f U 2 V x d W V u Y 2 U g T G V h c m 5 p b m c g Z m l u Y W w g Z X h w X z I w M j M t M T A t M D l f M T N o M z Y g M T Y g N j g z L 0 F 1 d G 9 S Z W 1 v d m V k Q 2 9 s d W 1 u c z E u e 2 V 4 c E 5 h b W U s M j l 9 J n F 1 b 3 Q 7 L C Z x d W 9 0 O 1 N l Y 3 R p b 2 4 x L z g 3 N j M z M l 9 T Z X F 1 Z W 5 j Z S B M Z W F y b m l u Z y B m a W 5 h b C B l e H B f M j A y M y 0 x M C 0 w O V 8 x M 2 g z N i A x N i A 2 O D M v Q X V 0 b 1 J l b W 9 2 Z W R D b 2 x 1 b W 5 z M S 5 7 c H N 5 Y 2 h v c H l W Z X J z a W 9 u L D M w f S Z x d W 9 0 O y w m c X V v d D t T Z W N 0 a W 9 u M S 8 4 N z Y z M z J f U 2 V x d W V u Y 2 U g T G V h c m 5 p b m c g Z m l u Y W w g Z X h w X z I w M j M t M T A t M D l f M T N o M z Y g M T Y g N j g z L 0 F 1 d G 9 S Z W 1 v d m V k Q 2 9 s d W 1 u c z E u e 2 Z y Y W 1 l U m F 0 Z S w z M X 0 m c X V v d D s s J n F 1 b 3 Q 7 U 2 V j d G l v b j E v O D c 2 M z M y X 1 N l c X V l b m N l I E x l Y X J u a W 5 n I G Z p b m F s I G V 4 c F 8 y M D I z L T E w L T A 5 X z E z a D M 2 I D E 2 I D Y 4 M y 9 B d X R v U m V t b 3 Z l Z E N v b H V t b n M x L n t l e H B T d G F y d C w z M n 0 m c X V v d D s s J n F 1 b 3 Q 7 U 2 V j d G l v b j E v O D c 2 M z M y X 1 N l c X V l b m N l I E x l Y X J u a W 5 n I G Z p b m F s I G V 4 c F 8 y M D I z L T E w L T A 5 X z E z a D M 2 I D E 2 I D Y 4 M y 9 B d X R v U m V t b 3 Z l Z E N v b H V t b n M x L n t D b 2 x 1 b W 4 x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c 2 M z M y X 1 N l c X V l b m N l J T I w T G V h c m 5 p b m c l M j B m a W 5 h b C U y M G V 4 c F 8 y M D I z L T E w L T A 5 X z E z a D M 2 J T I w M T Y l M j A 2 O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c 2 M z M y X 1 N l c X V l b m N l J T I w T G V h c m 5 p b m c l M j B m a W 5 h b C U y M G V 4 c F 8 y M D I z L T E w L T A 5 X z E z a D M 2 J T I w M T Y l M j A 2 O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c 2 M z M y X 1 N l c X V l b m N l J T I w T G V h c m 5 p b m c l M j B m a W 5 h b C U y M G V 4 c F 8 y M D I z L T E w L T A 5 X z E z a D M 2 J T I w M T Y l M j A 2 O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l Z f M S f 7 3 U 2 y u V L L l B a T S A A A A A A C A A A A A A A Q Z g A A A A E A A C A A A A A 6 k 0 X 2 Z 1 H M u f G w O q h g i j X q r z n q m V 0 F Q r G r A V 4 A s x y L G w A A A A A O g A A A A A I A A C A A A A D o f 2 T Q j q 9 o w T W + p K b K + a N J I O E O v j A s q N a T M W W W K 2 E g o 1 A A A A D P A v A t C z X X k L D 0 4 V x l d i D i X 0 Q o j 1 7 Q z P x q 7 F t S p T S P r T 0 e L y 0 g T 2 X 0 G P R 8 s 4 M t l s u 3 N 4 L L 8 v I 7 S b 1 R O G w G + o X w E U t V v S 3 L o 5 8 n T z Y 2 8 t b w f U A A A A D 4 C 6 4 P c 9 Q j + X Y w m w T N 4 p c + k 3 m e 8 V f m t n Q I W t p z 0 7 H w v h T K i U 1 j D F n U 0 d t V I h u w J Z E R R u j z 9 n u m 6 Q 2 n n Y M z H 6 e P < / D a t a M a s h u p > 
</file>

<file path=customXml/itemProps1.xml><?xml version="1.0" encoding="utf-8"?>
<ds:datastoreItem xmlns:ds="http://schemas.openxmlformats.org/officeDocument/2006/customXml" ds:itemID="{4065F0F6-58C2-4C9C-BF5E-F60381111B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876332_Sequence Learning final 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 Chachan</dc:creator>
  <cp:lastModifiedBy>Vrinda Chachan</cp:lastModifiedBy>
  <dcterms:created xsi:type="dcterms:W3CDTF">2023-10-09T08:23:37Z</dcterms:created>
  <dcterms:modified xsi:type="dcterms:W3CDTF">2023-10-17T11:42:06Z</dcterms:modified>
</cp:coreProperties>
</file>