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Crypto\"/>
    </mc:Choice>
  </mc:AlternateContent>
  <xr:revisionPtr revIDLastSave="0" documentId="13_ncr:1_{AC0D7747-6439-4059-BCBE-4A8160DED0A7}" xr6:coauthVersionLast="43" xr6:coauthVersionMax="43" xr10:uidLastSave="{00000000-0000-0000-0000-000000000000}"/>
  <bookViews>
    <workbookView xWindow="-108" yWindow="-108" windowWidth="23256" windowHeight="12720" activeTab="3" xr2:uid="{FD1470E9-5598-4572-9B68-A682B2A76268}"/>
  </bookViews>
  <sheets>
    <sheet name="data" sheetId="1" r:id="rId1"/>
    <sheet name="ru" sheetId="2" r:id="rId2"/>
    <sheet name="en" sheetId="3" r:id="rId3"/>
    <sheet name="bi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<sst xmlns="http://schemas.openxmlformats.org/spreadsheetml/2006/main" count="58" uniqueCount="58">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</sst>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data!$B$2:$B$33</c:f>
              <c:strCache>
                <c:ptCount val="32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ж</c:v>
                </c:pt>
                <c:pt idx="7">
                  <c:v>з</c:v>
                </c:pt>
                <c:pt idx="8">
                  <c:v>и</c:v>
                </c:pt>
                <c:pt idx="9">
                  <c:v>й</c:v>
                </c:pt>
                <c:pt idx="10">
                  <c:v>к</c:v>
                </c:pt>
                <c:pt idx="11">
                  <c:v>л</c:v>
                </c:pt>
                <c:pt idx="12">
                  <c:v>м</c:v>
                </c:pt>
                <c:pt idx="13">
                  <c:v>н</c:v>
                </c:pt>
                <c:pt idx="14">
                  <c:v>о</c:v>
                </c:pt>
                <c:pt idx="15">
                  <c:v>п</c:v>
                </c:pt>
                <c:pt idx="16">
                  <c:v>р</c:v>
                </c:pt>
                <c:pt idx="17">
                  <c:v>с</c:v>
                </c:pt>
                <c:pt idx="18">
                  <c:v>т</c:v>
                </c:pt>
                <c:pt idx="19">
                  <c:v>у</c:v>
                </c:pt>
                <c:pt idx="20">
                  <c:v>ф</c:v>
                </c:pt>
                <c:pt idx="21">
                  <c:v>х</c:v>
                </c:pt>
                <c:pt idx="22">
                  <c:v>ц</c:v>
                </c:pt>
                <c:pt idx="23">
                  <c:v>ч</c:v>
                </c:pt>
                <c:pt idx="24">
                  <c:v>ш</c:v>
                </c:pt>
                <c:pt idx="25">
                  <c:v>щ</c:v>
                </c:pt>
                <c:pt idx="26">
                  <c:v>ъ</c:v>
                </c:pt>
                <c:pt idx="27">
                  <c:v>ы</c:v>
                </c:pt>
                <c:pt idx="28">
                  <c:v>ь</c:v>
                </c:pt>
                <c:pt idx="29">
                  <c:v>э</c:v>
                </c:pt>
                <c:pt idx="30">
                  <c:v>ю</c:v>
                </c:pt>
                <c:pt idx="31">
                  <c:v>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data!$B$2:$B$33</c:f>
              <c:strCache>
                <c:ptCount val="32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ж</c:v>
                </c:pt>
                <c:pt idx="7">
                  <c:v>з</c:v>
                </c:pt>
                <c:pt idx="8">
                  <c:v>и</c:v>
                </c:pt>
                <c:pt idx="9">
                  <c:v>й</c:v>
                </c:pt>
                <c:pt idx="10">
                  <c:v>к</c:v>
                </c:pt>
                <c:pt idx="11">
                  <c:v>л</c:v>
                </c:pt>
                <c:pt idx="12">
                  <c:v>м</c:v>
                </c:pt>
                <c:pt idx="13">
                  <c:v>н</c:v>
                </c:pt>
                <c:pt idx="14">
                  <c:v>о</c:v>
                </c:pt>
                <c:pt idx="15">
                  <c:v>п</c:v>
                </c:pt>
                <c:pt idx="16">
                  <c:v>р</c:v>
                </c:pt>
                <c:pt idx="17">
                  <c:v>с</c:v>
                </c:pt>
                <c:pt idx="18">
                  <c:v>т</c:v>
                </c:pt>
                <c:pt idx="19">
                  <c:v>у</c:v>
                </c:pt>
                <c:pt idx="20">
                  <c:v>ф</c:v>
                </c:pt>
                <c:pt idx="21">
                  <c:v>х</c:v>
                </c:pt>
                <c:pt idx="22">
                  <c:v>ц</c:v>
                </c:pt>
                <c:pt idx="23">
                  <c:v>ч</c:v>
                </c:pt>
                <c:pt idx="24">
                  <c:v>ш</c:v>
                </c:pt>
                <c:pt idx="25">
                  <c:v>щ</c:v>
                </c:pt>
                <c:pt idx="26">
                  <c:v>ъ</c:v>
                </c:pt>
                <c:pt idx="27">
                  <c:v>ы</c:v>
                </c:pt>
                <c:pt idx="28">
                  <c:v>ь</c:v>
                </c:pt>
                <c:pt idx="29">
                  <c:v>э</c:v>
                </c:pt>
                <c:pt idx="30">
                  <c:v>ю</c:v>
                </c:pt>
                <c:pt idx="31">
                  <c:v>я</c:v>
                </c:pt>
              </c:strCache>
            </c:strRef>
          </c:cat>
          <c:val>
            <c:numRef>
              <c:f>data!$C$2:$C$33</c:f>
              <c:numCache>
                <c:formatCode>General</c:formatCode>
                <c:ptCount val="32"/>
                <c:pt idx="0">
                  <c:v>8.9552741479186307E-2</c:v>
                </c:pt>
                <c:pt idx="1">
                  <c:v>1.63006870537519E-2</c:v>
                </c:pt>
                <c:pt idx="2">
                  <c:v>3.7383807086083798E-2</c:v>
                </c:pt>
                <c:pt idx="3">
                  <c:v>1.5357672100229E-2</c:v>
                </c:pt>
                <c:pt idx="4">
                  <c:v>3.3409672639094702E-2</c:v>
                </c:pt>
                <c:pt idx="5">
                  <c:v>7.2780546948673003E-2</c:v>
                </c:pt>
                <c:pt idx="6">
                  <c:v>9.3964704297453908E-3</c:v>
                </c:pt>
                <c:pt idx="7">
                  <c:v>1.5425030311194901E-2</c:v>
                </c:pt>
                <c:pt idx="8">
                  <c:v>6.4057658628586797E-2</c:v>
                </c:pt>
                <c:pt idx="9">
                  <c:v>9.6995823790920095E-3</c:v>
                </c:pt>
                <c:pt idx="10">
                  <c:v>4.5231038663613103E-2</c:v>
                </c:pt>
                <c:pt idx="11">
                  <c:v>4.7049710359692798E-2</c:v>
                </c:pt>
                <c:pt idx="12">
                  <c:v>2.8189411289236199E-2</c:v>
                </c:pt>
                <c:pt idx="13">
                  <c:v>5.9847770443216999E-2</c:v>
                </c:pt>
                <c:pt idx="14">
                  <c:v>0.111376801832143</c:v>
                </c:pt>
                <c:pt idx="15">
                  <c:v>3.0647985989492098E-2</c:v>
                </c:pt>
                <c:pt idx="16">
                  <c:v>4.7554896941937201E-2</c:v>
                </c:pt>
                <c:pt idx="17">
                  <c:v>5.2337329920517303E-2</c:v>
                </c:pt>
                <c:pt idx="18">
                  <c:v>6.8772733396201005E-2</c:v>
                </c:pt>
                <c:pt idx="19">
                  <c:v>2.92334635592079E-2</c:v>
                </c:pt>
                <c:pt idx="20">
                  <c:v>3.87309713054021E-3</c:v>
                </c:pt>
                <c:pt idx="21">
                  <c:v>7.7461942610804304E-3</c:v>
                </c:pt>
                <c:pt idx="22">
                  <c:v>3.0984777044321698E-3</c:v>
                </c:pt>
                <c:pt idx="23">
                  <c:v>1.98369931294625E-2</c:v>
                </c:pt>
                <c:pt idx="24">
                  <c:v>1.01710898558534E-2</c:v>
                </c:pt>
                <c:pt idx="25">
                  <c:v>2.59329112218779E-3</c:v>
                </c:pt>
                <c:pt idx="26">
                  <c:v>1.6839552741479199E-4</c:v>
                </c:pt>
                <c:pt idx="27">
                  <c:v>1.5526067627643801E-2</c:v>
                </c:pt>
                <c:pt idx="28">
                  <c:v>2.0982082715883098E-2</c:v>
                </c:pt>
                <c:pt idx="29">
                  <c:v>5.1192240334096703E-3</c:v>
                </c:pt>
                <c:pt idx="30">
                  <c:v>6.2306345143472996E-3</c:v>
                </c:pt>
                <c:pt idx="31">
                  <c:v>2.1049440926848999E-2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0-458C-8C31-50048ED91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0407695"/>
        <c:axId val="902633679"/>
      </c:barChart>
      <c:catAx>
        <c:axId val="145040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902633679"/>
        <c:crosses val="autoZero"/>
        <c:auto val="1"/>
        <c:lblAlgn val="ctr"/>
        <c:lblOffset val="100"/>
        <c:noMultiLvlLbl val="0"/>
      </c:catAx>
      <c:valAx>
        <c:axId val="9026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45040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data!$E$2:$E$27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data!$E$2:$E$27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data!$F$2:$F$27</c:f>
              <c:numCache>
                <c:formatCode>General</c:formatCode>
                <c:ptCount val="26"/>
                <c:pt idx="0">
                  <c:v>7.4091254111495294E-2</c:v>
                </c:pt>
                <c:pt idx="1">
                  <c:v>1.5054398245761999E-2</c:v>
                </c:pt>
                <c:pt idx="2">
                  <c:v>2.9539512524247299E-2</c:v>
                </c:pt>
                <c:pt idx="3">
                  <c:v>3.5654044024626803E-2</c:v>
                </c:pt>
                <c:pt idx="4">
                  <c:v>0.12380872058699501</c:v>
                </c:pt>
                <c:pt idx="5">
                  <c:v>2.6187062494728901E-2</c:v>
                </c:pt>
                <c:pt idx="6">
                  <c:v>2.1337606477186501E-2</c:v>
                </c:pt>
                <c:pt idx="7">
                  <c:v>5.4292822805094003E-2</c:v>
                </c:pt>
                <c:pt idx="8">
                  <c:v>7.6410559163363395E-2</c:v>
                </c:pt>
                <c:pt idx="9">
                  <c:v>5.0603019313485704E-4</c:v>
                </c:pt>
                <c:pt idx="10">
                  <c:v>7.3796069832166699E-3</c:v>
                </c:pt>
                <c:pt idx="11">
                  <c:v>3.6792611959180203E-2</c:v>
                </c:pt>
                <c:pt idx="12">
                  <c:v>2.5554524753310302E-2</c:v>
                </c:pt>
                <c:pt idx="13">
                  <c:v>7.57780214219448E-2</c:v>
                </c:pt>
                <c:pt idx="14">
                  <c:v>7.5229822046048805E-2</c:v>
                </c:pt>
                <c:pt idx="15">
                  <c:v>1.6319473728599099E-2</c:v>
                </c:pt>
                <c:pt idx="16">
                  <c:v>1.1596525259340499E-3</c:v>
                </c:pt>
                <c:pt idx="17">
                  <c:v>5.9036855865733297E-2</c:v>
                </c:pt>
                <c:pt idx="18">
                  <c:v>6.5425487054060899E-2</c:v>
                </c:pt>
                <c:pt idx="19">
                  <c:v>9.3742093278232297E-2</c:v>
                </c:pt>
                <c:pt idx="20">
                  <c:v>3.1268449017457997E-2</c:v>
                </c:pt>
                <c:pt idx="21">
                  <c:v>1.01206038626971E-2</c:v>
                </c:pt>
                <c:pt idx="22">
                  <c:v>2.09159146495741E-2</c:v>
                </c:pt>
                <c:pt idx="23">
                  <c:v>1.2439908914565201E-3</c:v>
                </c:pt>
                <c:pt idx="24">
                  <c:v>2.2412920637598002E-2</c:v>
                </c:pt>
                <c:pt idx="25">
                  <c:v>7.3796069832166695E-4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9-48FA-AFC8-0C9D9F60E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0407695"/>
        <c:axId val="902633679"/>
      </c:barChart>
      <c:catAx>
        <c:axId val="145040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902633679"/>
        <c:crosses val="autoZero"/>
        <c:auto val="1"/>
        <c:lblAlgn val="ctr"/>
        <c:lblOffset val="100"/>
        <c:noMultiLvlLbl val="0"/>
      </c:catAx>
      <c:valAx>
        <c:axId val="9026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45040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data!$H$2:$H$3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data!$H$2:$H$3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data!$I$2:$I$3</c:f>
              <c:numCache>
                <c:formatCode>General</c:formatCode>
                <c:ptCount val="2"/>
                <c:pt idx="0">
                  <c:v>0.46788816732731697</c:v>
                </c:pt>
                <c:pt idx="1">
                  <c:v>0.53211183267268303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3-4964-BAC8-558068EF3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0407695"/>
        <c:axId val="902633679"/>
      </c:barChart>
      <c:catAx>
        <c:axId val="145040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902633679"/>
        <c:crosses val="autoZero"/>
        <c:auto val="1"/>
        <c:lblAlgn val="ctr"/>
        <c:lblOffset val="100"/>
        <c:noMultiLvlLbl val="0"/>
      </c:catAx>
      <c:valAx>
        <c:axId val="9026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45040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22860</xdr:colOff>
      <xdr:row>22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EC389BF-0A08-499F-BBCC-1AE9C85E0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22860</xdr:colOff>
      <xdr:row>22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DAAAFC-D235-4A5E-94AD-D58160DC4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12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10BDD4B-77C8-4E20-8CE0-DBA01E565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98C25-D070-42C7-A4FD-2EEF8D865289}">
  <dimension ref="B1:I33"/>
  <sheetViews>
    <sheetView topLeftCell="A23" workbookViewId="0">
      <selection activeCell="I12" sqref="I12"/>
    </sheetView>
  </sheetViews>
  <sheetFormatPr defaultRowHeight="14.4" x14ac:dyDescent="0.3"/>
  <sheetData>
    <row r="1" spans="2:9" ht="15" thickBot="1" x14ac:dyDescent="0.35"/>
    <row r="2" spans="2:9" x14ac:dyDescent="0.3">
      <c r="B2" s="1" t="s">
        <v>0</v>
      </c>
      <c r="C2" s="2">
        <v>8.9552741479186307E-2</v>
      </c>
      <c r="E2" s="1" t="s">
        <v>32</v>
      </c>
      <c r="F2" s="2">
        <v>7.4091254111495294E-2</v>
      </c>
      <c r="H2" s="1">
        <v>0</v>
      </c>
      <c r="I2" s="2">
        <v>0.46788816732731697</v>
      </c>
    </row>
    <row r="3" spans="2:9" ht="15" thickBot="1" x14ac:dyDescent="0.35">
      <c r="B3" s="3" t="s">
        <v>1</v>
      </c>
      <c r="C3" s="4">
        <v>1.63006870537519E-2</v>
      </c>
      <c r="E3" s="3" t="s">
        <v>33</v>
      </c>
      <c r="F3" s="4">
        <v>1.5054398245761999E-2</v>
      </c>
      <c r="H3" s="5">
        <v>1</v>
      </c>
      <c r="I3" s="6">
        <v>0.53211183267268303</v>
      </c>
    </row>
    <row r="4" spans="2:9" x14ac:dyDescent="0.3">
      <c r="B4" s="3" t="s">
        <v>2</v>
      </c>
      <c r="C4" s="4">
        <v>3.7383807086083798E-2</v>
      </c>
      <c r="E4" s="3" t="s">
        <v>34</v>
      </c>
      <c r="F4" s="4">
        <v>2.9539512524247299E-2</v>
      </c>
    </row>
    <row r="5" spans="2:9" x14ac:dyDescent="0.3">
      <c r="B5" s="3" t="s">
        <v>3</v>
      </c>
      <c r="C5" s="4">
        <v>1.5357672100229E-2</v>
      </c>
      <c r="E5" s="3" t="s">
        <v>35</v>
      </c>
      <c r="F5" s="4">
        <v>3.5654044024626803E-2</v>
      </c>
    </row>
    <row r="6" spans="2:9" x14ac:dyDescent="0.3">
      <c r="B6" s="3" t="s">
        <v>4</v>
      </c>
      <c r="C6" s="4">
        <v>3.3409672639094702E-2</v>
      </c>
      <c r="E6" s="3" t="s">
        <v>36</v>
      </c>
      <c r="F6" s="4">
        <v>0.12380872058699501</v>
      </c>
    </row>
    <row r="7" spans="2:9" x14ac:dyDescent="0.3">
      <c r="B7" s="3" t="s">
        <v>5</v>
      </c>
      <c r="C7" s="4">
        <v>7.2780546948673003E-2</v>
      </c>
      <c r="E7" s="3" t="s">
        <v>37</v>
      </c>
      <c r="F7" s="4">
        <v>2.6187062494728901E-2</v>
      </c>
    </row>
    <row r="8" spans="2:9" x14ac:dyDescent="0.3">
      <c r="B8" s="3" t="s">
        <v>6</v>
      </c>
      <c r="C8" s="4">
        <v>9.3964704297453908E-3</v>
      </c>
      <c r="E8" s="3" t="s">
        <v>38</v>
      </c>
      <c r="F8" s="4">
        <v>2.1337606477186501E-2</v>
      </c>
    </row>
    <row r="9" spans="2:9" x14ac:dyDescent="0.3">
      <c r="B9" s="3" t="s">
        <v>7</v>
      </c>
      <c r="C9" s="4">
        <v>1.5425030311194901E-2</v>
      </c>
      <c r="E9" s="3" t="s">
        <v>39</v>
      </c>
      <c r="F9" s="4">
        <v>5.4292822805094003E-2</v>
      </c>
    </row>
    <row r="10" spans="2:9" x14ac:dyDescent="0.3">
      <c r="B10" s="3" t="s">
        <v>8</v>
      </c>
      <c r="C10" s="4">
        <v>6.4057658628586797E-2</v>
      </c>
      <c r="E10" s="3" t="s">
        <v>40</v>
      </c>
      <c r="F10" s="4">
        <v>7.6410559163363395E-2</v>
      </c>
    </row>
    <row r="11" spans="2:9" x14ac:dyDescent="0.3">
      <c r="B11" s="3" t="s">
        <v>9</v>
      </c>
      <c r="C11" s="4">
        <v>9.6995823790920095E-3</v>
      </c>
      <c r="E11" s="3" t="s">
        <v>41</v>
      </c>
      <c r="F11" s="4">
        <v>5.0603019313485704E-4</v>
      </c>
    </row>
    <row r="12" spans="2:9" x14ac:dyDescent="0.3">
      <c r="B12" s="3" t="s">
        <v>10</v>
      </c>
      <c r="C12" s="4">
        <v>4.5231038663613103E-2</v>
      </c>
      <c r="E12" s="3" t="s">
        <v>42</v>
      </c>
      <c r="F12" s="4">
        <v>7.3796069832166699E-3</v>
      </c>
    </row>
    <row r="13" spans="2:9" x14ac:dyDescent="0.3">
      <c r="B13" s="3" t="s">
        <v>11</v>
      </c>
      <c r="C13" s="4">
        <v>4.7049710359692798E-2</v>
      </c>
      <c r="E13" s="3" t="s">
        <v>43</v>
      </c>
      <c r="F13" s="4">
        <v>3.6792611959180203E-2</v>
      </c>
    </row>
    <row r="14" spans="2:9" x14ac:dyDescent="0.3">
      <c r="B14" s="3" t="s">
        <v>12</v>
      </c>
      <c r="C14" s="4">
        <v>2.8189411289236199E-2</v>
      </c>
      <c r="E14" s="3" t="s">
        <v>44</v>
      </c>
      <c r="F14" s="4">
        <v>2.5554524753310302E-2</v>
      </c>
    </row>
    <row r="15" spans="2:9" x14ac:dyDescent="0.3">
      <c r="B15" s="3" t="s">
        <v>13</v>
      </c>
      <c r="C15" s="4">
        <v>5.9847770443216999E-2</v>
      </c>
      <c r="E15" s="3" t="s">
        <v>45</v>
      </c>
      <c r="F15" s="4">
        <v>7.57780214219448E-2</v>
      </c>
    </row>
    <row r="16" spans="2:9" x14ac:dyDescent="0.3">
      <c r="B16" s="3" t="s">
        <v>14</v>
      </c>
      <c r="C16" s="4">
        <v>0.111376801832143</v>
      </c>
      <c r="E16" s="3" t="s">
        <v>46</v>
      </c>
      <c r="F16" s="4">
        <v>7.5229822046048805E-2</v>
      </c>
    </row>
    <row r="17" spans="2:6" x14ac:dyDescent="0.3">
      <c r="B17" s="3" t="s">
        <v>15</v>
      </c>
      <c r="C17" s="4">
        <v>3.0647985989492098E-2</v>
      </c>
      <c r="E17" s="3" t="s">
        <v>47</v>
      </c>
      <c r="F17" s="4">
        <v>1.6319473728599099E-2</v>
      </c>
    </row>
    <row r="18" spans="2:6" x14ac:dyDescent="0.3">
      <c r="B18" s="3" t="s">
        <v>16</v>
      </c>
      <c r="C18" s="4">
        <v>4.7554896941937201E-2</v>
      </c>
      <c r="E18" s="3" t="s">
        <v>48</v>
      </c>
      <c r="F18" s="4">
        <v>1.1596525259340499E-3</v>
      </c>
    </row>
    <row r="19" spans="2:6" x14ac:dyDescent="0.3">
      <c r="B19" s="3" t="s">
        <v>17</v>
      </c>
      <c r="C19" s="4">
        <v>5.2337329920517303E-2</v>
      </c>
      <c r="E19" s="3" t="s">
        <v>49</v>
      </c>
      <c r="F19" s="4">
        <v>5.9036855865733297E-2</v>
      </c>
    </row>
    <row r="20" spans="2:6" x14ac:dyDescent="0.3">
      <c r="B20" s="3" t="s">
        <v>18</v>
      </c>
      <c r="C20" s="4">
        <v>6.8772733396201005E-2</v>
      </c>
      <c r="E20" s="3" t="s">
        <v>50</v>
      </c>
      <c r="F20" s="4">
        <v>6.5425487054060899E-2</v>
      </c>
    </row>
    <row r="21" spans="2:6" x14ac:dyDescent="0.3">
      <c r="B21" s="3" t="s">
        <v>19</v>
      </c>
      <c r="C21" s="4">
        <v>2.92334635592079E-2</v>
      </c>
      <c r="E21" s="3" t="s">
        <v>51</v>
      </c>
      <c r="F21" s="4">
        <v>9.3742093278232297E-2</v>
      </c>
    </row>
    <row r="22" spans="2:6" x14ac:dyDescent="0.3">
      <c r="B22" s="3" t="s">
        <v>20</v>
      </c>
      <c r="C22" s="4">
        <v>3.87309713054021E-3</v>
      </c>
      <c r="E22" s="3" t="s">
        <v>52</v>
      </c>
      <c r="F22" s="4">
        <v>3.1268449017457997E-2</v>
      </c>
    </row>
    <row r="23" spans="2:6" x14ac:dyDescent="0.3">
      <c r="B23" s="3" t="s">
        <v>21</v>
      </c>
      <c r="C23" s="4">
        <v>7.7461942610804304E-3</v>
      </c>
      <c r="E23" s="3" t="s">
        <v>53</v>
      </c>
      <c r="F23" s="4">
        <v>1.01206038626971E-2</v>
      </c>
    </row>
    <row r="24" spans="2:6" x14ac:dyDescent="0.3">
      <c r="B24" s="3" t="s">
        <v>22</v>
      </c>
      <c r="C24" s="4">
        <v>3.0984777044321698E-3</v>
      </c>
      <c r="E24" s="3" t="s">
        <v>54</v>
      </c>
      <c r="F24" s="4">
        <v>2.09159146495741E-2</v>
      </c>
    </row>
    <row r="25" spans="2:6" x14ac:dyDescent="0.3">
      <c r="B25" s="3" t="s">
        <v>23</v>
      </c>
      <c r="C25" s="4">
        <v>1.98369931294625E-2</v>
      </c>
      <c r="E25" s="3" t="s">
        <v>55</v>
      </c>
      <c r="F25" s="4">
        <v>1.2439908914565201E-3</v>
      </c>
    </row>
    <row r="26" spans="2:6" x14ac:dyDescent="0.3">
      <c r="B26" s="3" t="s">
        <v>24</v>
      </c>
      <c r="C26" s="4">
        <v>1.01710898558534E-2</v>
      </c>
      <c r="E26" s="3" t="s">
        <v>56</v>
      </c>
      <c r="F26" s="4">
        <v>2.2412920637598002E-2</v>
      </c>
    </row>
    <row r="27" spans="2:6" ht="15" thickBot="1" x14ac:dyDescent="0.35">
      <c r="B27" s="3" t="s">
        <v>25</v>
      </c>
      <c r="C27" s="4">
        <v>2.59329112218779E-3</v>
      </c>
      <c r="E27" s="5" t="s">
        <v>57</v>
      </c>
      <c r="F27" s="6">
        <v>7.3796069832166695E-4</v>
      </c>
    </row>
    <row r="28" spans="2:6" x14ac:dyDescent="0.3">
      <c r="B28" s="3" t="s">
        <v>26</v>
      </c>
      <c r="C28" s="4">
        <v>1.6839552741479199E-4</v>
      </c>
    </row>
    <row r="29" spans="2:6" x14ac:dyDescent="0.3">
      <c r="B29" s="3" t="s">
        <v>27</v>
      </c>
      <c r="C29" s="4">
        <v>1.5526067627643801E-2</v>
      </c>
    </row>
    <row r="30" spans="2:6" x14ac:dyDescent="0.3">
      <c r="B30" s="3" t="s">
        <v>28</v>
      </c>
      <c r="C30" s="4">
        <v>2.0982082715883098E-2</v>
      </c>
    </row>
    <row r="31" spans="2:6" x14ac:dyDescent="0.3">
      <c r="B31" s="3" t="s">
        <v>29</v>
      </c>
      <c r="C31" s="4">
        <v>5.1192240334096703E-3</v>
      </c>
    </row>
    <row r="32" spans="2:6" x14ac:dyDescent="0.3">
      <c r="B32" s="3" t="s">
        <v>30</v>
      </c>
      <c r="C32" s="4">
        <v>6.2306345143472996E-3</v>
      </c>
    </row>
    <row r="33" spans="2:3" ht="15" thickBot="1" x14ac:dyDescent="0.35">
      <c r="B33" s="5" t="s">
        <v>31</v>
      </c>
      <c r="C33" s="6">
        <v>2.1049440926848999E-2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322F3-2725-4FEF-A7E7-3DED91BBB1D6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BF03-2EC7-4AA6-9905-F2E26944169C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DBBAC-2D86-4AC4-94A6-0FD8204F58CE}">
  <dimension ref="A1"/>
  <sheetViews>
    <sheetView tabSelected="1" workbookViewId="0">
      <selection activeCell="H11" sqref="H1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data</vt:lpstr>
      <vt:lpstr>ru</vt:lpstr>
      <vt:lpstr>en</vt:lpstr>
      <vt:lpstr>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Yulya</dc:creator>
  <cp:lastModifiedBy>Yulya</cp:lastModifiedBy>
  <dcterms:created xsi:type="dcterms:W3CDTF">2020-02-25T08:38:40Z</dcterms:created>
  <dcterms:modified xsi:type="dcterms:W3CDTF">2020-03-04T08:14:16Z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255032de-e1d8-440d-9567-bd1267a0b2d9</vt:lpwstr>
  </property>
</Properties>
</file>