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micile\PycharmProjects\RepartKey\"/>
    </mc:Choice>
  </mc:AlternateContent>
  <xr:revisionPtr revIDLastSave="0" documentId="13_ncr:1_{6354DCAA-CD84-4ACE-BD05-E12312BA1628}" xr6:coauthVersionLast="47" xr6:coauthVersionMax="47" xr10:uidLastSave="{00000000-0000-0000-0000-000000000000}"/>
  <bookViews>
    <workbookView xWindow="-120" yWindow="-120" windowWidth="29040" windowHeight="15720" xr2:uid="{99C92660-5C21-4E42-8AB1-6826448A6FE4}"/>
  </bookViews>
  <sheets>
    <sheet name="Courbe_charge_producteur" sheetId="1" r:id="rId1"/>
  </sheets>
  <calcPr calcId="181029"/>
</workbook>
</file>

<file path=xl/calcChain.xml><?xml version="1.0" encoding="utf-8"?>
<calcChain xmlns="http://schemas.openxmlformats.org/spreadsheetml/2006/main">
  <c r="B2882" i="1" l="1"/>
  <c r="B2881" i="1"/>
  <c r="B2879" i="1"/>
  <c r="B2878" i="1"/>
  <c r="B2877" i="1"/>
  <c r="B2876" i="1"/>
  <c r="B2875" i="1"/>
  <c r="B2874" i="1"/>
  <c r="B2873" i="1"/>
  <c r="B2872" i="1"/>
  <c r="B2871" i="1"/>
  <c r="B2870" i="1"/>
  <c r="B2869" i="1"/>
  <c r="B2868" i="1"/>
  <c r="B2867" i="1"/>
  <c r="B2866" i="1"/>
  <c r="B2865" i="1"/>
  <c r="B2864" i="1"/>
  <c r="B2863" i="1"/>
  <c r="B2862" i="1"/>
  <c r="B2861" i="1"/>
  <c r="B2860" i="1"/>
  <c r="B2859" i="1"/>
  <c r="B2858" i="1"/>
  <c r="B2857" i="1"/>
  <c r="B2856" i="1"/>
  <c r="B2855" i="1"/>
  <c r="B2854" i="1"/>
  <c r="B2853" i="1"/>
  <c r="B2852" i="1"/>
  <c r="B2851" i="1"/>
  <c r="B2850" i="1"/>
  <c r="B2849" i="1"/>
  <c r="B2848" i="1"/>
  <c r="B2847" i="1"/>
  <c r="B2846" i="1"/>
  <c r="B2845" i="1"/>
  <c r="B2844" i="1"/>
  <c r="B2843" i="1"/>
  <c r="B2842" i="1"/>
  <c r="B2841" i="1"/>
  <c r="B2840" i="1"/>
  <c r="B2839" i="1"/>
  <c r="B2838" i="1"/>
  <c r="B2837" i="1"/>
  <c r="B2836" i="1"/>
  <c r="B2835" i="1"/>
  <c r="B2834" i="1"/>
  <c r="B2833" i="1"/>
  <c r="B2832" i="1"/>
  <c r="B2831" i="1"/>
  <c r="B2830" i="1"/>
  <c r="B2829" i="1"/>
  <c r="B2828" i="1"/>
  <c r="B2827" i="1"/>
  <c r="B2826" i="1"/>
  <c r="B2825" i="1"/>
  <c r="B2824" i="1"/>
  <c r="B2823" i="1"/>
  <c r="B2822" i="1"/>
  <c r="B2821" i="1"/>
  <c r="B2820" i="1"/>
  <c r="B2819" i="1"/>
  <c r="B2818" i="1"/>
  <c r="B2817" i="1"/>
  <c r="B2816" i="1"/>
  <c r="B2815" i="1"/>
  <c r="B2814" i="1"/>
  <c r="B2813" i="1"/>
  <c r="B2812" i="1"/>
  <c r="B2811" i="1"/>
  <c r="B2810" i="1"/>
  <c r="B2809" i="1"/>
  <c r="B2808" i="1"/>
  <c r="B2807" i="1"/>
  <c r="B2806" i="1"/>
  <c r="B2805" i="1"/>
  <c r="B2804" i="1"/>
  <c r="B2803" i="1"/>
  <c r="B2802" i="1"/>
  <c r="B2801" i="1"/>
  <c r="B2800" i="1"/>
  <c r="B2799" i="1"/>
  <c r="B2798" i="1"/>
  <c r="B2797" i="1"/>
  <c r="B2796" i="1"/>
  <c r="B2795" i="1"/>
  <c r="B2794" i="1"/>
  <c r="B2793" i="1"/>
  <c r="B2792" i="1"/>
  <c r="B2791" i="1"/>
  <c r="B2790" i="1"/>
  <c r="B2789" i="1"/>
  <c r="B2788" i="1"/>
  <c r="B2787" i="1"/>
  <c r="B2786" i="1"/>
  <c r="B2785" i="1"/>
  <c r="B2783" i="1"/>
  <c r="B2782" i="1"/>
  <c r="B2781" i="1"/>
  <c r="B2780" i="1"/>
  <c r="B2779" i="1"/>
  <c r="B2778" i="1"/>
  <c r="B2777" i="1"/>
  <c r="B2776" i="1"/>
  <c r="B2775" i="1"/>
  <c r="B2774" i="1"/>
  <c r="B2773" i="1"/>
  <c r="B2772" i="1"/>
  <c r="B2771" i="1"/>
  <c r="B2770" i="1"/>
  <c r="B2769" i="1"/>
  <c r="B2768" i="1"/>
  <c r="B2767" i="1"/>
  <c r="B2766" i="1"/>
  <c r="B2765" i="1"/>
  <c r="B2764" i="1"/>
  <c r="B2763" i="1"/>
  <c r="B2762" i="1"/>
  <c r="B2761" i="1"/>
  <c r="B2760" i="1"/>
  <c r="B2759" i="1"/>
  <c r="B2758" i="1"/>
  <c r="B2757" i="1"/>
  <c r="B2756" i="1"/>
  <c r="B2755" i="1"/>
  <c r="B2754" i="1"/>
  <c r="B2753" i="1"/>
  <c r="B2752" i="1"/>
  <c r="B2751" i="1"/>
  <c r="B2750" i="1"/>
  <c r="B2749" i="1"/>
  <c r="B2748" i="1"/>
  <c r="B2747" i="1"/>
  <c r="B2746" i="1"/>
  <c r="B2745" i="1"/>
  <c r="B2744" i="1"/>
  <c r="B2743" i="1"/>
  <c r="B2742" i="1"/>
  <c r="B2741" i="1"/>
  <c r="B2740" i="1"/>
  <c r="B2739" i="1"/>
  <c r="B2738" i="1"/>
  <c r="B2737" i="1"/>
  <c r="B2736" i="1"/>
  <c r="B2735" i="1"/>
  <c r="B2734" i="1"/>
  <c r="B2733" i="1"/>
  <c r="B2732" i="1"/>
  <c r="B2731" i="1"/>
  <c r="B2730" i="1"/>
  <c r="B2729" i="1"/>
  <c r="B2728" i="1"/>
  <c r="B2727" i="1"/>
  <c r="B2726" i="1"/>
  <c r="B2725" i="1"/>
  <c r="B2724" i="1"/>
  <c r="B2723" i="1"/>
  <c r="B2722" i="1"/>
  <c r="B2721" i="1"/>
  <c r="B2720" i="1"/>
  <c r="B2719" i="1"/>
  <c r="B2718" i="1"/>
  <c r="B2717" i="1"/>
  <c r="B2716" i="1"/>
  <c r="B2715" i="1"/>
  <c r="B2714" i="1"/>
  <c r="B2713" i="1"/>
  <c r="B2712" i="1"/>
  <c r="B2711" i="1"/>
  <c r="B2710" i="1"/>
  <c r="B2709" i="1"/>
  <c r="B2708" i="1"/>
  <c r="B2707" i="1"/>
  <c r="B2706" i="1"/>
  <c r="B2705" i="1"/>
  <c r="B2704" i="1"/>
  <c r="B2703" i="1"/>
  <c r="B2702" i="1"/>
  <c r="B2701" i="1"/>
  <c r="B2700" i="1"/>
  <c r="B2699" i="1"/>
  <c r="B2698" i="1"/>
  <c r="B2697" i="1"/>
  <c r="B2696" i="1"/>
  <c r="B2695" i="1"/>
  <c r="B2694" i="1"/>
  <c r="B2693" i="1"/>
  <c r="B2692" i="1"/>
  <c r="B2691" i="1"/>
  <c r="B2690" i="1"/>
  <c r="B2689" i="1"/>
  <c r="B2687" i="1"/>
  <c r="B2686" i="1"/>
  <c r="B2685" i="1"/>
  <c r="B2684" i="1"/>
  <c r="B2683" i="1"/>
  <c r="B2682" i="1"/>
  <c r="B2681" i="1"/>
  <c r="B2680" i="1"/>
  <c r="B2679" i="1"/>
  <c r="B2678" i="1"/>
  <c r="B2677" i="1"/>
  <c r="B2676" i="1"/>
  <c r="B2675" i="1"/>
  <c r="B2674" i="1"/>
  <c r="B2673" i="1"/>
  <c r="B2672" i="1"/>
  <c r="B2671" i="1"/>
  <c r="B2670" i="1"/>
  <c r="B2669" i="1"/>
  <c r="B2668" i="1"/>
  <c r="B2667" i="1"/>
  <c r="B2666" i="1"/>
  <c r="B2665" i="1"/>
  <c r="B2664" i="1"/>
  <c r="B2663" i="1"/>
  <c r="B2662" i="1"/>
  <c r="B2661" i="1"/>
  <c r="B2660" i="1"/>
  <c r="B2659" i="1"/>
  <c r="B2658" i="1"/>
  <c r="B2657" i="1"/>
  <c r="B2656" i="1"/>
  <c r="B2655" i="1"/>
  <c r="B2654" i="1"/>
  <c r="B2653" i="1"/>
  <c r="B2652" i="1"/>
  <c r="B2651" i="1"/>
  <c r="B2650" i="1"/>
  <c r="B2649" i="1"/>
  <c r="B2648" i="1"/>
  <c r="B2647" i="1"/>
  <c r="B2646" i="1"/>
  <c r="B2645" i="1"/>
  <c r="B2644" i="1"/>
  <c r="B2643" i="1"/>
  <c r="B2642" i="1"/>
  <c r="B2641" i="1"/>
  <c r="B2640" i="1"/>
  <c r="B2639" i="1"/>
  <c r="B2638" i="1"/>
  <c r="B2637" i="1"/>
  <c r="B2636" i="1"/>
  <c r="B2635" i="1"/>
  <c r="B2634" i="1"/>
  <c r="B2633" i="1"/>
  <c r="B2632" i="1"/>
  <c r="B2631" i="1"/>
  <c r="B2630" i="1"/>
  <c r="B2629" i="1"/>
  <c r="B2628" i="1"/>
  <c r="B2627" i="1"/>
  <c r="B2626" i="1"/>
  <c r="B2625" i="1"/>
  <c r="B2624" i="1"/>
  <c r="B2623" i="1"/>
  <c r="B2622" i="1"/>
  <c r="B2621" i="1"/>
  <c r="B2620" i="1"/>
  <c r="B2619" i="1"/>
  <c r="B2618" i="1"/>
  <c r="B2617" i="1"/>
  <c r="B2616" i="1"/>
  <c r="B2615" i="1"/>
  <c r="B2614" i="1"/>
  <c r="B2613" i="1"/>
  <c r="B2612" i="1"/>
  <c r="B2611" i="1"/>
  <c r="B2610" i="1"/>
  <c r="B2609" i="1"/>
  <c r="B2608" i="1"/>
  <c r="B2607" i="1"/>
  <c r="B2606" i="1"/>
  <c r="B2605" i="1"/>
  <c r="B2604" i="1"/>
  <c r="B2603" i="1"/>
  <c r="B2602" i="1"/>
  <c r="B2601" i="1"/>
  <c r="B2600" i="1"/>
  <c r="B2599" i="1"/>
  <c r="B2598" i="1"/>
  <c r="B2597" i="1"/>
  <c r="B2596" i="1"/>
  <c r="B2595" i="1"/>
  <c r="B2594" i="1"/>
  <c r="B2593" i="1"/>
  <c r="B2591" i="1"/>
  <c r="B2590" i="1"/>
  <c r="B2589" i="1"/>
  <c r="B2588" i="1"/>
  <c r="B2587" i="1"/>
  <c r="B2586" i="1"/>
  <c r="B2585" i="1"/>
  <c r="B2584" i="1"/>
  <c r="B2583" i="1"/>
  <c r="B2582" i="1"/>
  <c r="B2581" i="1"/>
  <c r="B2580" i="1"/>
  <c r="B2579" i="1"/>
  <c r="B2578" i="1"/>
  <c r="B2577" i="1"/>
  <c r="B2576" i="1"/>
  <c r="B2575" i="1"/>
  <c r="B2574" i="1"/>
  <c r="B2573" i="1"/>
  <c r="B2572" i="1"/>
  <c r="B2571" i="1"/>
  <c r="B2570" i="1"/>
  <c r="B2569" i="1"/>
  <c r="B2568" i="1"/>
  <c r="B2567" i="1"/>
  <c r="B2566" i="1"/>
  <c r="B2565" i="1"/>
  <c r="B2564" i="1"/>
  <c r="B2563" i="1"/>
  <c r="B2562" i="1"/>
  <c r="B2561" i="1"/>
  <c r="B2560" i="1"/>
  <c r="B2559" i="1"/>
  <c r="B2558" i="1"/>
  <c r="B2557" i="1"/>
  <c r="B2556" i="1"/>
  <c r="B2555" i="1"/>
  <c r="B2554" i="1"/>
  <c r="B2553" i="1"/>
  <c r="B2552" i="1"/>
  <c r="B2551" i="1"/>
  <c r="B2550" i="1"/>
  <c r="B2549" i="1"/>
  <c r="B2548" i="1"/>
  <c r="B2547" i="1"/>
  <c r="B2546" i="1"/>
  <c r="B2545" i="1"/>
  <c r="B2544" i="1"/>
  <c r="B2543" i="1"/>
  <c r="B2542" i="1"/>
  <c r="B2541" i="1"/>
  <c r="B2540" i="1"/>
  <c r="B2539" i="1"/>
  <c r="B2538" i="1"/>
  <c r="B2537" i="1"/>
  <c r="B2536" i="1"/>
  <c r="B2535" i="1"/>
  <c r="B2534" i="1"/>
  <c r="B2533" i="1"/>
  <c r="B2532" i="1"/>
  <c r="B2531" i="1"/>
  <c r="B2530" i="1"/>
  <c r="B2529" i="1"/>
  <c r="B2528" i="1"/>
  <c r="B2527" i="1"/>
  <c r="B2526" i="1"/>
  <c r="B2525" i="1"/>
  <c r="B2524" i="1"/>
  <c r="B2523" i="1"/>
  <c r="B2522" i="1"/>
  <c r="B2521" i="1"/>
  <c r="B2520" i="1"/>
  <c r="B2519" i="1"/>
  <c r="B2518" i="1"/>
  <c r="B2517" i="1"/>
  <c r="B2516" i="1"/>
  <c r="B2515" i="1"/>
  <c r="B2514" i="1"/>
  <c r="B2513" i="1"/>
  <c r="B2512" i="1"/>
  <c r="B2511" i="1"/>
  <c r="B2510" i="1"/>
  <c r="B2509" i="1"/>
  <c r="B2508" i="1"/>
  <c r="B2507" i="1"/>
  <c r="B2506" i="1"/>
  <c r="B2505" i="1"/>
  <c r="B2504" i="1"/>
  <c r="B2503" i="1"/>
  <c r="B2502" i="1"/>
  <c r="B2501" i="1"/>
  <c r="B2500" i="1"/>
  <c r="B2499" i="1"/>
  <c r="B2498" i="1"/>
  <c r="B2497" i="1"/>
  <c r="B2495" i="1"/>
  <c r="B2494" i="1"/>
  <c r="B2493" i="1"/>
  <c r="B2492" i="1"/>
  <c r="B2491" i="1"/>
  <c r="B2490" i="1"/>
  <c r="B2489" i="1"/>
  <c r="B2488" i="1"/>
  <c r="B2487" i="1"/>
  <c r="B2486" i="1"/>
  <c r="B2485" i="1"/>
  <c r="B2484" i="1"/>
  <c r="B2483" i="1"/>
  <c r="B2482" i="1"/>
  <c r="B2481" i="1"/>
  <c r="B2480" i="1"/>
  <c r="B2479" i="1"/>
  <c r="B2478" i="1"/>
  <c r="B2477" i="1"/>
  <c r="B2476" i="1"/>
  <c r="B2475" i="1"/>
  <c r="B2474" i="1"/>
  <c r="B2473" i="1"/>
  <c r="B2472" i="1"/>
  <c r="B2471" i="1"/>
  <c r="B2470" i="1"/>
  <c r="B2469" i="1"/>
  <c r="B2468" i="1"/>
  <c r="B2467" i="1"/>
  <c r="B2466" i="1"/>
  <c r="B2465" i="1"/>
  <c r="B2464" i="1"/>
  <c r="B2463" i="1"/>
  <c r="B2462" i="1"/>
  <c r="B2461" i="1"/>
  <c r="B2460" i="1"/>
  <c r="B2459" i="1"/>
  <c r="B2458" i="1"/>
  <c r="B2457" i="1"/>
  <c r="B2456" i="1"/>
  <c r="B2455" i="1"/>
  <c r="B2454" i="1"/>
  <c r="B2453" i="1"/>
  <c r="B2452" i="1"/>
  <c r="B2451" i="1"/>
  <c r="B2450" i="1"/>
  <c r="B2449" i="1"/>
  <c r="B2448" i="1"/>
  <c r="B2447" i="1"/>
  <c r="B2446" i="1"/>
  <c r="B2445" i="1"/>
  <c r="B2444" i="1"/>
  <c r="B2443" i="1"/>
  <c r="B2442" i="1"/>
  <c r="B2441" i="1"/>
  <c r="B2440" i="1"/>
  <c r="B2439" i="1"/>
  <c r="B2438" i="1"/>
  <c r="B2437" i="1"/>
  <c r="B2436" i="1"/>
  <c r="B2435" i="1"/>
  <c r="B2434" i="1"/>
  <c r="B2433" i="1"/>
  <c r="B2432" i="1"/>
  <c r="B2431" i="1"/>
  <c r="B2430" i="1"/>
  <c r="B2429" i="1"/>
  <c r="B2428" i="1"/>
  <c r="B2427" i="1"/>
  <c r="B2426" i="1"/>
  <c r="B2425" i="1"/>
  <c r="B2424" i="1"/>
  <c r="B2423" i="1"/>
  <c r="B2422" i="1"/>
  <c r="B2421" i="1"/>
  <c r="B2420" i="1"/>
  <c r="B2419" i="1"/>
  <c r="B2418" i="1"/>
  <c r="B2417" i="1"/>
  <c r="B2416" i="1"/>
  <c r="B2415" i="1"/>
  <c r="B2414" i="1"/>
  <c r="B2413" i="1"/>
  <c r="B2412" i="1"/>
  <c r="B2411" i="1"/>
  <c r="B2410" i="1"/>
  <c r="B2409" i="1"/>
  <c r="B2408" i="1"/>
  <c r="B2407" i="1"/>
  <c r="B2406" i="1"/>
  <c r="B2405" i="1"/>
  <c r="B2404" i="1"/>
  <c r="B2403" i="1"/>
  <c r="B2402" i="1"/>
  <c r="B2401" i="1"/>
  <c r="B2399" i="1"/>
  <c r="B2398" i="1"/>
  <c r="B2397" i="1"/>
  <c r="B2396" i="1"/>
  <c r="B2395" i="1"/>
  <c r="B2394" i="1"/>
  <c r="B2393" i="1"/>
  <c r="B2392" i="1"/>
  <c r="B2391" i="1"/>
  <c r="B2390" i="1"/>
  <c r="B2389" i="1"/>
  <c r="B2388" i="1"/>
  <c r="B2387" i="1"/>
  <c r="B2386" i="1"/>
  <c r="B2385" i="1"/>
  <c r="B2384" i="1"/>
  <c r="B2383" i="1"/>
  <c r="B2382" i="1"/>
  <c r="B2381" i="1"/>
  <c r="B2380" i="1"/>
  <c r="B2379" i="1"/>
  <c r="B2378" i="1"/>
  <c r="B2377" i="1"/>
  <c r="B2376" i="1"/>
  <c r="B2375" i="1"/>
  <c r="B2374" i="1"/>
  <c r="B2373" i="1"/>
  <c r="B2372" i="1"/>
  <c r="B2371" i="1"/>
  <c r="B2370" i="1"/>
  <c r="B2369" i="1"/>
  <c r="B2368" i="1"/>
  <c r="B2367" i="1"/>
  <c r="B2366" i="1"/>
  <c r="B2365" i="1"/>
  <c r="B2364" i="1"/>
  <c r="B2363" i="1"/>
  <c r="B2362" i="1"/>
  <c r="B2361" i="1"/>
  <c r="B2360" i="1"/>
  <c r="B2359" i="1"/>
  <c r="B2358" i="1"/>
  <c r="B2357" i="1"/>
  <c r="B2356" i="1"/>
  <c r="B2355" i="1"/>
  <c r="B2354" i="1"/>
  <c r="B2353" i="1"/>
  <c r="B2352" i="1"/>
  <c r="B2351" i="1"/>
  <c r="B2350" i="1"/>
  <c r="B2349" i="1"/>
  <c r="B2348" i="1"/>
  <c r="B2347" i="1"/>
  <c r="B2346" i="1"/>
  <c r="B2345" i="1"/>
  <c r="B2344" i="1"/>
  <c r="B2343" i="1"/>
  <c r="B2342" i="1"/>
  <c r="B2341" i="1"/>
  <c r="B2340" i="1"/>
  <c r="B2339" i="1"/>
  <c r="B2338" i="1"/>
  <c r="B2337" i="1"/>
  <c r="B2336" i="1"/>
  <c r="B2335" i="1"/>
  <c r="B2334" i="1"/>
  <c r="B2333" i="1"/>
  <c r="B2332" i="1"/>
  <c r="B2331" i="1"/>
  <c r="B2330" i="1"/>
  <c r="B2329" i="1"/>
  <c r="B2328" i="1"/>
  <c r="B2327" i="1"/>
  <c r="B2326" i="1"/>
  <c r="B2325" i="1"/>
  <c r="B2324" i="1"/>
  <c r="B2323" i="1"/>
  <c r="B2322" i="1"/>
  <c r="B2321" i="1"/>
  <c r="B2320" i="1"/>
  <c r="B2319" i="1"/>
  <c r="B2318" i="1"/>
  <c r="B2317" i="1"/>
  <c r="B2316" i="1"/>
  <c r="B2315" i="1"/>
  <c r="B2314" i="1"/>
  <c r="B2313" i="1"/>
  <c r="B2312" i="1"/>
  <c r="B2311" i="1"/>
  <c r="B2310" i="1"/>
  <c r="B2309" i="1"/>
  <c r="B2308" i="1"/>
  <c r="B2307" i="1"/>
  <c r="B2306" i="1"/>
  <c r="B2305" i="1"/>
  <c r="B2303" i="1"/>
  <c r="B2302" i="1"/>
  <c r="B2301" i="1"/>
  <c r="B2300" i="1"/>
  <c r="B2299" i="1"/>
  <c r="B2298" i="1"/>
  <c r="B2297" i="1"/>
  <c r="B2296" i="1"/>
  <c r="B2295" i="1"/>
  <c r="B2294" i="1"/>
  <c r="B2293" i="1"/>
  <c r="B2292" i="1"/>
  <c r="B2291" i="1"/>
  <c r="B2290" i="1"/>
  <c r="B2289" i="1"/>
  <c r="B2288" i="1"/>
  <c r="B2287" i="1"/>
  <c r="B2286" i="1"/>
  <c r="B2285" i="1"/>
  <c r="B2284" i="1"/>
  <c r="B2283" i="1"/>
  <c r="B2282" i="1"/>
  <c r="B2281" i="1"/>
  <c r="B2280" i="1"/>
  <c r="B2279" i="1"/>
  <c r="B2278" i="1"/>
  <c r="B2277" i="1"/>
  <c r="B2276" i="1"/>
  <c r="B2275" i="1"/>
  <c r="B2274" i="1"/>
  <c r="B2273" i="1"/>
  <c r="B2272" i="1"/>
  <c r="B2271" i="1"/>
  <c r="B2270" i="1"/>
  <c r="B2269" i="1"/>
  <c r="B2268" i="1"/>
  <c r="B2267" i="1"/>
  <c r="B2266" i="1"/>
  <c r="B2265" i="1"/>
  <c r="B2264" i="1"/>
  <c r="B2263" i="1"/>
  <c r="B2262" i="1"/>
  <c r="B2261" i="1"/>
  <c r="B2260" i="1"/>
  <c r="B2259" i="1"/>
  <c r="B2258" i="1"/>
  <c r="B2257" i="1"/>
  <c r="B2256" i="1"/>
  <c r="B2255" i="1"/>
  <c r="B2254" i="1"/>
  <c r="B2253" i="1"/>
  <c r="B2252" i="1"/>
  <c r="B2251" i="1"/>
  <c r="B2250" i="1"/>
  <c r="B2249" i="1"/>
  <c r="B2248" i="1"/>
  <c r="B2247" i="1"/>
  <c r="B2246" i="1"/>
  <c r="B2245" i="1"/>
  <c r="B2244" i="1"/>
  <c r="B2243" i="1"/>
  <c r="B2242" i="1"/>
  <c r="B2241" i="1"/>
  <c r="B2240" i="1"/>
  <c r="B2239" i="1"/>
  <c r="B2238" i="1"/>
  <c r="B2237" i="1"/>
  <c r="B2236" i="1"/>
  <c r="B2235" i="1"/>
  <c r="B2234" i="1"/>
  <c r="B2233" i="1"/>
  <c r="B2232" i="1"/>
  <c r="B2231" i="1"/>
  <c r="B2230" i="1"/>
  <c r="B2229" i="1"/>
  <c r="B2228" i="1"/>
  <c r="B2227" i="1"/>
  <c r="B2226" i="1"/>
  <c r="B2225" i="1"/>
  <c r="B2224" i="1"/>
  <c r="B2223" i="1"/>
  <c r="B2222" i="1"/>
  <c r="B2221" i="1"/>
  <c r="B2220" i="1"/>
  <c r="B2219" i="1"/>
  <c r="B2218" i="1"/>
  <c r="B2217" i="1"/>
  <c r="B2216" i="1"/>
  <c r="B2215" i="1"/>
  <c r="B2214" i="1"/>
  <c r="B2213" i="1"/>
  <c r="B2212" i="1"/>
  <c r="B2211" i="1"/>
  <c r="B2210" i="1"/>
  <c r="B2209" i="1"/>
  <c r="B2207" i="1"/>
  <c r="B2206" i="1"/>
  <c r="B2205" i="1"/>
  <c r="B2204" i="1"/>
  <c r="B2203" i="1"/>
  <c r="B2202" i="1"/>
  <c r="B2201" i="1"/>
  <c r="B2200" i="1"/>
  <c r="B2199" i="1"/>
  <c r="B2198" i="1"/>
  <c r="B2197" i="1"/>
  <c r="B2196" i="1"/>
  <c r="B2195" i="1"/>
  <c r="B2194" i="1"/>
  <c r="B2193" i="1"/>
  <c r="B2192" i="1"/>
  <c r="B2191" i="1"/>
  <c r="B2190" i="1"/>
  <c r="B2189" i="1"/>
  <c r="B2188" i="1"/>
  <c r="B2187" i="1"/>
  <c r="B2186" i="1"/>
  <c r="B2185" i="1"/>
  <c r="B2184" i="1"/>
  <c r="B2183" i="1"/>
  <c r="B2182" i="1"/>
  <c r="B2181" i="1"/>
  <c r="B2180" i="1"/>
  <c r="B2179" i="1"/>
  <c r="B2178" i="1"/>
  <c r="B2177" i="1"/>
  <c r="B2176" i="1"/>
  <c r="B2175" i="1"/>
  <c r="B2174" i="1"/>
  <c r="B2173" i="1"/>
  <c r="B2172" i="1"/>
  <c r="B2171" i="1"/>
  <c r="B2170" i="1"/>
  <c r="B2169" i="1"/>
  <c r="B2168" i="1"/>
  <c r="B2167" i="1"/>
  <c r="B2166" i="1"/>
  <c r="B2165" i="1"/>
  <c r="B2164" i="1"/>
  <c r="B2163" i="1"/>
  <c r="B2162" i="1"/>
  <c r="B2161" i="1"/>
  <c r="B2160" i="1"/>
  <c r="B2159" i="1"/>
  <c r="B2158" i="1"/>
  <c r="B2157" i="1"/>
  <c r="B2156" i="1"/>
  <c r="B2155" i="1"/>
  <c r="B2154" i="1"/>
  <c r="B2153" i="1"/>
  <c r="B2152" i="1"/>
  <c r="B2151" i="1"/>
  <c r="B2150" i="1"/>
  <c r="B2149" i="1"/>
  <c r="B2148" i="1"/>
  <c r="B2147" i="1"/>
  <c r="B2146" i="1"/>
  <c r="B2145" i="1"/>
  <c r="B2144" i="1"/>
  <c r="B2143" i="1"/>
  <c r="B2142" i="1"/>
  <c r="B2141" i="1"/>
  <c r="B2140" i="1"/>
  <c r="B2139" i="1"/>
  <c r="B2138" i="1"/>
  <c r="B2137" i="1"/>
  <c r="B2136" i="1"/>
  <c r="B2135" i="1"/>
  <c r="B2134" i="1"/>
  <c r="B2133" i="1"/>
  <c r="B2132" i="1"/>
  <c r="B2131" i="1"/>
  <c r="B2130" i="1"/>
  <c r="B2129" i="1"/>
  <c r="B2128" i="1"/>
  <c r="B2127" i="1"/>
  <c r="B2126" i="1"/>
  <c r="B2125" i="1"/>
  <c r="B2124" i="1"/>
  <c r="B2123" i="1"/>
  <c r="B2122" i="1"/>
  <c r="B2121" i="1"/>
  <c r="B2120" i="1"/>
  <c r="B2119" i="1"/>
  <c r="B2118" i="1"/>
  <c r="B2117" i="1"/>
  <c r="B2116" i="1"/>
  <c r="B2115" i="1"/>
  <c r="B2114" i="1"/>
  <c r="B2113" i="1"/>
  <c r="B2111" i="1"/>
  <c r="B2110" i="1"/>
  <c r="B2109" i="1"/>
  <c r="B2108" i="1"/>
  <c r="B2107" i="1"/>
  <c r="B2106" i="1"/>
  <c r="B2105" i="1"/>
  <c r="B2104" i="1"/>
  <c r="B2103" i="1"/>
  <c r="B2102" i="1"/>
  <c r="B2101" i="1"/>
  <c r="B2100" i="1"/>
  <c r="B2099" i="1"/>
  <c r="B2098" i="1"/>
  <c r="B2097" i="1"/>
  <c r="B2096" i="1"/>
  <c r="B2095" i="1"/>
  <c r="B2094" i="1"/>
  <c r="B2093" i="1"/>
  <c r="B2092" i="1"/>
  <c r="B2091" i="1"/>
  <c r="B2090" i="1"/>
  <c r="B2089" i="1"/>
  <c r="B2088" i="1"/>
  <c r="B2087" i="1"/>
  <c r="B2086" i="1"/>
  <c r="B2085" i="1"/>
  <c r="B2084" i="1"/>
  <c r="B2083" i="1"/>
  <c r="B2082" i="1"/>
  <c r="B2081" i="1"/>
  <c r="B2080" i="1"/>
  <c r="B2079" i="1"/>
  <c r="B2078" i="1"/>
  <c r="B2077" i="1"/>
  <c r="B2076" i="1"/>
  <c r="B2075" i="1"/>
  <c r="B2074" i="1"/>
  <c r="B2073" i="1"/>
  <c r="B2072" i="1"/>
  <c r="B2071" i="1"/>
  <c r="B2070" i="1"/>
  <c r="B2069" i="1"/>
  <c r="B2068" i="1"/>
  <c r="B2067" i="1"/>
  <c r="B2066" i="1"/>
  <c r="B2065" i="1"/>
  <c r="B2064" i="1"/>
  <c r="B2063" i="1"/>
  <c r="B2062" i="1"/>
  <c r="B2061" i="1"/>
  <c r="B2060" i="1"/>
  <c r="B2059" i="1"/>
  <c r="B2058" i="1"/>
  <c r="B2057" i="1"/>
  <c r="B2056" i="1"/>
  <c r="B2055" i="1"/>
  <c r="B2054" i="1"/>
  <c r="B2053" i="1"/>
  <c r="B2052" i="1"/>
  <c r="B2051" i="1"/>
  <c r="B2050" i="1"/>
  <c r="B2049" i="1"/>
  <c r="B2048" i="1"/>
  <c r="B2047" i="1"/>
  <c r="B2046" i="1"/>
  <c r="B2045" i="1"/>
  <c r="B2044" i="1"/>
  <c r="B2043" i="1"/>
  <c r="B2042" i="1"/>
  <c r="B2041" i="1"/>
  <c r="B2040" i="1"/>
  <c r="B2039" i="1"/>
  <c r="B2038" i="1"/>
  <c r="B2037" i="1"/>
  <c r="B2036" i="1"/>
  <c r="B2035" i="1"/>
  <c r="B2034" i="1"/>
  <c r="B2033" i="1"/>
  <c r="B2032" i="1"/>
  <c r="B2031" i="1"/>
  <c r="B2030" i="1"/>
  <c r="B2029" i="1"/>
  <c r="B2028" i="1"/>
  <c r="B2027" i="1"/>
  <c r="B2026" i="1"/>
  <c r="B2025" i="1"/>
  <c r="B2024" i="1"/>
  <c r="B2023" i="1"/>
  <c r="B2022" i="1"/>
  <c r="B2021" i="1"/>
  <c r="B2020" i="1"/>
  <c r="B2019" i="1"/>
  <c r="B2018" i="1"/>
  <c r="B2017" i="1"/>
  <c r="B2015" i="1"/>
  <c r="B2014" i="1"/>
  <c r="B2013" i="1"/>
  <c r="B2012" i="1"/>
  <c r="B2011" i="1"/>
  <c r="B2010" i="1"/>
  <c r="B2009" i="1"/>
  <c r="B2008" i="1"/>
  <c r="B2007" i="1"/>
  <c r="B2006" i="1"/>
  <c r="B2005" i="1"/>
  <c r="B2004" i="1"/>
  <c r="B2003" i="1"/>
  <c r="B2002" i="1"/>
  <c r="B2001" i="1"/>
  <c r="B2000" i="1"/>
  <c r="B1999" i="1"/>
  <c r="B1998" i="1"/>
  <c r="B1997" i="1"/>
  <c r="B1996" i="1"/>
  <c r="B1995" i="1"/>
  <c r="B1994" i="1"/>
  <c r="B1993" i="1"/>
  <c r="B1992" i="1"/>
  <c r="B1991" i="1"/>
  <c r="B1990" i="1"/>
  <c r="B1989" i="1"/>
  <c r="B1988" i="1"/>
  <c r="B1987" i="1"/>
  <c r="B1986" i="1"/>
  <c r="B1985" i="1"/>
  <c r="B1984" i="1"/>
  <c r="B1983" i="1"/>
  <c r="B1982" i="1"/>
  <c r="B1981" i="1"/>
  <c r="B1980" i="1"/>
  <c r="B1979" i="1"/>
  <c r="B1978" i="1"/>
  <c r="B1977" i="1"/>
  <c r="B1976" i="1"/>
  <c r="B1975" i="1"/>
  <c r="B1974" i="1"/>
  <c r="B1973" i="1"/>
  <c r="B1972" i="1"/>
  <c r="B1971" i="1"/>
  <c r="B1970" i="1"/>
  <c r="B1969" i="1"/>
  <c r="B1968" i="1"/>
  <c r="B1967" i="1"/>
  <c r="B1966" i="1"/>
  <c r="B1965" i="1"/>
  <c r="B1964" i="1"/>
  <c r="B1963" i="1"/>
  <c r="B1962" i="1"/>
  <c r="B1961" i="1"/>
  <c r="B1960" i="1"/>
  <c r="B1959" i="1"/>
  <c r="B1958" i="1"/>
  <c r="B1957" i="1"/>
  <c r="B1956" i="1"/>
  <c r="B1955" i="1"/>
  <c r="B1954" i="1"/>
  <c r="B1953" i="1"/>
  <c r="B1952" i="1"/>
  <c r="B1951" i="1"/>
  <c r="B1950" i="1"/>
  <c r="B1949" i="1"/>
  <c r="B1948" i="1"/>
  <c r="B1947" i="1"/>
  <c r="B1946" i="1"/>
  <c r="B1945" i="1"/>
  <c r="B1944" i="1"/>
  <c r="B1943" i="1"/>
  <c r="B1942" i="1"/>
  <c r="B1941" i="1"/>
  <c r="B1940" i="1"/>
  <c r="B1939" i="1"/>
  <c r="B1938" i="1"/>
  <c r="B1937" i="1"/>
  <c r="B1936" i="1"/>
  <c r="B1935" i="1"/>
  <c r="B1934" i="1"/>
  <c r="B1933" i="1"/>
  <c r="B1932" i="1"/>
  <c r="B1931" i="1"/>
  <c r="B1930" i="1"/>
  <c r="B1929" i="1"/>
  <c r="B1928" i="1"/>
  <c r="B1927" i="1"/>
  <c r="B1926" i="1"/>
  <c r="B1925" i="1"/>
  <c r="B1924" i="1"/>
  <c r="B1923" i="1"/>
  <c r="B1922" i="1"/>
  <c r="B1921" i="1"/>
  <c r="B1919" i="1"/>
  <c r="B1918" i="1"/>
  <c r="B1917" i="1"/>
  <c r="B1916" i="1"/>
  <c r="B1915" i="1"/>
  <c r="B1914" i="1"/>
  <c r="B1913" i="1"/>
  <c r="B1912" i="1"/>
  <c r="B1911" i="1"/>
  <c r="B1910" i="1"/>
  <c r="B1909" i="1"/>
  <c r="B1908" i="1"/>
  <c r="B1907" i="1"/>
  <c r="B1906" i="1"/>
  <c r="B1905" i="1"/>
  <c r="B1904" i="1"/>
  <c r="B1903" i="1"/>
  <c r="B1902" i="1"/>
  <c r="B1901" i="1"/>
  <c r="B1900" i="1"/>
  <c r="B1899" i="1"/>
  <c r="B1898" i="1"/>
  <c r="B1897" i="1"/>
  <c r="B1896" i="1"/>
  <c r="B1895" i="1"/>
  <c r="B1894" i="1"/>
  <c r="B1893" i="1"/>
  <c r="B1892" i="1"/>
  <c r="B1891" i="1"/>
  <c r="B1890" i="1"/>
  <c r="B1889" i="1"/>
  <c r="B1888" i="1"/>
  <c r="B1887" i="1"/>
  <c r="B1886" i="1"/>
  <c r="B1885" i="1"/>
  <c r="B1884" i="1"/>
  <c r="B1883" i="1"/>
  <c r="B1882" i="1"/>
  <c r="B1881" i="1"/>
  <c r="B1880" i="1"/>
  <c r="B1879" i="1"/>
  <c r="B1878" i="1"/>
  <c r="B1877" i="1"/>
  <c r="B1876" i="1"/>
  <c r="B1875" i="1"/>
  <c r="B1874" i="1"/>
  <c r="B1873" i="1"/>
  <c r="B1872" i="1"/>
  <c r="B1871" i="1"/>
  <c r="B1870" i="1"/>
  <c r="B1869" i="1"/>
  <c r="B1868" i="1"/>
  <c r="B1867" i="1"/>
  <c r="B1866" i="1"/>
  <c r="B1865" i="1"/>
  <c r="B1864" i="1"/>
  <c r="B1863" i="1"/>
  <c r="B1862" i="1"/>
  <c r="B1861" i="1"/>
  <c r="B1860" i="1"/>
  <c r="B1859" i="1"/>
  <c r="B1858" i="1"/>
  <c r="B1857" i="1"/>
  <c r="B1856" i="1"/>
  <c r="B1855" i="1"/>
  <c r="B1854" i="1"/>
  <c r="B1853" i="1"/>
  <c r="B1852" i="1"/>
  <c r="B1851" i="1"/>
  <c r="B1850" i="1"/>
  <c r="B1849" i="1"/>
  <c r="B1848" i="1"/>
  <c r="B1847" i="1"/>
  <c r="B1846" i="1"/>
  <c r="B1845" i="1"/>
  <c r="B1844" i="1"/>
  <c r="B1843" i="1"/>
  <c r="B1842" i="1"/>
  <c r="B1841" i="1"/>
  <c r="B1840" i="1"/>
  <c r="B1839" i="1"/>
  <c r="B1838" i="1"/>
  <c r="B1837" i="1"/>
  <c r="B1836" i="1"/>
  <c r="B1835" i="1"/>
  <c r="B1834" i="1"/>
  <c r="B1833" i="1"/>
  <c r="B1832" i="1"/>
  <c r="B1831" i="1"/>
  <c r="B1830" i="1"/>
  <c r="B1829" i="1"/>
  <c r="B1828" i="1"/>
  <c r="B1827" i="1"/>
  <c r="B1826" i="1"/>
  <c r="B1825" i="1"/>
  <c r="B1823" i="1"/>
  <c r="B1822" i="1"/>
  <c r="B1821" i="1"/>
  <c r="B1820" i="1"/>
  <c r="B1819" i="1"/>
  <c r="B1818" i="1"/>
  <c r="B1817" i="1"/>
  <c r="B1816" i="1"/>
  <c r="B1815" i="1"/>
  <c r="B1814" i="1"/>
  <c r="B1813" i="1"/>
  <c r="B1812" i="1"/>
  <c r="B1811" i="1"/>
  <c r="B1810" i="1"/>
  <c r="B1809" i="1"/>
  <c r="B1808" i="1"/>
  <c r="B1807" i="1"/>
  <c r="B1806" i="1"/>
  <c r="B1805" i="1"/>
  <c r="B1804" i="1"/>
  <c r="B1803" i="1"/>
  <c r="B1802" i="1"/>
  <c r="B1801" i="1"/>
  <c r="B1800" i="1"/>
  <c r="B1799" i="1"/>
  <c r="B1798" i="1"/>
  <c r="B1797" i="1"/>
  <c r="B1796" i="1"/>
  <c r="B1795" i="1"/>
  <c r="B1794" i="1"/>
  <c r="B1793" i="1"/>
  <c r="B1792" i="1"/>
  <c r="B1791" i="1"/>
  <c r="B1790" i="1"/>
  <c r="B1789" i="1"/>
  <c r="B1788" i="1"/>
  <c r="B1787" i="1"/>
  <c r="B1786" i="1"/>
  <c r="B1785" i="1"/>
  <c r="B1784" i="1"/>
  <c r="B1783" i="1"/>
  <c r="B1782" i="1"/>
  <c r="B1781" i="1"/>
  <c r="B1780" i="1"/>
  <c r="B1779" i="1"/>
  <c r="B1778" i="1"/>
  <c r="B1777" i="1"/>
  <c r="B1776" i="1"/>
  <c r="B1775" i="1"/>
  <c r="B1774" i="1"/>
  <c r="B1773" i="1"/>
  <c r="B1772" i="1"/>
  <c r="B1771" i="1"/>
  <c r="B1770" i="1"/>
  <c r="B1769" i="1"/>
  <c r="B1768" i="1"/>
  <c r="B1767" i="1"/>
  <c r="B1766" i="1"/>
  <c r="B1765" i="1"/>
  <c r="B1764" i="1"/>
  <c r="B1763" i="1"/>
  <c r="B1762" i="1"/>
  <c r="B1761" i="1"/>
  <c r="B1760" i="1"/>
  <c r="B1759" i="1"/>
  <c r="B1758" i="1"/>
  <c r="B1757" i="1"/>
  <c r="B1756" i="1"/>
  <c r="B1755" i="1"/>
  <c r="B1754" i="1"/>
  <c r="B1753" i="1"/>
  <c r="B1752" i="1"/>
  <c r="B1751" i="1"/>
  <c r="B1750" i="1"/>
  <c r="B1749" i="1"/>
  <c r="B1748" i="1"/>
  <c r="B1747" i="1"/>
  <c r="B1746" i="1"/>
  <c r="B1745" i="1"/>
  <c r="B1744" i="1"/>
  <c r="B1743" i="1"/>
  <c r="B1742" i="1"/>
  <c r="B1741" i="1"/>
  <c r="B1740" i="1"/>
  <c r="B1739" i="1"/>
  <c r="B1738" i="1"/>
  <c r="B1737" i="1"/>
  <c r="B1736" i="1"/>
  <c r="B1735" i="1"/>
  <c r="B1734" i="1"/>
  <c r="B1733" i="1"/>
  <c r="B1732" i="1"/>
  <c r="B1731" i="1"/>
  <c r="B1730" i="1"/>
  <c r="B1729" i="1"/>
  <c r="B1727" i="1"/>
  <c r="B1726" i="1"/>
  <c r="B1725" i="1"/>
  <c r="B1724" i="1"/>
  <c r="B1723" i="1"/>
  <c r="B1722" i="1"/>
  <c r="B1721" i="1"/>
  <c r="B1720" i="1"/>
  <c r="B1719" i="1"/>
  <c r="B1718" i="1"/>
  <c r="B1717" i="1"/>
  <c r="B1716" i="1"/>
  <c r="B1715" i="1"/>
  <c r="B1714" i="1"/>
  <c r="B1713" i="1"/>
  <c r="B1712" i="1"/>
  <c r="B1711" i="1"/>
  <c r="B1710" i="1"/>
  <c r="B1709" i="1"/>
  <c r="B1708" i="1"/>
  <c r="B1707" i="1"/>
  <c r="B1706" i="1"/>
  <c r="B1705" i="1"/>
  <c r="B1704" i="1"/>
  <c r="B1703" i="1"/>
  <c r="B1702" i="1"/>
  <c r="B1701" i="1"/>
  <c r="B1700" i="1"/>
  <c r="B1699" i="1"/>
  <c r="B1698" i="1"/>
  <c r="B1697" i="1"/>
  <c r="B1696" i="1"/>
  <c r="B1695" i="1"/>
  <c r="B1694" i="1"/>
  <c r="B1693" i="1"/>
  <c r="B1692" i="1"/>
  <c r="B1691" i="1"/>
  <c r="B1690" i="1"/>
  <c r="B1689" i="1"/>
  <c r="B1688" i="1"/>
  <c r="B1687" i="1"/>
  <c r="B1686" i="1"/>
  <c r="B1685" i="1"/>
  <c r="B1684" i="1"/>
  <c r="B1683" i="1"/>
  <c r="B1682" i="1"/>
  <c r="B1681" i="1"/>
  <c r="B1680" i="1"/>
  <c r="B1679" i="1"/>
  <c r="B1678" i="1"/>
  <c r="B1677" i="1"/>
  <c r="B1676" i="1"/>
  <c r="B1675" i="1"/>
  <c r="B1674" i="1"/>
  <c r="B1673" i="1"/>
  <c r="B1672" i="1"/>
  <c r="B1671" i="1"/>
  <c r="B1670" i="1"/>
  <c r="B1669" i="1"/>
  <c r="B1668" i="1"/>
  <c r="B1667" i="1"/>
  <c r="B1666" i="1"/>
  <c r="B1665" i="1"/>
  <c r="B1664" i="1"/>
  <c r="B1663" i="1"/>
  <c r="B1662" i="1"/>
  <c r="B1661" i="1"/>
  <c r="B1660" i="1"/>
  <c r="B1659" i="1"/>
  <c r="B1658" i="1"/>
  <c r="B1657" i="1"/>
  <c r="B1656" i="1"/>
  <c r="B1655" i="1"/>
  <c r="B1654" i="1"/>
  <c r="B1653" i="1"/>
  <c r="B1652" i="1"/>
  <c r="B1651" i="1"/>
  <c r="B1650" i="1"/>
  <c r="B1649" i="1"/>
  <c r="B1648" i="1"/>
  <c r="B1647" i="1"/>
  <c r="B1646" i="1"/>
  <c r="B1645" i="1"/>
  <c r="B1644" i="1"/>
  <c r="B1643" i="1"/>
  <c r="B1642" i="1"/>
  <c r="B1641" i="1"/>
  <c r="B1640" i="1"/>
  <c r="B1639" i="1"/>
  <c r="B1638" i="1"/>
  <c r="B1637" i="1"/>
  <c r="B1636" i="1"/>
  <c r="B1635" i="1"/>
  <c r="B1634" i="1"/>
  <c r="B1633" i="1"/>
  <c r="B1631" i="1"/>
  <c r="B1630" i="1"/>
  <c r="B1629" i="1"/>
  <c r="B1628" i="1"/>
  <c r="B1627" i="1"/>
  <c r="B1626" i="1"/>
  <c r="B1625" i="1"/>
  <c r="B1624" i="1"/>
  <c r="B1623" i="1"/>
  <c r="B1622" i="1"/>
  <c r="B1621" i="1"/>
  <c r="B1620" i="1"/>
  <c r="B1619" i="1"/>
  <c r="B1618" i="1"/>
  <c r="B1617" i="1"/>
  <c r="B1616" i="1"/>
  <c r="B1615" i="1"/>
  <c r="B1614" i="1"/>
  <c r="B1613" i="1"/>
  <c r="B1612" i="1"/>
  <c r="B1611" i="1"/>
  <c r="B1610" i="1"/>
  <c r="B1609" i="1"/>
  <c r="B1608" i="1"/>
  <c r="B1607" i="1"/>
  <c r="B1606" i="1"/>
  <c r="B1605" i="1"/>
  <c r="B1604" i="1"/>
  <c r="B1603" i="1"/>
  <c r="B1602" i="1"/>
  <c r="B1601" i="1"/>
  <c r="B1600" i="1"/>
  <c r="B1599" i="1"/>
  <c r="B1598" i="1"/>
  <c r="B1597" i="1"/>
  <c r="B1596" i="1"/>
  <c r="B1595" i="1"/>
  <c r="B1594" i="1"/>
  <c r="B1593" i="1"/>
  <c r="B1592" i="1"/>
  <c r="B1591" i="1"/>
  <c r="B1590" i="1"/>
  <c r="B1589" i="1"/>
  <c r="B1588" i="1"/>
  <c r="B1587" i="1"/>
  <c r="B1586" i="1"/>
  <c r="B1585" i="1"/>
  <c r="B1584" i="1"/>
  <c r="B1583" i="1"/>
  <c r="B1582" i="1"/>
  <c r="B1581" i="1"/>
  <c r="B1580" i="1"/>
  <c r="B1579" i="1"/>
  <c r="B1578" i="1"/>
  <c r="B1577" i="1"/>
  <c r="B1576" i="1"/>
  <c r="B1575" i="1"/>
  <c r="B1574" i="1"/>
  <c r="B1573" i="1"/>
  <c r="B1572" i="1"/>
  <c r="B1571" i="1"/>
  <c r="B1570" i="1"/>
  <c r="B1569" i="1"/>
  <c r="B1568" i="1"/>
  <c r="B1567" i="1"/>
  <c r="B1566" i="1"/>
  <c r="B1565" i="1"/>
  <c r="B1564" i="1"/>
  <c r="B1563" i="1"/>
  <c r="B1562" i="1"/>
  <c r="B1561" i="1"/>
  <c r="B1560" i="1"/>
  <c r="B1559" i="1"/>
  <c r="B1558" i="1"/>
  <c r="B1557" i="1"/>
  <c r="B1556" i="1"/>
  <c r="B1555" i="1"/>
  <c r="B1554" i="1"/>
  <c r="B1553" i="1"/>
  <c r="B1552" i="1"/>
  <c r="B1551" i="1"/>
  <c r="B1550" i="1"/>
  <c r="B1549" i="1"/>
  <c r="B1548" i="1"/>
  <c r="B1547" i="1"/>
  <c r="B1546" i="1"/>
  <c r="B1545" i="1"/>
  <c r="B1544" i="1"/>
  <c r="B1543" i="1"/>
  <c r="B1542" i="1"/>
  <c r="B1541" i="1"/>
  <c r="B1540" i="1"/>
  <c r="B1539" i="1"/>
  <c r="B1538" i="1"/>
  <c r="B1537" i="1"/>
  <c r="B1536" i="1"/>
  <c r="B1534" i="1"/>
  <c r="B1533" i="1"/>
  <c r="B1532" i="1"/>
  <c r="B1531" i="1"/>
  <c r="B1530" i="1"/>
  <c r="B1529" i="1"/>
  <c r="B1528" i="1"/>
  <c r="B1527" i="1"/>
  <c r="B1526" i="1"/>
  <c r="B1525" i="1"/>
  <c r="B1524" i="1"/>
  <c r="B1523" i="1"/>
  <c r="B1522" i="1"/>
  <c r="B1521" i="1"/>
  <c r="B1520" i="1"/>
  <c r="B1519" i="1"/>
  <c r="B1518" i="1"/>
  <c r="B1517" i="1"/>
  <c r="B1516" i="1"/>
  <c r="B1515" i="1"/>
  <c r="B1514" i="1"/>
  <c r="B1513" i="1"/>
  <c r="B1512" i="1"/>
  <c r="B1511" i="1"/>
  <c r="B1510" i="1"/>
  <c r="B1509" i="1"/>
  <c r="B1508" i="1"/>
  <c r="B1507" i="1"/>
  <c r="B1506" i="1"/>
  <c r="B1505" i="1"/>
  <c r="B1504" i="1"/>
  <c r="B1503" i="1"/>
  <c r="B1502" i="1"/>
  <c r="B1501" i="1"/>
  <c r="B1500" i="1"/>
  <c r="B1499" i="1"/>
  <c r="B1498" i="1"/>
  <c r="B1497" i="1"/>
  <c r="B1496" i="1"/>
  <c r="B1495" i="1"/>
  <c r="B1494" i="1"/>
  <c r="B1493" i="1"/>
  <c r="B1492" i="1"/>
  <c r="B1491" i="1"/>
  <c r="B1490" i="1"/>
  <c r="B1489" i="1"/>
  <c r="B1488" i="1"/>
  <c r="B1487" i="1"/>
  <c r="B1486" i="1"/>
  <c r="B1485" i="1"/>
  <c r="B1484" i="1"/>
  <c r="B1483" i="1"/>
  <c r="B1482" i="1"/>
  <c r="B1481" i="1"/>
  <c r="B1480" i="1"/>
  <c r="B1479" i="1"/>
  <c r="B1478" i="1"/>
  <c r="B1477" i="1"/>
  <c r="B1476" i="1"/>
  <c r="B1475" i="1"/>
  <c r="B1474" i="1"/>
  <c r="B1473" i="1"/>
  <c r="B1472" i="1"/>
  <c r="B1471" i="1"/>
  <c r="B1470" i="1"/>
  <c r="B1469" i="1"/>
  <c r="B1468" i="1"/>
  <c r="B1467" i="1"/>
  <c r="B1466" i="1"/>
  <c r="B1465" i="1"/>
  <c r="B1464" i="1"/>
  <c r="B1463" i="1"/>
  <c r="B1462" i="1"/>
  <c r="B1461" i="1"/>
  <c r="B1460" i="1"/>
  <c r="B1459" i="1"/>
  <c r="B1458" i="1"/>
  <c r="B1457" i="1"/>
  <c r="B1456" i="1"/>
  <c r="B1455" i="1"/>
  <c r="B1454" i="1"/>
  <c r="B1453" i="1"/>
  <c r="B1452" i="1"/>
  <c r="B1451" i="1"/>
  <c r="B1450" i="1"/>
  <c r="B1449" i="1"/>
  <c r="B1448" i="1"/>
  <c r="B1447" i="1"/>
  <c r="B1446" i="1"/>
  <c r="B1445" i="1"/>
  <c r="B1444" i="1"/>
  <c r="B1443" i="1"/>
  <c r="B1442" i="1"/>
  <c r="B1441" i="1"/>
  <c r="B1440" i="1"/>
  <c r="B1438" i="1"/>
  <c r="B1437" i="1"/>
  <c r="B1436" i="1"/>
  <c r="B1435" i="1"/>
  <c r="B1434" i="1"/>
  <c r="B1433" i="1"/>
  <c r="B1432" i="1"/>
  <c r="B1431" i="1"/>
  <c r="B1430" i="1"/>
  <c r="B1429" i="1"/>
  <c r="B1428" i="1"/>
  <c r="B1427" i="1"/>
  <c r="B1426" i="1"/>
  <c r="B1425" i="1"/>
  <c r="B1424" i="1"/>
  <c r="B1423" i="1"/>
  <c r="B1422" i="1"/>
  <c r="B1421" i="1"/>
  <c r="B1420" i="1"/>
  <c r="B1419" i="1"/>
  <c r="B1418" i="1"/>
  <c r="B1417" i="1"/>
  <c r="B1416" i="1"/>
  <c r="B1415" i="1"/>
  <c r="B1414" i="1"/>
  <c r="B1413" i="1"/>
  <c r="B1412" i="1"/>
  <c r="B1411" i="1"/>
  <c r="B1410" i="1"/>
  <c r="B1409" i="1"/>
  <c r="B1408" i="1"/>
  <c r="B1407" i="1"/>
  <c r="B1406" i="1"/>
  <c r="B1405" i="1"/>
  <c r="B1404" i="1"/>
  <c r="B1403" i="1"/>
  <c r="B1402" i="1"/>
  <c r="B1401" i="1"/>
  <c r="B1400" i="1"/>
  <c r="B1399" i="1"/>
  <c r="B1398" i="1"/>
  <c r="B1397" i="1"/>
  <c r="B1396" i="1"/>
  <c r="B1395" i="1"/>
  <c r="B1394" i="1"/>
  <c r="B1393" i="1"/>
  <c r="B1392" i="1"/>
  <c r="B1391" i="1"/>
  <c r="B1390" i="1"/>
  <c r="B1389" i="1"/>
  <c r="B1388" i="1"/>
  <c r="B1387" i="1"/>
  <c r="B1386" i="1"/>
  <c r="B1385" i="1"/>
  <c r="B1384" i="1"/>
  <c r="B1383" i="1"/>
  <c r="B1382" i="1"/>
  <c r="B1381" i="1"/>
  <c r="B1380" i="1"/>
  <c r="B1379" i="1"/>
  <c r="B1378" i="1"/>
  <c r="B1377" i="1"/>
  <c r="B1376" i="1"/>
  <c r="B1375" i="1"/>
  <c r="B1374" i="1"/>
  <c r="B1373" i="1"/>
  <c r="B1372" i="1"/>
  <c r="B1371" i="1"/>
  <c r="B1370" i="1"/>
  <c r="B1369" i="1"/>
  <c r="B1368" i="1"/>
  <c r="B1367" i="1"/>
  <c r="B1366" i="1"/>
  <c r="B1365" i="1"/>
  <c r="B1364" i="1"/>
  <c r="B1363" i="1"/>
  <c r="B1362" i="1"/>
  <c r="B1361" i="1"/>
  <c r="B1360" i="1"/>
  <c r="B1359" i="1"/>
  <c r="B1358" i="1"/>
  <c r="B1357" i="1"/>
  <c r="B1356" i="1"/>
  <c r="B1355" i="1"/>
  <c r="B1354" i="1"/>
  <c r="B1353" i="1"/>
  <c r="B1352" i="1"/>
  <c r="B1351" i="1"/>
  <c r="B1350" i="1"/>
  <c r="B1349" i="1"/>
  <c r="B1348" i="1"/>
  <c r="B1347" i="1"/>
  <c r="B1346" i="1"/>
  <c r="B1345" i="1"/>
  <c r="B1344" i="1"/>
  <c r="B1342" i="1"/>
  <c r="B1341" i="1"/>
  <c r="B1340" i="1"/>
  <c r="B1339" i="1"/>
  <c r="B1338" i="1"/>
  <c r="B1337" i="1"/>
  <c r="B1336" i="1"/>
  <c r="B1335" i="1"/>
  <c r="B1334" i="1"/>
  <c r="B1333" i="1"/>
  <c r="B1332" i="1"/>
  <c r="B1331" i="1"/>
  <c r="B1330" i="1"/>
  <c r="B1329" i="1"/>
  <c r="B1328" i="1"/>
  <c r="B1327" i="1"/>
  <c r="B1326" i="1"/>
  <c r="B1325" i="1"/>
  <c r="B1324" i="1"/>
  <c r="B1323" i="1"/>
  <c r="B1322" i="1"/>
  <c r="B1321" i="1"/>
  <c r="B1320" i="1"/>
  <c r="B1319" i="1"/>
  <c r="B1318" i="1"/>
  <c r="B1317" i="1"/>
  <c r="B1316" i="1"/>
  <c r="B1315" i="1"/>
  <c r="B1314" i="1"/>
  <c r="B1313" i="1"/>
  <c r="B1312" i="1"/>
  <c r="B1311" i="1"/>
  <c r="B1310" i="1"/>
  <c r="B1309" i="1"/>
  <c r="B1308" i="1"/>
  <c r="B1307" i="1"/>
  <c r="B1306" i="1"/>
  <c r="B1305" i="1"/>
  <c r="B1304" i="1"/>
  <c r="B1303" i="1"/>
  <c r="B1302" i="1"/>
  <c r="B1301" i="1"/>
  <c r="B1300" i="1"/>
  <c r="B1299" i="1"/>
  <c r="B1298" i="1"/>
  <c r="B1297" i="1"/>
  <c r="B1296" i="1"/>
  <c r="B1295" i="1"/>
  <c r="B1294" i="1"/>
  <c r="B1293" i="1"/>
  <c r="B1292" i="1"/>
  <c r="B1291" i="1"/>
  <c r="B1290" i="1"/>
  <c r="B1289" i="1"/>
  <c r="B1288" i="1"/>
  <c r="B1287" i="1"/>
  <c r="B1286" i="1"/>
  <c r="B1285" i="1"/>
  <c r="B1284" i="1"/>
  <c r="B1283" i="1"/>
  <c r="B1282" i="1"/>
  <c r="B1281" i="1"/>
  <c r="B1280" i="1"/>
  <c r="B1279" i="1"/>
  <c r="B1278" i="1"/>
  <c r="B1277" i="1"/>
  <c r="B1276" i="1"/>
  <c r="B1275" i="1"/>
  <c r="B1274" i="1"/>
  <c r="B1273" i="1"/>
  <c r="B1272" i="1"/>
  <c r="B1271" i="1"/>
  <c r="B1270" i="1"/>
  <c r="B1269" i="1"/>
  <c r="B1268" i="1"/>
  <c r="B1267" i="1"/>
  <c r="B1266" i="1"/>
  <c r="B1265" i="1"/>
  <c r="B1264" i="1"/>
  <c r="B1263" i="1"/>
  <c r="B1262" i="1"/>
  <c r="B1261" i="1"/>
  <c r="B1260" i="1"/>
  <c r="B1259" i="1"/>
  <c r="B1258" i="1"/>
  <c r="B1257" i="1"/>
  <c r="B1256" i="1"/>
  <c r="B1255" i="1"/>
  <c r="B1254" i="1"/>
  <c r="B1253" i="1"/>
  <c r="B1252" i="1"/>
  <c r="B1251" i="1"/>
  <c r="B1250" i="1"/>
  <c r="B1249" i="1"/>
  <c r="B1248" i="1"/>
  <c r="B1246" i="1"/>
  <c r="B1245" i="1"/>
  <c r="B1244" i="1"/>
  <c r="B1243" i="1"/>
  <c r="B1242" i="1"/>
  <c r="B1241" i="1"/>
  <c r="B1240" i="1"/>
  <c r="B1239" i="1"/>
  <c r="B1238" i="1"/>
  <c r="B1237" i="1"/>
  <c r="B1236" i="1"/>
  <c r="B1235" i="1"/>
  <c r="B1234" i="1"/>
  <c r="B1233" i="1"/>
  <c r="B1232" i="1"/>
  <c r="B1231" i="1"/>
  <c r="B1230" i="1"/>
  <c r="B1229" i="1"/>
  <c r="B1228" i="1"/>
  <c r="B1227" i="1"/>
  <c r="B1226" i="1"/>
  <c r="B1225" i="1"/>
  <c r="B1224" i="1"/>
  <c r="B1223" i="1"/>
  <c r="B1222" i="1"/>
  <c r="B1221" i="1"/>
  <c r="B1220" i="1"/>
  <c r="B1219" i="1"/>
  <c r="B1218" i="1"/>
  <c r="B1217" i="1"/>
  <c r="B1216" i="1"/>
  <c r="B1215" i="1"/>
  <c r="B1214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7" i="1"/>
  <c r="B1176" i="1"/>
  <c r="B1175" i="1"/>
  <c r="B1174" i="1"/>
  <c r="B1173" i="1"/>
  <c r="B1172" i="1"/>
  <c r="B1171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0" i="1"/>
  <c r="B1149" i="1"/>
  <c r="B1148" i="1"/>
  <c r="B1147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5" i="1"/>
  <c r="B1114" i="1"/>
  <c r="B1113" i="1"/>
  <c r="B1112" i="1"/>
  <c r="B1111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88" i="1"/>
  <c r="B89" i="1"/>
  <c r="B90" i="1"/>
  <c r="B91" i="1"/>
  <c r="B92" i="1"/>
  <c r="B93" i="1"/>
  <c r="B94" i="1"/>
  <c r="B87" i="1"/>
  <c r="B79" i="1"/>
  <c r="B80" i="1"/>
  <c r="B81" i="1"/>
  <c r="B82" i="1"/>
  <c r="B83" i="1"/>
  <c r="B84" i="1"/>
  <c r="B85" i="1"/>
  <c r="B86" i="1"/>
  <c r="B78" i="1"/>
  <c r="B75" i="1"/>
  <c r="B76" i="1"/>
  <c r="B77" i="1"/>
  <c r="B74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47" i="1"/>
  <c r="B48" i="1"/>
  <c r="B49" i="1"/>
  <c r="B50" i="1"/>
  <c r="B51" i="1"/>
  <c r="B52" i="1"/>
  <c r="B53" i="1"/>
  <c r="B46" i="1"/>
  <c r="B45" i="1"/>
  <c r="B44" i="1"/>
  <c r="B43" i="1"/>
  <c r="B42" i="1"/>
  <c r="B38" i="1"/>
  <c r="B35" i="1"/>
  <c r="B36" i="1"/>
  <c r="B37" i="1"/>
  <c r="B34" i="1"/>
  <c r="B30" i="1"/>
  <c r="B31" i="1"/>
  <c r="B32" i="1"/>
  <c r="B33" i="1"/>
  <c r="B28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9" i="1"/>
  <c r="B2" i="1"/>
  <c r="B73" i="1"/>
  <c r="B72" i="1"/>
  <c r="B41" i="1"/>
  <c r="B40" i="1"/>
  <c r="B39" i="1"/>
</calcChain>
</file>

<file path=xl/sharedStrings.xml><?xml version="1.0" encoding="utf-8"?>
<sst xmlns="http://schemas.openxmlformats.org/spreadsheetml/2006/main" count="1" uniqueCount="1">
  <si>
    <t>Horodate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</si>
</sst>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2" fontId="0" fillId="0" borderId="0" xfId="0" applyNumberFormat="1"/>
    <xf numFmtId="2" fontId="0" fillId="0" borderId="0" xfId="0" applyNumberForma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A7ACF-8880-4D1F-A82E-484F36B5BC9C}">
  <dimension ref="A1:B3075"/>
  <sheetViews>
    <sheetView tabSelected="1" topLeftCell="A2731" workbookViewId="0">
      <selection activeCell="E2734" sqref="E2734"/>
    </sheetView>
  </sheetViews>
  <sheetFormatPr baseColWidth="10" defaultRowHeight="15" x14ac:dyDescent="0.25"/>
  <cols>
    <col min="1" max="1" width="15.7109375" bestFit="1" customWidth="1"/>
  </cols>
  <sheetData>
    <row r="1" spans="1:2" x14ac:dyDescent="0.25">
      <c r="A1" t="s">
        <v>0</v>
      </c>
    </row>
    <row r="2" spans="1:2" x14ac:dyDescent="0.25">
      <c r="A2" s="1">
        <v>45597</v>
      </c>
      <c r="B2" s="2">
        <f ca="1">RANDBETWEEN(0,200)/100</f>
        <v>0.51</v>
      </c>
    </row>
    <row r="3" spans="1:2" x14ac:dyDescent="0.25">
      <c r="A3" s="1">
        <v>45597.010416666664</v>
      </c>
      <c r="B3" s="2">
        <f t="shared" ref="B3:B29" ca="1" si="0">RANDBETWEEN(0,200)/100</f>
        <v>1.25</v>
      </c>
    </row>
    <row r="4" spans="1:2" x14ac:dyDescent="0.25">
      <c r="A4" s="1">
        <v>45597.020833333336</v>
      </c>
      <c r="B4" s="2">
        <f t="shared" ca="1" si="0"/>
        <v>0.28000000000000003</v>
      </c>
    </row>
    <row r="5" spans="1:2" x14ac:dyDescent="0.25">
      <c r="A5" s="1">
        <v>45597.03125</v>
      </c>
      <c r="B5" s="2">
        <f t="shared" ca="1" si="0"/>
        <v>0.2</v>
      </c>
    </row>
    <row r="6" spans="1:2" x14ac:dyDescent="0.25">
      <c r="A6" s="1">
        <v>45597.041666666664</v>
      </c>
      <c r="B6" s="2">
        <f t="shared" ca="1" si="0"/>
        <v>0.41</v>
      </c>
    </row>
    <row r="7" spans="1:2" x14ac:dyDescent="0.25">
      <c r="A7" s="1">
        <v>45597.052083043978</v>
      </c>
      <c r="B7" s="2">
        <f t="shared" ca="1" si="0"/>
        <v>0.36</v>
      </c>
    </row>
    <row r="8" spans="1:2" x14ac:dyDescent="0.25">
      <c r="A8" s="1">
        <v>45597.062499652777</v>
      </c>
      <c r="B8" s="2">
        <f t="shared" ca="1" si="0"/>
        <v>1.27</v>
      </c>
    </row>
    <row r="9" spans="1:2" x14ac:dyDescent="0.25">
      <c r="A9" s="1">
        <v>45597.072916261575</v>
      </c>
      <c r="B9" s="2">
        <f t="shared" ca="1" si="0"/>
        <v>0.63</v>
      </c>
    </row>
    <row r="10" spans="1:2" x14ac:dyDescent="0.25">
      <c r="A10" s="1">
        <v>45597.083332870374</v>
      </c>
      <c r="B10" s="2">
        <f t="shared" ca="1" si="0"/>
        <v>1.3</v>
      </c>
    </row>
    <row r="11" spans="1:2" x14ac:dyDescent="0.25">
      <c r="A11" s="1">
        <v>45597.093749479165</v>
      </c>
      <c r="B11" s="2">
        <f t="shared" ca="1" si="0"/>
        <v>1.08</v>
      </c>
    </row>
    <row r="12" spans="1:2" x14ac:dyDescent="0.25">
      <c r="A12" s="1">
        <v>45597.104166087964</v>
      </c>
      <c r="B12" s="2">
        <f t="shared" ca="1" si="0"/>
        <v>1.53</v>
      </c>
    </row>
    <row r="13" spans="1:2" x14ac:dyDescent="0.25">
      <c r="A13" s="1">
        <v>45597.114582696762</v>
      </c>
      <c r="B13" s="2">
        <f t="shared" ca="1" si="0"/>
        <v>0.24</v>
      </c>
    </row>
    <row r="14" spans="1:2" x14ac:dyDescent="0.25">
      <c r="A14" s="1">
        <v>45597.124999305554</v>
      </c>
      <c r="B14" s="2">
        <f t="shared" ca="1" si="0"/>
        <v>0.63</v>
      </c>
    </row>
    <row r="15" spans="1:2" x14ac:dyDescent="0.25">
      <c r="A15" s="1">
        <v>45597.135415914352</v>
      </c>
      <c r="B15" s="2">
        <f t="shared" ca="1" si="0"/>
        <v>1.1499999999999999</v>
      </c>
    </row>
    <row r="16" spans="1:2" x14ac:dyDescent="0.25">
      <c r="A16" s="1">
        <v>45597.145832523151</v>
      </c>
      <c r="B16" s="2">
        <f t="shared" ca="1" si="0"/>
        <v>0.1</v>
      </c>
    </row>
    <row r="17" spans="1:2" x14ac:dyDescent="0.25">
      <c r="A17" s="1">
        <v>45597.156249131942</v>
      </c>
      <c r="B17" s="2">
        <f t="shared" ca="1" si="0"/>
        <v>1.36</v>
      </c>
    </row>
    <row r="18" spans="1:2" x14ac:dyDescent="0.25">
      <c r="A18" s="1">
        <v>45597.16666574074</v>
      </c>
      <c r="B18" s="2">
        <f t="shared" ca="1" si="0"/>
        <v>0.86</v>
      </c>
    </row>
    <row r="19" spans="1:2" x14ac:dyDescent="0.25">
      <c r="A19" s="1">
        <v>45597.177082349539</v>
      </c>
      <c r="B19" s="2">
        <f t="shared" ca="1" si="0"/>
        <v>1.92</v>
      </c>
    </row>
    <row r="20" spans="1:2" x14ac:dyDescent="0.25">
      <c r="A20" s="1">
        <v>45597.18749895833</v>
      </c>
      <c r="B20" s="2">
        <f t="shared" ca="1" si="0"/>
        <v>1.75</v>
      </c>
    </row>
    <row r="21" spans="1:2" x14ac:dyDescent="0.25">
      <c r="A21" s="1">
        <v>45597.197915567129</v>
      </c>
      <c r="B21" s="2">
        <f t="shared" ca="1" si="0"/>
        <v>1.99</v>
      </c>
    </row>
    <row r="22" spans="1:2" x14ac:dyDescent="0.25">
      <c r="A22" s="1">
        <v>45597.208332175927</v>
      </c>
      <c r="B22" s="2">
        <f t="shared" ca="1" si="0"/>
        <v>1.75</v>
      </c>
    </row>
    <row r="23" spans="1:2" x14ac:dyDescent="0.25">
      <c r="A23" s="1">
        <v>45597.218748784719</v>
      </c>
      <c r="B23" s="2">
        <f t="shared" ca="1" si="0"/>
        <v>1.27</v>
      </c>
    </row>
    <row r="24" spans="1:2" x14ac:dyDescent="0.25">
      <c r="A24" s="1">
        <v>45597.229165393517</v>
      </c>
      <c r="B24" s="2">
        <f t="shared" ca="1" si="0"/>
        <v>1.58</v>
      </c>
    </row>
    <row r="25" spans="1:2" x14ac:dyDescent="0.25">
      <c r="A25" s="1">
        <v>45597.239582002316</v>
      </c>
      <c r="B25" s="2">
        <f t="shared" ca="1" si="0"/>
        <v>0.51</v>
      </c>
    </row>
    <row r="26" spans="1:2" x14ac:dyDescent="0.25">
      <c r="A26" s="1">
        <v>45597.249998611114</v>
      </c>
      <c r="B26" s="2">
        <f t="shared" ca="1" si="0"/>
        <v>0.84</v>
      </c>
    </row>
    <row r="27" spans="1:2" x14ac:dyDescent="0.25">
      <c r="A27" s="1">
        <v>45597.260415219906</v>
      </c>
      <c r="B27" s="2">
        <f t="shared" ca="1" si="0"/>
        <v>0.87</v>
      </c>
    </row>
    <row r="28" spans="1:2" x14ac:dyDescent="0.25">
      <c r="A28" s="1">
        <v>45597.270831828704</v>
      </c>
      <c r="B28" s="2">
        <f ca="1">RANDBETWEEN(0,200)/100</f>
        <v>1.89</v>
      </c>
    </row>
    <row r="29" spans="1:2" x14ac:dyDescent="0.25">
      <c r="A29" s="1">
        <v>45597.281248437503</v>
      </c>
      <c r="B29" s="2">
        <f t="shared" ca="1" si="0"/>
        <v>1.1399999999999999</v>
      </c>
    </row>
    <row r="30" spans="1:2" x14ac:dyDescent="0.25">
      <c r="A30" s="1">
        <v>45597.291665046294</v>
      </c>
      <c r="B30" s="2">
        <f ca="1">(100+RANDBETWEEN(0,1000))/100</f>
        <v>4.97</v>
      </c>
    </row>
    <row r="31" spans="1:2" x14ac:dyDescent="0.25">
      <c r="A31" s="1">
        <v>45597.302081655092</v>
      </c>
      <c r="B31" s="2">
        <f t="shared" ref="B31:B36" ca="1" si="1">(100+RANDBETWEEN(0,1000))/100</f>
        <v>7.38</v>
      </c>
    </row>
    <row r="32" spans="1:2" x14ac:dyDescent="0.25">
      <c r="A32" s="1">
        <v>45597.312498263891</v>
      </c>
      <c r="B32" s="2">
        <f t="shared" ca="1" si="1"/>
        <v>6.47</v>
      </c>
    </row>
    <row r="33" spans="1:2" x14ac:dyDescent="0.25">
      <c r="A33" s="1">
        <v>45597.322914872682</v>
      </c>
      <c r="B33" s="2">
        <f t="shared" ca="1" si="1"/>
        <v>7.4</v>
      </c>
    </row>
    <row r="34" spans="1:2" x14ac:dyDescent="0.25">
      <c r="A34" s="1">
        <v>45597.333331481481</v>
      </c>
      <c r="B34" s="2">
        <f ca="1">(300+RANDBETWEEN(0,1000))/100</f>
        <v>7.29</v>
      </c>
    </row>
    <row r="35" spans="1:2" x14ac:dyDescent="0.25">
      <c r="A35" s="1">
        <v>45597.343748090279</v>
      </c>
      <c r="B35" s="2">
        <f t="shared" ref="B35:B38" ca="1" si="2">(300+RANDBETWEEN(0,1000))/100</f>
        <v>3.61</v>
      </c>
    </row>
    <row r="36" spans="1:2" x14ac:dyDescent="0.25">
      <c r="A36" s="1">
        <v>45597.354164699071</v>
      </c>
      <c r="B36" s="2">
        <f t="shared" ca="1" si="2"/>
        <v>6.27</v>
      </c>
    </row>
    <row r="37" spans="1:2" x14ac:dyDescent="0.25">
      <c r="A37" s="1">
        <v>45597.364581307869</v>
      </c>
      <c r="B37" s="2">
        <f t="shared" ca="1" si="2"/>
        <v>11.76</v>
      </c>
    </row>
    <row r="38" spans="1:2" x14ac:dyDescent="0.25">
      <c r="A38" s="1">
        <v>45597.374997916668</v>
      </c>
      <c r="B38" s="2">
        <f t="shared" ca="1" si="2"/>
        <v>9.09</v>
      </c>
    </row>
    <row r="39" spans="1:2" x14ac:dyDescent="0.25">
      <c r="A39" s="1">
        <v>45597.385414525466</v>
      </c>
      <c r="B39" s="2">
        <f t="shared" ref="B39:B41" ca="1" si="3">3+RANDBETWEEN(0,10)</f>
        <v>3</v>
      </c>
    </row>
    <row r="40" spans="1:2" x14ac:dyDescent="0.25">
      <c r="A40" s="1">
        <v>45597.395831134258</v>
      </c>
      <c r="B40" s="2">
        <f t="shared" ca="1" si="3"/>
        <v>7</v>
      </c>
    </row>
    <row r="41" spans="1:2" x14ac:dyDescent="0.25">
      <c r="A41" s="1">
        <v>45597.406247743056</v>
      </c>
      <c r="B41" s="2">
        <f t="shared" ca="1" si="3"/>
        <v>12</v>
      </c>
    </row>
    <row r="42" spans="1:2" x14ac:dyDescent="0.25">
      <c r="A42" s="1">
        <v>45597.416664351855</v>
      </c>
      <c r="B42" s="2">
        <f t="shared" ref="B42:B46" ca="1" si="4">(100+RANDBETWEEN(0,1000))/100</f>
        <v>9.84</v>
      </c>
    </row>
    <row r="43" spans="1:2" x14ac:dyDescent="0.25">
      <c r="A43" s="1">
        <v>45597.427080960646</v>
      </c>
      <c r="B43" s="2">
        <f t="shared" ca="1" si="4"/>
        <v>7.19</v>
      </c>
    </row>
    <row r="44" spans="1:2" x14ac:dyDescent="0.25">
      <c r="A44" s="1">
        <v>45597.437497569445</v>
      </c>
      <c r="B44" s="2">
        <f t="shared" ca="1" si="4"/>
        <v>7.54</v>
      </c>
    </row>
    <row r="45" spans="1:2" x14ac:dyDescent="0.25">
      <c r="A45" s="1">
        <v>45597.447914178243</v>
      </c>
      <c r="B45" s="2">
        <f t="shared" ca="1" si="4"/>
        <v>2.86</v>
      </c>
    </row>
    <row r="46" spans="1:2" x14ac:dyDescent="0.25">
      <c r="A46" s="1">
        <v>45597.458330787034</v>
      </c>
      <c r="B46" s="2">
        <f ca="1">RANDBETWEEN(0,1000)/100</f>
        <v>2.0299999999999998</v>
      </c>
    </row>
    <row r="47" spans="1:2" x14ac:dyDescent="0.25">
      <c r="A47" s="1">
        <v>45597.468747395833</v>
      </c>
      <c r="B47" s="2">
        <f t="shared" ref="B47:B71" ca="1" si="5">RANDBETWEEN(0,1000)/100</f>
        <v>4.75</v>
      </c>
    </row>
    <row r="48" spans="1:2" x14ac:dyDescent="0.25">
      <c r="A48" s="1">
        <v>45597.479164004631</v>
      </c>
      <c r="B48" s="2">
        <f t="shared" ca="1" si="5"/>
        <v>1.74</v>
      </c>
    </row>
    <row r="49" spans="1:2" x14ac:dyDescent="0.25">
      <c r="A49" s="1">
        <v>45597.489580613423</v>
      </c>
      <c r="B49" s="2">
        <f t="shared" ca="1" si="5"/>
        <v>9.3000000000000007</v>
      </c>
    </row>
    <row r="50" spans="1:2" x14ac:dyDescent="0.25">
      <c r="A50" s="1">
        <v>45597.499997222221</v>
      </c>
      <c r="B50" s="2">
        <f t="shared" ca="1" si="5"/>
        <v>8.58</v>
      </c>
    </row>
    <row r="51" spans="1:2" x14ac:dyDescent="0.25">
      <c r="A51" s="1">
        <v>45597.51041383102</v>
      </c>
      <c r="B51" s="2">
        <f t="shared" ca="1" si="5"/>
        <v>3.17</v>
      </c>
    </row>
    <row r="52" spans="1:2" x14ac:dyDescent="0.25">
      <c r="A52" s="1">
        <v>45597.520830439818</v>
      </c>
      <c r="B52" s="2">
        <f t="shared" ca="1" si="5"/>
        <v>6.32</v>
      </c>
    </row>
    <row r="53" spans="1:2" x14ac:dyDescent="0.25">
      <c r="A53" s="1">
        <v>45597.53124704861</v>
      </c>
      <c r="B53" s="2">
        <f t="shared" ca="1" si="5"/>
        <v>2.09</v>
      </c>
    </row>
    <row r="54" spans="1:2" x14ac:dyDescent="0.25">
      <c r="A54" s="1">
        <v>45597.541663657408</v>
      </c>
      <c r="B54" s="2">
        <f t="shared" ca="1" si="5"/>
        <v>7.41</v>
      </c>
    </row>
    <row r="55" spans="1:2" x14ac:dyDescent="0.25">
      <c r="A55" s="1">
        <v>45597.552080266207</v>
      </c>
      <c r="B55" s="2">
        <f t="shared" ca="1" si="5"/>
        <v>4.01</v>
      </c>
    </row>
    <row r="56" spans="1:2" x14ac:dyDescent="0.25">
      <c r="A56" s="1">
        <v>45597.562496874998</v>
      </c>
      <c r="B56" s="2">
        <f t="shared" ca="1" si="5"/>
        <v>8.3699999999999992</v>
      </c>
    </row>
    <row r="57" spans="1:2" x14ac:dyDescent="0.25">
      <c r="A57" s="1">
        <v>45597.572913483797</v>
      </c>
      <c r="B57" s="2">
        <f t="shared" ca="1" si="5"/>
        <v>3.19</v>
      </c>
    </row>
    <row r="58" spans="1:2" x14ac:dyDescent="0.25">
      <c r="A58" s="1">
        <v>45597.583330092595</v>
      </c>
      <c r="B58" s="2">
        <f t="shared" ca="1" si="5"/>
        <v>3.95</v>
      </c>
    </row>
    <row r="59" spans="1:2" x14ac:dyDescent="0.25">
      <c r="A59" s="1">
        <v>45597.593746701386</v>
      </c>
      <c r="B59" s="2">
        <f t="shared" ca="1" si="5"/>
        <v>0.86</v>
      </c>
    </row>
    <row r="60" spans="1:2" x14ac:dyDescent="0.25">
      <c r="A60" s="1">
        <v>45597.604163310185</v>
      </c>
      <c r="B60" s="2">
        <f t="shared" ca="1" si="5"/>
        <v>3.83</v>
      </c>
    </row>
    <row r="61" spans="1:2" x14ac:dyDescent="0.25">
      <c r="A61" s="1">
        <v>45597.614579918984</v>
      </c>
      <c r="B61" s="2">
        <f t="shared" ca="1" si="5"/>
        <v>6.76</v>
      </c>
    </row>
    <row r="62" spans="1:2" x14ac:dyDescent="0.25">
      <c r="A62" s="1">
        <v>45597.624996527775</v>
      </c>
      <c r="B62" s="2">
        <f t="shared" ca="1" si="5"/>
        <v>6.41</v>
      </c>
    </row>
    <row r="63" spans="1:2" x14ac:dyDescent="0.25">
      <c r="A63" s="1">
        <v>45597.635413136573</v>
      </c>
      <c r="B63" s="2">
        <f t="shared" ca="1" si="5"/>
        <v>0.75</v>
      </c>
    </row>
    <row r="64" spans="1:2" x14ac:dyDescent="0.25">
      <c r="A64" s="1">
        <v>45597.645829745372</v>
      </c>
      <c r="B64" s="2">
        <f t="shared" ca="1" si="5"/>
        <v>0.22</v>
      </c>
    </row>
    <row r="65" spans="1:2" x14ac:dyDescent="0.25">
      <c r="A65" s="1">
        <v>45597.656246354163</v>
      </c>
      <c r="B65" s="2">
        <f t="shared" ca="1" si="5"/>
        <v>8.48</v>
      </c>
    </row>
    <row r="66" spans="1:2" x14ac:dyDescent="0.25">
      <c r="A66" s="1">
        <v>45597.666662962962</v>
      </c>
      <c r="B66" s="2">
        <f t="shared" ca="1" si="5"/>
        <v>3.1</v>
      </c>
    </row>
    <row r="67" spans="1:2" x14ac:dyDescent="0.25">
      <c r="A67" s="1">
        <v>45597.67707957176</v>
      </c>
      <c r="B67" s="2">
        <f t="shared" ca="1" si="5"/>
        <v>4.2</v>
      </c>
    </row>
    <row r="68" spans="1:2" x14ac:dyDescent="0.25">
      <c r="A68" s="1">
        <v>45597.687496180559</v>
      </c>
      <c r="B68" s="2">
        <f t="shared" ca="1" si="5"/>
        <v>6.61</v>
      </c>
    </row>
    <row r="69" spans="1:2" x14ac:dyDescent="0.25">
      <c r="A69" s="1">
        <v>45597.69791278935</v>
      </c>
      <c r="B69" s="2">
        <f t="shared" ca="1" si="5"/>
        <v>5.56</v>
      </c>
    </row>
    <row r="70" spans="1:2" x14ac:dyDescent="0.25">
      <c r="A70" s="1">
        <v>45597.708329398149</v>
      </c>
      <c r="B70" s="2">
        <f t="shared" ca="1" si="5"/>
        <v>9.93</v>
      </c>
    </row>
    <row r="71" spans="1:2" x14ac:dyDescent="0.25">
      <c r="A71" s="1">
        <v>45597.718746006947</v>
      </c>
      <c r="B71" s="2">
        <f t="shared" ca="1" si="5"/>
        <v>2.48</v>
      </c>
    </row>
    <row r="72" spans="1:2" x14ac:dyDescent="0.25">
      <c r="A72" s="1">
        <v>45597.729162615738</v>
      </c>
      <c r="B72" s="2">
        <f t="shared" ref="B71:B73" ca="1" si="6">3+RANDBETWEEN(0,10)</f>
        <v>13</v>
      </c>
    </row>
    <row r="73" spans="1:2" x14ac:dyDescent="0.25">
      <c r="A73" s="1">
        <v>45597.739579224537</v>
      </c>
      <c r="B73" s="2">
        <f t="shared" ca="1" si="6"/>
        <v>7</v>
      </c>
    </row>
    <row r="74" spans="1:2" x14ac:dyDescent="0.25">
      <c r="A74" s="1">
        <v>45597.749995833336</v>
      </c>
      <c r="B74" s="2">
        <f t="shared" ref="B74:B78" ca="1" si="7">(100+RANDBETWEEN(0,1000))/100</f>
        <v>4.5999999999999996</v>
      </c>
    </row>
    <row r="75" spans="1:2" x14ac:dyDescent="0.25">
      <c r="A75" s="1">
        <v>45597.760412442127</v>
      </c>
      <c r="B75" s="2">
        <f t="shared" ca="1" si="7"/>
        <v>3.05</v>
      </c>
    </row>
    <row r="76" spans="1:2" x14ac:dyDescent="0.25">
      <c r="A76" s="1">
        <v>45597.770829050925</v>
      </c>
      <c r="B76" s="2">
        <f t="shared" ca="1" si="7"/>
        <v>4.01</v>
      </c>
    </row>
    <row r="77" spans="1:2" x14ac:dyDescent="0.25">
      <c r="A77" s="1">
        <v>45597.781245659724</v>
      </c>
      <c r="B77" s="2">
        <f t="shared" ca="1" si="7"/>
        <v>4.9400000000000004</v>
      </c>
    </row>
    <row r="78" spans="1:2" x14ac:dyDescent="0.25">
      <c r="A78" s="1">
        <v>45597.791662268515</v>
      </c>
      <c r="B78" s="2">
        <f ca="1">(300+RANDBETWEEN(0,1000))/100</f>
        <v>5.67</v>
      </c>
    </row>
    <row r="79" spans="1:2" x14ac:dyDescent="0.25">
      <c r="A79" s="1">
        <v>45597.802078877314</v>
      </c>
      <c r="B79" s="2">
        <f t="shared" ref="B79:B92" ca="1" si="8">(300+RANDBETWEEN(0,1000))/100</f>
        <v>4.5</v>
      </c>
    </row>
    <row r="80" spans="1:2" x14ac:dyDescent="0.25">
      <c r="A80" s="1">
        <v>45597.812495486112</v>
      </c>
      <c r="B80" s="2">
        <f t="shared" ca="1" si="8"/>
        <v>12.3</v>
      </c>
    </row>
    <row r="81" spans="1:2" x14ac:dyDescent="0.25">
      <c r="A81" s="1">
        <v>45597.822912094911</v>
      </c>
      <c r="B81" s="2">
        <f t="shared" ca="1" si="8"/>
        <v>7.43</v>
      </c>
    </row>
    <row r="82" spans="1:2" x14ac:dyDescent="0.25">
      <c r="A82" s="1">
        <v>45597.833328703702</v>
      </c>
      <c r="B82" s="2">
        <f t="shared" ca="1" si="8"/>
        <v>11.31</v>
      </c>
    </row>
    <row r="83" spans="1:2" x14ac:dyDescent="0.25">
      <c r="A83" s="1">
        <v>45597.843745312501</v>
      </c>
      <c r="B83" s="2">
        <f t="shared" ca="1" si="8"/>
        <v>10.68</v>
      </c>
    </row>
    <row r="84" spans="1:2" x14ac:dyDescent="0.25">
      <c r="A84" s="1">
        <v>45597.854161921299</v>
      </c>
      <c r="B84" s="2">
        <f t="shared" ca="1" si="8"/>
        <v>8.1</v>
      </c>
    </row>
    <row r="85" spans="1:2" x14ac:dyDescent="0.25">
      <c r="A85" s="1">
        <v>45597.864578530091</v>
      </c>
      <c r="B85" s="2">
        <f t="shared" ca="1" si="8"/>
        <v>6.4</v>
      </c>
    </row>
    <row r="86" spans="1:2" x14ac:dyDescent="0.25">
      <c r="A86" s="1">
        <v>45597.874995138889</v>
      </c>
      <c r="B86" s="2">
        <f t="shared" ca="1" si="8"/>
        <v>4.51</v>
      </c>
    </row>
    <row r="87" spans="1:2" x14ac:dyDescent="0.25">
      <c r="A87" s="1">
        <v>45597.885411747688</v>
      </c>
      <c r="B87" s="2">
        <f ca="1">(100+RANDBETWEEN(0,1000))/100</f>
        <v>3.92</v>
      </c>
    </row>
    <row r="88" spans="1:2" x14ac:dyDescent="0.25">
      <c r="A88" s="1">
        <v>45597.895828356479</v>
      </c>
      <c r="B88" s="2">
        <f t="shared" ref="B88:B94" ca="1" si="9">(100+RANDBETWEEN(0,1000))/100</f>
        <v>4.38</v>
      </c>
    </row>
    <row r="89" spans="1:2" x14ac:dyDescent="0.25">
      <c r="A89" s="1">
        <v>45597.906244965277</v>
      </c>
      <c r="B89" s="2">
        <f t="shared" ca="1" si="9"/>
        <v>10.25</v>
      </c>
    </row>
    <row r="90" spans="1:2" x14ac:dyDescent="0.25">
      <c r="A90" s="1">
        <v>45597.916661574076</v>
      </c>
      <c r="B90" s="2">
        <f t="shared" ca="1" si="9"/>
        <v>9.7100000000000009</v>
      </c>
    </row>
    <row r="91" spans="1:2" x14ac:dyDescent="0.25">
      <c r="A91" s="1">
        <v>45597.927078182867</v>
      </c>
      <c r="B91" s="2">
        <f t="shared" ca="1" si="9"/>
        <v>4.16</v>
      </c>
    </row>
    <row r="92" spans="1:2" x14ac:dyDescent="0.25">
      <c r="A92" s="1">
        <v>45597.937494791666</v>
      </c>
      <c r="B92" s="2">
        <f t="shared" ca="1" si="9"/>
        <v>10.98</v>
      </c>
    </row>
    <row r="93" spans="1:2" x14ac:dyDescent="0.25">
      <c r="A93" s="1">
        <v>45597.947911400464</v>
      </c>
      <c r="B93" s="2">
        <f t="shared" ca="1" si="9"/>
        <v>10.28</v>
      </c>
    </row>
    <row r="94" spans="1:2" x14ac:dyDescent="0.25">
      <c r="A94" s="1">
        <v>45597.958328009256</v>
      </c>
      <c r="B94" s="2">
        <f t="shared" ca="1" si="9"/>
        <v>7.34</v>
      </c>
    </row>
    <row r="95" spans="1:2" x14ac:dyDescent="0.25">
      <c r="A95" s="1">
        <v>45597.968744618054</v>
      </c>
      <c r="B95" s="2">
        <v>0</v>
      </c>
    </row>
    <row r="96" spans="1:2" x14ac:dyDescent="0.25">
      <c r="A96" s="1">
        <v>45597.979161226853</v>
      </c>
      <c r="B96" s="2">
        <f t="shared" ref="B96:B98" ca="1" si="10">RANDBETWEEN(0,200)/100</f>
        <v>1.02</v>
      </c>
    </row>
    <row r="97" spans="1:2" x14ac:dyDescent="0.25">
      <c r="A97" s="1">
        <v>45597.989577835651</v>
      </c>
      <c r="B97" s="2">
        <f t="shared" ca="1" si="10"/>
        <v>0.15</v>
      </c>
    </row>
    <row r="98" spans="1:2" x14ac:dyDescent="0.25">
      <c r="A98" s="1">
        <v>45597.999994444443</v>
      </c>
      <c r="B98" s="2">
        <f ca="1">RANDBETWEEN(0,200)/100</f>
        <v>1.82</v>
      </c>
    </row>
    <row r="99" spans="1:2" x14ac:dyDescent="0.25">
      <c r="A99" s="1">
        <v>45598.010411053241</v>
      </c>
      <c r="B99" s="2">
        <f t="shared" ref="B99:B125" ca="1" si="11">RANDBETWEEN(0,200)/100</f>
        <v>1.53</v>
      </c>
    </row>
    <row r="100" spans="1:2" x14ac:dyDescent="0.25">
      <c r="A100" s="1">
        <v>45598.02082766204</v>
      </c>
      <c r="B100" s="2">
        <f t="shared" ca="1" si="11"/>
        <v>0.69</v>
      </c>
    </row>
    <row r="101" spans="1:2" x14ac:dyDescent="0.25">
      <c r="A101" s="1">
        <v>45598.031244270831</v>
      </c>
      <c r="B101" s="2">
        <f t="shared" ca="1" si="11"/>
        <v>0.77</v>
      </c>
    </row>
    <row r="102" spans="1:2" x14ac:dyDescent="0.25">
      <c r="A102" s="1">
        <v>45598.041660879629</v>
      </c>
      <c r="B102" s="2">
        <f t="shared" ca="1" si="11"/>
        <v>1.95</v>
      </c>
    </row>
    <row r="103" spans="1:2" x14ac:dyDescent="0.25">
      <c r="A103" s="1">
        <v>45598.052077488428</v>
      </c>
      <c r="B103" s="2">
        <f t="shared" ca="1" si="11"/>
        <v>0.84</v>
      </c>
    </row>
    <row r="104" spans="1:2" x14ac:dyDescent="0.25">
      <c r="A104" s="1">
        <v>45598.062494097219</v>
      </c>
      <c r="B104" s="2">
        <f t="shared" ca="1" si="11"/>
        <v>0.99</v>
      </c>
    </row>
    <row r="105" spans="1:2" x14ac:dyDescent="0.25">
      <c r="A105" s="1">
        <v>45598.072910706018</v>
      </c>
      <c r="B105" s="2">
        <f t="shared" ca="1" si="11"/>
        <v>1.1499999999999999</v>
      </c>
    </row>
    <row r="106" spans="1:2" x14ac:dyDescent="0.25">
      <c r="A106" s="1">
        <v>45598.083327314816</v>
      </c>
      <c r="B106" s="2">
        <f t="shared" ca="1" si="11"/>
        <v>0.93</v>
      </c>
    </row>
    <row r="107" spans="1:2" x14ac:dyDescent="0.25">
      <c r="A107" s="1">
        <v>45598.093743923608</v>
      </c>
      <c r="B107" s="2">
        <f t="shared" ca="1" si="11"/>
        <v>0.88</v>
      </c>
    </row>
    <row r="108" spans="1:2" x14ac:dyDescent="0.25">
      <c r="A108" s="1">
        <v>45598.104160532406</v>
      </c>
      <c r="B108" s="2">
        <f t="shared" ca="1" si="11"/>
        <v>0.03</v>
      </c>
    </row>
    <row r="109" spans="1:2" x14ac:dyDescent="0.25">
      <c r="A109" s="1">
        <v>45598.114577141205</v>
      </c>
      <c r="B109" s="2">
        <f t="shared" ca="1" si="11"/>
        <v>1.4</v>
      </c>
    </row>
    <row r="110" spans="1:2" x14ac:dyDescent="0.25">
      <c r="A110" s="1">
        <v>45598.124993750003</v>
      </c>
      <c r="B110" s="2">
        <f t="shared" ca="1" si="11"/>
        <v>1.06</v>
      </c>
    </row>
    <row r="111" spans="1:2" x14ac:dyDescent="0.25">
      <c r="A111" s="1">
        <v>45598.135410358795</v>
      </c>
      <c r="B111" s="2">
        <f t="shared" ca="1" si="11"/>
        <v>0.45</v>
      </c>
    </row>
    <row r="112" spans="1:2" x14ac:dyDescent="0.25">
      <c r="A112" s="1">
        <v>45598.145826967593</v>
      </c>
      <c r="B112" s="2">
        <f t="shared" ca="1" si="11"/>
        <v>1.17</v>
      </c>
    </row>
    <row r="113" spans="1:2" x14ac:dyDescent="0.25">
      <c r="A113" s="1">
        <v>45598.156243576392</v>
      </c>
      <c r="B113" s="2">
        <f t="shared" ca="1" si="11"/>
        <v>0.48</v>
      </c>
    </row>
    <row r="114" spans="1:2" x14ac:dyDescent="0.25">
      <c r="A114" s="1">
        <v>45598.166660185183</v>
      </c>
      <c r="B114" s="2">
        <f t="shared" ca="1" si="11"/>
        <v>0.01</v>
      </c>
    </row>
    <row r="115" spans="1:2" x14ac:dyDescent="0.25">
      <c r="A115" s="1">
        <v>45598.177076793982</v>
      </c>
      <c r="B115" s="2">
        <f t="shared" ca="1" si="11"/>
        <v>0.64</v>
      </c>
    </row>
    <row r="116" spans="1:2" x14ac:dyDescent="0.25">
      <c r="A116" s="1">
        <v>45598.18749340278</v>
      </c>
      <c r="B116" s="2">
        <f t="shared" ca="1" si="11"/>
        <v>0.63</v>
      </c>
    </row>
    <row r="117" spans="1:2" x14ac:dyDescent="0.25">
      <c r="A117" s="1">
        <v>45598.197910011571</v>
      </c>
      <c r="B117" s="2">
        <f t="shared" ca="1" si="11"/>
        <v>0.38</v>
      </c>
    </row>
    <row r="118" spans="1:2" x14ac:dyDescent="0.25">
      <c r="A118" s="1">
        <v>45598.20832662037</v>
      </c>
      <c r="B118" s="2">
        <f t="shared" ca="1" si="11"/>
        <v>1.44</v>
      </c>
    </row>
    <row r="119" spans="1:2" x14ac:dyDescent="0.25">
      <c r="A119" s="1">
        <v>45598.218743229168</v>
      </c>
      <c r="B119" s="2">
        <f t="shared" ca="1" si="11"/>
        <v>0.17</v>
      </c>
    </row>
    <row r="120" spans="1:2" x14ac:dyDescent="0.25">
      <c r="A120" s="1">
        <v>45598.22915983796</v>
      </c>
      <c r="B120" s="2">
        <f t="shared" ca="1" si="11"/>
        <v>1</v>
      </c>
    </row>
    <row r="121" spans="1:2" x14ac:dyDescent="0.25">
      <c r="A121" s="1">
        <v>45598.239576446758</v>
      </c>
      <c r="B121" s="2">
        <f t="shared" ca="1" si="11"/>
        <v>0.71</v>
      </c>
    </row>
    <row r="122" spans="1:2" x14ac:dyDescent="0.25">
      <c r="A122" s="1">
        <v>45598.249993055557</v>
      </c>
      <c r="B122" s="2">
        <f t="shared" ca="1" si="11"/>
        <v>1.33</v>
      </c>
    </row>
    <row r="123" spans="1:2" x14ac:dyDescent="0.25">
      <c r="A123" s="1">
        <v>45598.260409664355</v>
      </c>
      <c r="B123" s="2">
        <f t="shared" ca="1" si="11"/>
        <v>0.39</v>
      </c>
    </row>
    <row r="124" spans="1:2" x14ac:dyDescent="0.25">
      <c r="A124" s="1">
        <v>45598.270826273147</v>
      </c>
      <c r="B124" s="2">
        <f ca="1">RANDBETWEEN(0,200)/100</f>
        <v>1.03</v>
      </c>
    </row>
    <row r="125" spans="1:2" x14ac:dyDescent="0.25">
      <c r="A125" s="1">
        <v>45598.281242881945</v>
      </c>
      <c r="B125" s="2">
        <f t="shared" ca="1" si="11"/>
        <v>0.22</v>
      </c>
    </row>
    <row r="126" spans="1:2" x14ac:dyDescent="0.25">
      <c r="A126" s="1">
        <v>45598.291659490744</v>
      </c>
      <c r="B126" s="2">
        <f ca="1">(100+RANDBETWEEN(0,1000))/100</f>
        <v>4.93</v>
      </c>
    </row>
    <row r="127" spans="1:2" x14ac:dyDescent="0.25">
      <c r="A127" s="1">
        <v>45598.302076099535</v>
      </c>
      <c r="B127" s="2">
        <f t="shared" ref="B127:B132" ca="1" si="12">(100+RANDBETWEEN(0,1000))/100</f>
        <v>3.83</v>
      </c>
    </row>
    <row r="128" spans="1:2" x14ac:dyDescent="0.25">
      <c r="A128" s="1">
        <v>45598.312492708334</v>
      </c>
      <c r="B128" s="2">
        <f t="shared" ca="1" si="12"/>
        <v>4.51</v>
      </c>
    </row>
    <row r="129" spans="1:2" x14ac:dyDescent="0.25">
      <c r="A129" s="1">
        <v>45598.322909317132</v>
      </c>
      <c r="B129" s="2">
        <f t="shared" ca="1" si="12"/>
        <v>10.35</v>
      </c>
    </row>
    <row r="130" spans="1:2" x14ac:dyDescent="0.25">
      <c r="A130" s="1">
        <v>45598.333325925923</v>
      </c>
      <c r="B130" s="2">
        <f ca="1">(300+RANDBETWEEN(0,1000))/100</f>
        <v>10.93</v>
      </c>
    </row>
    <row r="131" spans="1:2" x14ac:dyDescent="0.25">
      <c r="A131" s="1">
        <v>45598.343742534722</v>
      </c>
      <c r="B131" s="2">
        <f t="shared" ref="B131:B134" ca="1" si="13">(300+RANDBETWEEN(0,1000))/100</f>
        <v>11.15</v>
      </c>
    </row>
    <row r="132" spans="1:2" x14ac:dyDescent="0.25">
      <c r="A132" s="1">
        <v>45598.354159143521</v>
      </c>
      <c r="B132" s="2">
        <f t="shared" ca="1" si="13"/>
        <v>7.13</v>
      </c>
    </row>
    <row r="133" spans="1:2" x14ac:dyDescent="0.25">
      <c r="A133" s="1">
        <v>45598.364575752312</v>
      </c>
      <c r="B133" s="2">
        <f t="shared" ca="1" si="13"/>
        <v>3.69</v>
      </c>
    </row>
    <row r="134" spans="1:2" x14ac:dyDescent="0.25">
      <c r="A134" s="1">
        <v>45598.37499236111</v>
      </c>
      <c r="B134" s="2">
        <f t="shared" ca="1" si="13"/>
        <v>11.19</v>
      </c>
    </row>
    <row r="135" spans="1:2" x14ac:dyDescent="0.25">
      <c r="A135" s="1">
        <v>45598.385408969909</v>
      </c>
      <c r="B135" s="2">
        <f t="shared" ref="B135:B137" ca="1" si="14">3+RANDBETWEEN(0,10)</f>
        <v>8</v>
      </c>
    </row>
    <row r="136" spans="1:2" x14ac:dyDescent="0.25">
      <c r="A136" s="1">
        <v>45598.3958255787</v>
      </c>
      <c r="B136" s="2">
        <f t="shared" ca="1" si="14"/>
        <v>10</v>
      </c>
    </row>
    <row r="137" spans="1:2" x14ac:dyDescent="0.25">
      <c r="A137" s="1">
        <v>45598.406242187499</v>
      </c>
      <c r="B137" s="2">
        <f t="shared" ca="1" si="14"/>
        <v>8</v>
      </c>
    </row>
    <row r="138" spans="1:2" x14ac:dyDescent="0.25">
      <c r="A138" s="1">
        <v>45598.416658796297</v>
      </c>
      <c r="B138" s="2">
        <f t="shared" ref="B138:B142" ca="1" si="15">(100+RANDBETWEEN(0,1000))/100</f>
        <v>6.65</v>
      </c>
    </row>
    <row r="139" spans="1:2" x14ac:dyDescent="0.25">
      <c r="A139" s="1">
        <v>45598.427075405096</v>
      </c>
      <c r="B139" s="2">
        <f t="shared" ca="1" si="15"/>
        <v>7.86</v>
      </c>
    </row>
    <row r="140" spans="1:2" x14ac:dyDescent="0.25">
      <c r="A140" s="1">
        <v>45598.437492013887</v>
      </c>
      <c r="B140" s="2">
        <f t="shared" ca="1" si="15"/>
        <v>4.4000000000000004</v>
      </c>
    </row>
    <row r="141" spans="1:2" x14ac:dyDescent="0.25">
      <c r="A141" s="1">
        <v>45598.447908622686</v>
      </c>
      <c r="B141" s="2">
        <f t="shared" ca="1" si="15"/>
        <v>3.91</v>
      </c>
    </row>
    <row r="142" spans="1:2" x14ac:dyDescent="0.25">
      <c r="A142" s="1">
        <v>45598.458325231484</v>
      </c>
      <c r="B142" s="2">
        <f ca="1">RANDBETWEEN(0,1000)/100</f>
        <v>4.17</v>
      </c>
    </row>
    <row r="143" spans="1:2" x14ac:dyDescent="0.25">
      <c r="A143" s="1">
        <v>45598.468741840275</v>
      </c>
      <c r="B143" s="2">
        <f t="shared" ref="B143:B167" ca="1" si="16">RANDBETWEEN(0,1000)/100</f>
        <v>2.23</v>
      </c>
    </row>
    <row r="144" spans="1:2" x14ac:dyDescent="0.25">
      <c r="A144" s="1">
        <v>45598.479158449074</v>
      </c>
      <c r="B144" s="2">
        <f t="shared" ca="1" si="16"/>
        <v>4.62</v>
      </c>
    </row>
    <row r="145" spans="1:2" x14ac:dyDescent="0.25">
      <c r="A145" s="1">
        <v>45598.489575057873</v>
      </c>
      <c r="B145" s="2">
        <f t="shared" ca="1" si="16"/>
        <v>3.95</v>
      </c>
    </row>
    <row r="146" spans="1:2" x14ac:dyDescent="0.25">
      <c r="A146" s="1">
        <v>45598.499991666664</v>
      </c>
      <c r="B146" s="2">
        <f t="shared" ca="1" si="16"/>
        <v>8.98</v>
      </c>
    </row>
    <row r="147" spans="1:2" x14ac:dyDescent="0.25">
      <c r="A147" s="1">
        <v>45598.510408275462</v>
      </c>
      <c r="B147" s="2">
        <f t="shared" ca="1" si="16"/>
        <v>6.04</v>
      </c>
    </row>
    <row r="148" spans="1:2" x14ac:dyDescent="0.25">
      <c r="A148" s="1">
        <v>45598.520824884261</v>
      </c>
      <c r="B148" s="2">
        <f t="shared" ca="1" si="16"/>
        <v>2.38</v>
      </c>
    </row>
    <row r="149" spans="1:2" x14ac:dyDescent="0.25">
      <c r="A149" s="1">
        <v>45598.531241493052</v>
      </c>
      <c r="B149" s="2">
        <f t="shared" ca="1" si="16"/>
        <v>3.78</v>
      </c>
    </row>
    <row r="150" spans="1:2" x14ac:dyDescent="0.25">
      <c r="A150" s="1">
        <v>45598.541658101851</v>
      </c>
      <c r="B150" s="2">
        <f t="shared" ca="1" si="16"/>
        <v>4.6399999999999997</v>
      </c>
    </row>
    <row r="151" spans="1:2" x14ac:dyDescent="0.25">
      <c r="A151" s="1">
        <v>45598.552074710649</v>
      </c>
      <c r="B151" s="2">
        <f t="shared" ca="1" si="16"/>
        <v>9.02</v>
      </c>
    </row>
    <row r="152" spans="1:2" x14ac:dyDescent="0.25">
      <c r="A152" s="1">
        <v>45598.562491319448</v>
      </c>
      <c r="B152" s="2">
        <f t="shared" ca="1" si="16"/>
        <v>4.9800000000000004</v>
      </c>
    </row>
    <row r="153" spans="1:2" x14ac:dyDescent="0.25">
      <c r="A153" s="1">
        <v>45598.572907928239</v>
      </c>
      <c r="B153" s="2">
        <f t="shared" ca="1" si="16"/>
        <v>8.26</v>
      </c>
    </row>
    <row r="154" spans="1:2" x14ac:dyDescent="0.25">
      <c r="A154" s="1">
        <v>45598.583324537038</v>
      </c>
      <c r="B154" s="2">
        <f t="shared" ca="1" si="16"/>
        <v>5.0599999999999996</v>
      </c>
    </row>
    <row r="155" spans="1:2" x14ac:dyDescent="0.25">
      <c r="A155" s="1">
        <v>45598.593741145836</v>
      </c>
      <c r="B155" s="2">
        <f t="shared" ca="1" si="16"/>
        <v>5.47</v>
      </c>
    </row>
    <row r="156" spans="1:2" x14ac:dyDescent="0.25">
      <c r="A156" s="1">
        <v>45598.604157754628</v>
      </c>
      <c r="B156" s="2">
        <f t="shared" ca="1" si="16"/>
        <v>7.65</v>
      </c>
    </row>
    <row r="157" spans="1:2" x14ac:dyDescent="0.25">
      <c r="A157" s="1">
        <v>45598.614574363426</v>
      </c>
      <c r="B157" s="2">
        <f t="shared" ca="1" si="16"/>
        <v>9.9</v>
      </c>
    </row>
    <row r="158" spans="1:2" x14ac:dyDescent="0.25">
      <c r="A158" s="1">
        <v>45598.624990972225</v>
      </c>
      <c r="B158" s="2">
        <f t="shared" ca="1" si="16"/>
        <v>5.81</v>
      </c>
    </row>
    <row r="159" spans="1:2" x14ac:dyDescent="0.25">
      <c r="A159" s="1">
        <v>45598.635407581016</v>
      </c>
      <c r="B159" s="2">
        <f t="shared" ca="1" si="16"/>
        <v>8.75</v>
      </c>
    </row>
    <row r="160" spans="1:2" x14ac:dyDescent="0.25">
      <c r="A160" s="1">
        <v>45598.645824189814</v>
      </c>
      <c r="B160" s="2">
        <f t="shared" ca="1" si="16"/>
        <v>9.66</v>
      </c>
    </row>
    <row r="161" spans="1:2" x14ac:dyDescent="0.25">
      <c r="A161" s="1">
        <v>45598.656240798613</v>
      </c>
      <c r="B161" s="2">
        <f t="shared" ca="1" si="16"/>
        <v>9.49</v>
      </c>
    </row>
    <row r="162" spans="1:2" x14ac:dyDescent="0.25">
      <c r="A162" s="1">
        <v>45598.666657407404</v>
      </c>
      <c r="B162" s="2">
        <f t="shared" ca="1" si="16"/>
        <v>9.9600000000000009</v>
      </c>
    </row>
    <row r="163" spans="1:2" x14ac:dyDescent="0.25">
      <c r="A163" s="1">
        <v>45598.677074016203</v>
      </c>
      <c r="B163" s="2">
        <f t="shared" ca="1" si="16"/>
        <v>3.52</v>
      </c>
    </row>
    <row r="164" spans="1:2" x14ac:dyDescent="0.25">
      <c r="A164" s="1">
        <v>45598.687490625001</v>
      </c>
      <c r="B164" s="2">
        <f t="shared" ca="1" si="16"/>
        <v>5.86</v>
      </c>
    </row>
    <row r="165" spans="1:2" x14ac:dyDescent="0.25">
      <c r="A165" s="1">
        <v>45598.6979072338</v>
      </c>
      <c r="B165" s="2">
        <f t="shared" ca="1" si="16"/>
        <v>2.1</v>
      </c>
    </row>
    <row r="166" spans="1:2" x14ac:dyDescent="0.25">
      <c r="A166" s="1">
        <v>45598.708323842591</v>
      </c>
      <c r="B166" s="2">
        <f t="shared" ca="1" si="16"/>
        <v>9.32</v>
      </c>
    </row>
    <row r="167" spans="1:2" x14ac:dyDescent="0.25">
      <c r="A167" s="1">
        <v>45598.71874045139</v>
      </c>
      <c r="B167" s="2">
        <f t="shared" ca="1" si="16"/>
        <v>6.08</v>
      </c>
    </row>
    <row r="168" spans="1:2" x14ac:dyDescent="0.25">
      <c r="A168" s="1">
        <v>45598.729157060188</v>
      </c>
      <c r="B168" s="2">
        <f t="shared" ref="B168:B170" ca="1" si="17">3+RANDBETWEEN(0,10)</f>
        <v>4</v>
      </c>
    </row>
    <row r="169" spans="1:2" x14ac:dyDescent="0.25">
      <c r="A169" s="1">
        <v>45598.73957366898</v>
      </c>
      <c r="B169" s="2">
        <f t="shared" ca="1" si="17"/>
        <v>6</v>
      </c>
    </row>
    <row r="170" spans="1:2" x14ac:dyDescent="0.25">
      <c r="A170" s="1">
        <v>45598.749990277778</v>
      </c>
      <c r="B170" s="2">
        <f t="shared" ref="B170:B174" ca="1" si="18">(100+RANDBETWEEN(0,1000))/100</f>
        <v>2.7</v>
      </c>
    </row>
    <row r="171" spans="1:2" x14ac:dyDescent="0.25">
      <c r="A171" s="1">
        <v>45598.760406886577</v>
      </c>
      <c r="B171" s="2">
        <f t="shared" ca="1" si="18"/>
        <v>9.35</v>
      </c>
    </row>
    <row r="172" spans="1:2" x14ac:dyDescent="0.25">
      <c r="A172" s="1">
        <v>45598.770823495368</v>
      </c>
      <c r="B172" s="2">
        <f t="shared" ca="1" si="18"/>
        <v>3.61</v>
      </c>
    </row>
    <row r="173" spans="1:2" x14ac:dyDescent="0.25">
      <c r="A173" s="1">
        <v>45598.781240104166</v>
      </c>
      <c r="B173" s="2">
        <f t="shared" ca="1" si="18"/>
        <v>3.84</v>
      </c>
    </row>
    <row r="174" spans="1:2" x14ac:dyDescent="0.25">
      <c r="A174" s="1">
        <v>45598.791656712965</v>
      </c>
      <c r="B174" s="2">
        <f ca="1">(300+RANDBETWEEN(0,1000))/100</f>
        <v>4.54</v>
      </c>
    </row>
    <row r="175" spans="1:2" x14ac:dyDescent="0.25">
      <c r="A175" s="1">
        <v>45598.802073321756</v>
      </c>
      <c r="B175" s="2">
        <f t="shared" ref="B175:B188" ca="1" si="19">(300+RANDBETWEEN(0,1000))/100</f>
        <v>8.07</v>
      </c>
    </row>
    <row r="176" spans="1:2" x14ac:dyDescent="0.25">
      <c r="A176" s="1">
        <v>45598.812489930555</v>
      </c>
      <c r="B176" s="2">
        <f t="shared" ca="1" si="19"/>
        <v>7.53</v>
      </c>
    </row>
    <row r="177" spans="1:2" x14ac:dyDescent="0.25">
      <c r="A177" s="1">
        <v>45598.822906539353</v>
      </c>
      <c r="B177" s="2">
        <f t="shared" ca="1" si="19"/>
        <v>5.27</v>
      </c>
    </row>
    <row r="178" spans="1:2" x14ac:dyDescent="0.25">
      <c r="A178" s="1">
        <v>45598.833323148145</v>
      </c>
      <c r="B178" s="2">
        <f t="shared" ca="1" si="19"/>
        <v>8.8000000000000007</v>
      </c>
    </row>
    <row r="179" spans="1:2" x14ac:dyDescent="0.25">
      <c r="A179" s="1">
        <v>45598.843739756943</v>
      </c>
      <c r="B179" s="2">
        <f t="shared" ca="1" si="19"/>
        <v>6.81</v>
      </c>
    </row>
    <row r="180" spans="1:2" x14ac:dyDescent="0.25">
      <c r="A180" s="1">
        <v>45598.854156365742</v>
      </c>
      <c r="B180" s="2">
        <f t="shared" ca="1" si="19"/>
        <v>3.54</v>
      </c>
    </row>
    <row r="181" spans="1:2" x14ac:dyDescent="0.25">
      <c r="A181" s="1">
        <v>45598.86457297454</v>
      </c>
      <c r="B181" s="2">
        <f t="shared" ca="1" si="19"/>
        <v>7.9</v>
      </c>
    </row>
    <row r="182" spans="1:2" x14ac:dyDescent="0.25">
      <c r="A182" s="1">
        <v>45598.874989583332</v>
      </c>
      <c r="B182" s="2">
        <f t="shared" ca="1" si="19"/>
        <v>9.61</v>
      </c>
    </row>
    <row r="183" spans="1:2" x14ac:dyDescent="0.25">
      <c r="A183" s="1">
        <v>45598.88540619213</v>
      </c>
      <c r="B183" s="2">
        <f ca="1">(100+RANDBETWEEN(0,1000))/100</f>
        <v>8.2100000000000009</v>
      </c>
    </row>
    <row r="184" spans="1:2" x14ac:dyDescent="0.25">
      <c r="A184" s="1">
        <v>45598.895822800929</v>
      </c>
      <c r="B184" s="2">
        <f t="shared" ref="B184:B190" ca="1" si="20">(100+RANDBETWEEN(0,1000))/100</f>
        <v>4.16</v>
      </c>
    </row>
    <row r="185" spans="1:2" x14ac:dyDescent="0.25">
      <c r="A185" s="1">
        <v>45598.90623940972</v>
      </c>
      <c r="B185" s="2">
        <f t="shared" ca="1" si="20"/>
        <v>9.93</v>
      </c>
    </row>
    <row r="186" spans="1:2" x14ac:dyDescent="0.25">
      <c r="A186" s="1">
        <v>45598.916656018519</v>
      </c>
      <c r="B186" s="2">
        <f t="shared" ca="1" si="20"/>
        <v>7.28</v>
      </c>
    </row>
    <row r="187" spans="1:2" x14ac:dyDescent="0.25">
      <c r="A187" s="1">
        <v>45598.927072627317</v>
      </c>
      <c r="B187" s="2">
        <f t="shared" ca="1" si="20"/>
        <v>8.26</v>
      </c>
    </row>
    <row r="188" spans="1:2" x14ac:dyDescent="0.25">
      <c r="A188" s="1">
        <v>45598.937489236108</v>
      </c>
      <c r="B188" s="2">
        <f t="shared" ca="1" si="20"/>
        <v>1.57</v>
      </c>
    </row>
    <row r="189" spans="1:2" x14ac:dyDescent="0.25">
      <c r="A189" s="1">
        <v>45598.947905844907</v>
      </c>
      <c r="B189" s="2">
        <f t="shared" ca="1" si="20"/>
        <v>3.31</v>
      </c>
    </row>
    <row r="190" spans="1:2" x14ac:dyDescent="0.25">
      <c r="A190" s="1">
        <v>45598.958322453705</v>
      </c>
      <c r="B190" s="2">
        <f t="shared" ca="1" si="20"/>
        <v>3.98</v>
      </c>
    </row>
    <row r="191" spans="1:2" x14ac:dyDescent="0.25">
      <c r="A191" s="1">
        <v>45598.968739062497</v>
      </c>
      <c r="B191" s="2">
        <v>0</v>
      </c>
    </row>
    <row r="192" spans="1:2" x14ac:dyDescent="0.25">
      <c r="A192" s="1">
        <v>45598.979155671295</v>
      </c>
      <c r="B192" s="2">
        <f t="shared" ref="B192:B193" ca="1" si="21">RANDBETWEEN(0,200)/100</f>
        <v>1.91</v>
      </c>
    </row>
    <row r="193" spans="1:2" x14ac:dyDescent="0.25">
      <c r="A193" s="1">
        <v>45598.989572280094</v>
      </c>
      <c r="B193" s="2">
        <f t="shared" ca="1" si="21"/>
        <v>1.08</v>
      </c>
    </row>
    <row r="194" spans="1:2" x14ac:dyDescent="0.25">
      <c r="A194" s="1">
        <v>45598.999988888892</v>
      </c>
      <c r="B194" s="2">
        <f ca="1">RANDBETWEEN(0,200)/100</f>
        <v>1.0900000000000001</v>
      </c>
    </row>
    <row r="195" spans="1:2" x14ac:dyDescent="0.25">
      <c r="A195" s="1">
        <v>45599.010405497684</v>
      </c>
      <c r="B195" s="2">
        <f t="shared" ref="B195:B221" ca="1" si="22">RANDBETWEEN(0,200)/100</f>
        <v>1.6</v>
      </c>
    </row>
    <row r="196" spans="1:2" x14ac:dyDescent="0.25">
      <c r="A196" s="1">
        <v>45599.020822106482</v>
      </c>
      <c r="B196" s="2">
        <f t="shared" ca="1" si="22"/>
        <v>0.98</v>
      </c>
    </row>
    <row r="197" spans="1:2" x14ac:dyDescent="0.25">
      <c r="A197" s="1">
        <v>45599.031238715281</v>
      </c>
      <c r="B197" s="2">
        <f t="shared" ca="1" si="22"/>
        <v>0.41</v>
      </c>
    </row>
    <row r="198" spans="1:2" x14ac:dyDescent="0.25">
      <c r="A198" s="1">
        <v>45599.041655324072</v>
      </c>
      <c r="B198" s="2">
        <f t="shared" ca="1" si="22"/>
        <v>0.35</v>
      </c>
    </row>
    <row r="199" spans="1:2" x14ac:dyDescent="0.25">
      <c r="A199" s="1">
        <v>45599.052071932871</v>
      </c>
      <c r="B199" s="2">
        <f t="shared" ca="1" si="22"/>
        <v>0.41</v>
      </c>
    </row>
    <row r="200" spans="1:2" x14ac:dyDescent="0.25">
      <c r="A200" s="1">
        <v>45599.062488541669</v>
      </c>
      <c r="B200" s="2">
        <f t="shared" ca="1" si="22"/>
        <v>1.65</v>
      </c>
    </row>
    <row r="201" spans="1:2" x14ac:dyDescent="0.25">
      <c r="A201" s="1">
        <v>45599.07290515046</v>
      </c>
      <c r="B201" s="2">
        <f t="shared" ca="1" si="22"/>
        <v>1.74</v>
      </c>
    </row>
    <row r="202" spans="1:2" x14ac:dyDescent="0.25">
      <c r="A202" s="1">
        <v>45599.083321759259</v>
      </c>
      <c r="B202" s="2">
        <f t="shared" ca="1" si="22"/>
        <v>1.48</v>
      </c>
    </row>
    <row r="203" spans="1:2" x14ac:dyDescent="0.25">
      <c r="A203" s="1">
        <v>45599.093738368058</v>
      </c>
      <c r="B203" s="2">
        <f t="shared" ca="1" si="22"/>
        <v>0.74</v>
      </c>
    </row>
    <row r="204" spans="1:2" x14ac:dyDescent="0.25">
      <c r="A204" s="1">
        <v>45599.104154976849</v>
      </c>
      <c r="B204" s="2">
        <f t="shared" ca="1" si="22"/>
        <v>1</v>
      </c>
    </row>
    <row r="205" spans="1:2" x14ac:dyDescent="0.25">
      <c r="A205" s="1">
        <v>45599.114571585647</v>
      </c>
      <c r="B205" s="2">
        <f t="shared" ca="1" si="22"/>
        <v>0.12</v>
      </c>
    </row>
    <row r="206" spans="1:2" x14ac:dyDescent="0.25">
      <c r="A206" s="1">
        <v>45599.124988194446</v>
      </c>
      <c r="B206" s="2">
        <f t="shared" ca="1" si="22"/>
        <v>0.67</v>
      </c>
    </row>
    <row r="207" spans="1:2" x14ac:dyDescent="0.25">
      <c r="A207" s="1">
        <v>45599.135404803237</v>
      </c>
      <c r="B207" s="2">
        <f t="shared" ca="1" si="22"/>
        <v>0.04</v>
      </c>
    </row>
    <row r="208" spans="1:2" x14ac:dyDescent="0.25">
      <c r="A208" s="1">
        <v>45599.145821412036</v>
      </c>
      <c r="B208" s="2">
        <f t="shared" ca="1" si="22"/>
        <v>0.91</v>
      </c>
    </row>
    <row r="209" spans="1:2" x14ac:dyDescent="0.25">
      <c r="A209" s="1">
        <v>45599.156238020834</v>
      </c>
      <c r="B209" s="2">
        <f t="shared" ca="1" si="22"/>
        <v>1.52</v>
      </c>
    </row>
    <row r="210" spans="1:2" x14ac:dyDescent="0.25">
      <c r="A210" s="1">
        <v>45599.166654629633</v>
      </c>
      <c r="B210" s="2">
        <f t="shared" ca="1" si="22"/>
        <v>1.9</v>
      </c>
    </row>
    <row r="211" spans="1:2" x14ac:dyDescent="0.25">
      <c r="A211" s="1">
        <v>45599.177071238424</v>
      </c>
      <c r="B211" s="2">
        <f t="shared" ca="1" si="22"/>
        <v>0.93</v>
      </c>
    </row>
    <row r="212" spans="1:2" x14ac:dyDescent="0.25">
      <c r="A212" s="1">
        <v>45599.187487847223</v>
      </c>
      <c r="B212" s="2">
        <f t="shared" ca="1" si="22"/>
        <v>1.98</v>
      </c>
    </row>
    <row r="213" spans="1:2" x14ac:dyDescent="0.25">
      <c r="A213" s="1">
        <v>45599.197904456021</v>
      </c>
      <c r="B213" s="2">
        <f t="shared" ca="1" si="22"/>
        <v>0.68</v>
      </c>
    </row>
    <row r="214" spans="1:2" x14ac:dyDescent="0.25">
      <c r="A214" s="1">
        <v>45599.208321064812</v>
      </c>
      <c r="B214" s="2">
        <f t="shared" ca="1" si="22"/>
        <v>1.81</v>
      </c>
    </row>
    <row r="215" spans="1:2" x14ac:dyDescent="0.25">
      <c r="A215" s="1">
        <v>45599.218737673611</v>
      </c>
      <c r="B215" s="2">
        <f t="shared" ca="1" si="22"/>
        <v>1.93</v>
      </c>
    </row>
    <row r="216" spans="1:2" x14ac:dyDescent="0.25">
      <c r="A216" s="1">
        <v>45599.22915428241</v>
      </c>
      <c r="B216" s="2">
        <f t="shared" ca="1" si="22"/>
        <v>1.8</v>
      </c>
    </row>
    <row r="217" spans="1:2" x14ac:dyDescent="0.25">
      <c r="A217" s="1">
        <v>45599.239570891201</v>
      </c>
      <c r="B217" s="2">
        <f t="shared" ca="1" si="22"/>
        <v>1.54</v>
      </c>
    </row>
    <row r="218" spans="1:2" x14ac:dyDescent="0.25">
      <c r="A218" s="1">
        <v>45599.249987499999</v>
      </c>
      <c r="B218" s="2">
        <f t="shared" ca="1" si="22"/>
        <v>0.54</v>
      </c>
    </row>
    <row r="219" spans="1:2" x14ac:dyDescent="0.25">
      <c r="A219" s="1">
        <v>45599.260404108798</v>
      </c>
      <c r="B219" s="2">
        <f t="shared" ca="1" si="22"/>
        <v>0.77</v>
      </c>
    </row>
    <row r="220" spans="1:2" x14ac:dyDescent="0.25">
      <c r="A220" s="1">
        <v>45599.270820717589</v>
      </c>
      <c r="B220" s="2">
        <f ca="1">RANDBETWEEN(0,200)/100</f>
        <v>1.76</v>
      </c>
    </row>
    <row r="221" spans="1:2" x14ac:dyDescent="0.25">
      <c r="A221" s="1">
        <v>45599.281237326388</v>
      </c>
      <c r="B221" s="2">
        <f t="shared" ca="1" si="22"/>
        <v>0.67</v>
      </c>
    </row>
    <row r="222" spans="1:2" x14ac:dyDescent="0.25">
      <c r="A222" s="1">
        <v>45599.291653935186</v>
      </c>
      <c r="B222" s="2">
        <f ca="1">(100+RANDBETWEEN(0,1000))/100</f>
        <v>4.6399999999999997</v>
      </c>
    </row>
    <row r="223" spans="1:2" x14ac:dyDescent="0.25">
      <c r="A223" s="1">
        <v>45599.302070543985</v>
      </c>
      <c r="B223" s="2">
        <f t="shared" ref="B223:B228" ca="1" si="23">(100+RANDBETWEEN(0,1000))/100</f>
        <v>4.42</v>
      </c>
    </row>
    <row r="224" spans="1:2" x14ac:dyDescent="0.25">
      <c r="A224" s="1">
        <v>45599.312487152776</v>
      </c>
      <c r="B224" s="2">
        <f t="shared" ca="1" si="23"/>
        <v>6.12</v>
      </c>
    </row>
    <row r="225" spans="1:2" x14ac:dyDescent="0.25">
      <c r="A225" s="1">
        <v>45599.322903761575</v>
      </c>
      <c r="B225" s="2">
        <f t="shared" ca="1" si="23"/>
        <v>1.95</v>
      </c>
    </row>
    <row r="226" spans="1:2" x14ac:dyDescent="0.25">
      <c r="A226" s="1">
        <v>45599.333320370373</v>
      </c>
      <c r="B226" s="2">
        <f ca="1">(300+RANDBETWEEN(0,1000))/100</f>
        <v>4.05</v>
      </c>
    </row>
    <row r="227" spans="1:2" x14ac:dyDescent="0.25">
      <c r="A227" s="1">
        <v>45599.343736979165</v>
      </c>
      <c r="B227" s="2">
        <f t="shared" ref="B227:B230" ca="1" si="24">(300+RANDBETWEEN(0,1000))/100</f>
        <v>7.64</v>
      </c>
    </row>
    <row r="228" spans="1:2" x14ac:dyDescent="0.25">
      <c r="A228" s="1">
        <v>45599.354153587963</v>
      </c>
      <c r="B228" s="2">
        <f t="shared" ca="1" si="24"/>
        <v>9.82</v>
      </c>
    </row>
    <row r="229" spans="1:2" x14ac:dyDescent="0.25">
      <c r="A229" s="1">
        <v>45599.364570196762</v>
      </c>
      <c r="B229" s="2">
        <f t="shared" ca="1" si="24"/>
        <v>3.64</v>
      </c>
    </row>
    <row r="230" spans="1:2" x14ac:dyDescent="0.25">
      <c r="A230" s="1">
        <v>45599.374986805553</v>
      </c>
      <c r="B230" s="2">
        <f t="shared" ca="1" si="24"/>
        <v>6.02</v>
      </c>
    </row>
    <row r="231" spans="1:2" x14ac:dyDescent="0.25">
      <c r="A231" s="1">
        <v>45599.385403414351</v>
      </c>
      <c r="B231" s="2">
        <f t="shared" ref="B231:B233" ca="1" si="25">3+RANDBETWEEN(0,10)</f>
        <v>10</v>
      </c>
    </row>
    <row r="232" spans="1:2" x14ac:dyDescent="0.25">
      <c r="A232" s="1">
        <v>45599.39582002315</v>
      </c>
      <c r="B232" s="2">
        <f t="shared" ca="1" si="25"/>
        <v>10</v>
      </c>
    </row>
    <row r="233" spans="1:2" x14ac:dyDescent="0.25">
      <c r="A233" s="1">
        <v>45599.406236631941</v>
      </c>
      <c r="B233" s="2">
        <f t="shared" ca="1" si="25"/>
        <v>5</v>
      </c>
    </row>
    <row r="234" spans="1:2" x14ac:dyDescent="0.25">
      <c r="A234" s="1">
        <v>45599.41665324074</v>
      </c>
      <c r="B234" s="2">
        <f t="shared" ref="B234:B238" ca="1" si="26">(100+RANDBETWEEN(0,1000))/100</f>
        <v>7.58</v>
      </c>
    </row>
    <row r="235" spans="1:2" x14ac:dyDescent="0.25">
      <c r="A235" s="1">
        <v>45599.427069849538</v>
      </c>
      <c r="B235" s="2">
        <f t="shared" ca="1" si="26"/>
        <v>10.99</v>
      </c>
    </row>
    <row r="236" spans="1:2" x14ac:dyDescent="0.25">
      <c r="A236" s="1">
        <v>45599.437486458337</v>
      </c>
      <c r="B236" s="2">
        <f t="shared" ca="1" si="26"/>
        <v>5.94</v>
      </c>
    </row>
    <row r="237" spans="1:2" x14ac:dyDescent="0.25">
      <c r="A237" s="1">
        <v>45599.447903067128</v>
      </c>
      <c r="B237" s="2">
        <f t="shared" ca="1" si="26"/>
        <v>8.08</v>
      </c>
    </row>
    <row r="238" spans="1:2" x14ac:dyDescent="0.25">
      <c r="A238" s="1">
        <v>45599.458319675927</v>
      </c>
      <c r="B238" s="2">
        <f ca="1">RANDBETWEEN(0,1000)/100</f>
        <v>6.2</v>
      </c>
    </row>
    <row r="239" spans="1:2" x14ac:dyDescent="0.25">
      <c r="A239" s="1">
        <v>45599.468736284725</v>
      </c>
      <c r="B239" s="2">
        <f t="shared" ref="B239:B263" ca="1" si="27">RANDBETWEEN(0,1000)/100</f>
        <v>7.72</v>
      </c>
    </row>
    <row r="240" spans="1:2" x14ac:dyDescent="0.25">
      <c r="A240" s="1">
        <v>45599.479152893517</v>
      </c>
      <c r="B240" s="2">
        <f t="shared" ca="1" si="27"/>
        <v>1.44</v>
      </c>
    </row>
    <row r="241" spans="1:2" x14ac:dyDescent="0.25">
      <c r="A241" s="1">
        <v>45599.489569502315</v>
      </c>
      <c r="B241" s="2">
        <f t="shared" ca="1" si="27"/>
        <v>0.01</v>
      </c>
    </row>
    <row r="242" spans="1:2" x14ac:dyDescent="0.25">
      <c r="A242" s="1">
        <v>45599.499986111114</v>
      </c>
      <c r="B242" s="2">
        <f t="shared" ca="1" si="27"/>
        <v>6.34</v>
      </c>
    </row>
    <row r="243" spans="1:2" x14ac:dyDescent="0.25">
      <c r="A243" s="1">
        <v>45599.510402719905</v>
      </c>
      <c r="B243" s="2">
        <f t="shared" ca="1" si="27"/>
        <v>7.76</v>
      </c>
    </row>
    <row r="244" spans="1:2" x14ac:dyDescent="0.25">
      <c r="A244" s="1">
        <v>45599.520819328704</v>
      </c>
      <c r="B244" s="2">
        <f t="shared" ca="1" si="27"/>
        <v>1.55</v>
      </c>
    </row>
    <row r="245" spans="1:2" x14ac:dyDescent="0.25">
      <c r="A245" s="1">
        <v>45599.531235937502</v>
      </c>
      <c r="B245" s="2">
        <f t="shared" ca="1" si="27"/>
        <v>7.25</v>
      </c>
    </row>
    <row r="246" spans="1:2" x14ac:dyDescent="0.25">
      <c r="A246" s="1">
        <v>45599.541652546293</v>
      </c>
      <c r="B246" s="2">
        <f t="shared" ca="1" si="27"/>
        <v>6.1</v>
      </c>
    </row>
    <row r="247" spans="1:2" x14ac:dyDescent="0.25">
      <c r="A247" s="1">
        <v>45599.552069155092</v>
      </c>
      <c r="B247" s="2">
        <f t="shared" ca="1" si="27"/>
        <v>2.11</v>
      </c>
    </row>
    <row r="248" spans="1:2" x14ac:dyDescent="0.25">
      <c r="A248" s="1">
        <v>45599.56248576389</v>
      </c>
      <c r="B248" s="2">
        <f t="shared" ca="1" si="27"/>
        <v>9.2100000000000009</v>
      </c>
    </row>
    <row r="249" spans="1:2" x14ac:dyDescent="0.25">
      <c r="A249" s="1">
        <v>45599.572902372682</v>
      </c>
      <c r="B249" s="2">
        <f t="shared" ca="1" si="27"/>
        <v>0.81</v>
      </c>
    </row>
    <row r="250" spans="1:2" x14ac:dyDescent="0.25">
      <c r="A250" s="1">
        <v>45599.58331898148</v>
      </c>
      <c r="B250" s="2">
        <f t="shared" ca="1" si="27"/>
        <v>0.28999999999999998</v>
      </c>
    </row>
    <row r="251" spans="1:2" x14ac:dyDescent="0.25">
      <c r="A251" s="1">
        <v>45599.593735590279</v>
      </c>
      <c r="B251" s="2">
        <f t="shared" ca="1" si="27"/>
        <v>3.99</v>
      </c>
    </row>
    <row r="252" spans="1:2" x14ac:dyDescent="0.25">
      <c r="A252" s="1">
        <v>45599.604152199077</v>
      </c>
      <c r="B252" s="2">
        <f t="shared" ca="1" si="27"/>
        <v>2.87</v>
      </c>
    </row>
    <row r="253" spans="1:2" x14ac:dyDescent="0.25">
      <c r="A253" s="1">
        <v>45599.614568807869</v>
      </c>
      <c r="B253" s="2">
        <f t="shared" ca="1" si="27"/>
        <v>6.15</v>
      </c>
    </row>
    <row r="254" spans="1:2" x14ac:dyDescent="0.25">
      <c r="A254" s="1">
        <v>45599.624985416667</v>
      </c>
      <c r="B254" s="2">
        <f t="shared" ca="1" si="27"/>
        <v>1.23</v>
      </c>
    </row>
    <row r="255" spans="1:2" x14ac:dyDescent="0.25">
      <c r="A255" s="1">
        <v>45599.635402025466</v>
      </c>
      <c r="B255" s="2">
        <f t="shared" ca="1" si="27"/>
        <v>0.28000000000000003</v>
      </c>
    </row>
    <row r="256" spans="1:2" x14ac:dyDescent="0.25">
      <c r="A256" s="1">
        <v>45599.645818634257</v>
      </c>
      <c r="B256" s="2">
        <f t="shared" ca="1" si="27"/>
        <v>0.41</v>
      </c>
    </row>
    <row r="257" spans="1:2" x14ac:dyDescent="0.25">
      <c r="A257" s="1">
        <v>45599.656235243056</v>
      </c>
      <c r="B257" s="2">
        <f t="shared" ca="1" si="27"/>
        <v>9.43</v>
      </c>
    </row>
    <row r="258" spans="1:2" x14ac:dyDescent="0.25">
      <c r="A258" s="1">
        <v>45599.666651851854</v>
      </c>
      <c r="B258" s="2">
        <f t="shared" ca="1" si="27"/>
        <v>9.1199999999999992</v>
      </c>
    </row>
    <row r="259" spans="1:2" x14ac:dyDescent="0.25">
      <c r="A259" s="1">
        <v>45599.677068460645</v>
      </c>
      <c r="B259" s="2">
        <f t="shared" ca="1" si="27"/>
        <v>7.28</v>
      </c>
    </row>
    <row r="260" spans="1:2" x14ac:dyDescent="0.25">
      <c r="A260" s="1">
        <v>45599.687485069444</v>
      </c>
      <c r="B260" s="2">
        <f t="shared" ca="1" si="27"/>
        <v>2.63</v>
      </c>
    </row>
    <row r="261" spans="1:2" x14ac:dyDescent="0.25">
      <c r="A261" s="1">
        <v>45599.697901678242</v>
      </c>
      <c r="B261" s="2">
        <f t="shared" ca="1" si="27"/>
        <v>7.71</v>
      </c>
    </row>
    <row r="262" spans="1:2" x14ac:dyDescent="0.25">
      <c r="A262" s="1">
        <v>45599.708318287034</v>
      </c>
      <c r="B262" s="2">
        <f t="shared" ca="1" si="27"/>
        <v>7.8</v>
      </c>
    </row>
    <row r="263" spans="1:2" x14ac:dyDescent="0.25">
      <c r="A263" s="1">
        <v>45599.718734895832</v>
      </c>
      <c r="B263" s="2">
        <f t="shared" ca="1" si="27"/>
        <v>6.25</v>
      </c>
    </row>
    <row r="264" spans="1:2" x14ac:dyDescent="0.25">
      <c r="A264" s="1">
        <v>45599.729151504631</v>
      </c>
      <c r="B264" s="2">
        <f t="shared" ref="B264:B266" ca="1" si="28">3+RANDBETWEEN(0,10)</f>
        <v>6</v>
      </c>
    </row>
    <row r="265" spans="1:2" x14ac:dyDescent="0.25">
      <c r="A265" s="1">
        <v>45599.739568113429</v>
      </c>
      <c r="B265" s="2">
        <f t="shared" ca="1" si="28"/>
        <v>3</v>
      </c>
    </row>
    <row r="266" spans="1:2" x14ac:dyDescent="0.25">
      <c r="A266" s="1">
        <v>45599.749984722221</v>
      </c>
      <c r="B266" s="2">
        <f t="shared" ref="B266:B270" ca="1" si="29">(100+RANDBETWEEN(0,1000))/100</f>
        <v>6.53</v>
      </c>
    </row>
    <row r="267" spans="1:2" x14ac:dyDescent="0.25">
      <c r="A267" s="1">
        <v>45599.760401331019</v>
      </c>
      <c r="B267" s="2">
        <f t="shared" ca="1" si="29"/>
        <v>6.61</v>
      </c>
    </row>
    <row r="268" spans="1:2" x14ac:dyDescent="0.25">
      <c r="A268" s="1">
        <v>45599.770817939818</v>
      </c>
      <c r="B268" s="2">
        <f t="shared" ca="1" si="29"/>
        <v>3.44</v>
      </c>
    </row>
    <row r="269" spans="1:2" x14ac:dyDescent="0.25">
      <c r="A269" s="1">
        <v>45599.781234548609</v>
      </c>
      <c r="B269" s="2">
        <f t="shared" ca="1" si="29"/>
        <v>1.0900000000000001</v>
      </c>
    </row>
    <row r="270" spans="1:2" x14ac:dyDescent="0.25">
      <c r="A270" s="1">
        <v>45599.791651157408</v>
      </c>
      <c r="B270" s="2">
        <f ca="1">(300+RANDBETWEEN(0,1000))/100</f>
        <v>11.8</v>
      </c>
    </row>
    <row r="271" spans="1:2" x14ac:dyDescent="0.25">
      <c r="A271" s="1">
        <v>45599.802067766206</v>
      </c>
      <c r="B271" s="2">
        <f t="shared" ref="B271:B284" ca="1" si="30">(300+RANDBETWEEN(0,1000))/100</f>
        <v>3.02</v>
      </c>
    </row>
    <row r="272" spans="1:2" x14ac:dyDescent="0.25">
      <c r="A272" s="1">
        <v>45599.812484374997</v>
      </c>
      <c r="B272" s="2">
        <f t="shared" ca="1" si="30"/>
        <v>11.56</v>
      </c>
    </row>
    <row r="273" spans="1:2" x14ac:dyDescent="0.25">
      <c r="A273" s="1">
        <v>45599.822900983796</v>
      </c>
      <c r="B273" s="2">
        <f t="shared" ca="1" si="30"/>
        <v>11.51</v>
      </c>
    </row>
    <row r="274" spans="1:2" x14ac:dyDescent="0.25">
      <c r="A274" s="1">
        <v>45599.833317592595</v>
      </c>
      <c r="B274" s="2">
        <f t="shared" ca="1" si="30"/>
        <v>8.51</v>
      </c>
    </row>
    <row r="275" spans="1:2" x14ac:dyDescent="0.25">
      <c r="A275" s="1">
        <v>45599.843734201386</v>
      </c>
      <c r="B275" s="2">
        <f t="shared" ca="1" si="30"/>
        <v>4.6900000000000004</v>
      </c>
    </row>
    <row r="276" spans="1:2" x14ac:dyDescent="0.25">
      <c r="A276" s="1">
        <v>45599.854150810184</v>
      </c>
      <c r="B276" s="2">
        <f t="shared" ca="1" si="30"/>
        <v>8.7799999999999994</v>
      </c>
    </row>
    <row r="277" spans="1:2" x14ac:dyDescent="0.25">
      <c r="A277" s="1">
        <v>45599.864567418983</v>
      </c>
      <c r="B277" s="2">
        <f t="shared" ca="1" si="30"/>
        <v>11.46</v>
      </c>
    </row>
    <row r="278" spans="1:2" x14ac:dyDescent="0.25">
      <c r="A278" s="1">
        <v>45599.874984027774</v>
      </c>
      <c r="B278" s="2">
        <f t="shared" ca="1" si="30"/>
        <v>3.16</v>
      </c>
    </row>
    <row r="279" spans="1:2" x14ac:dyDescent="0.25">
      <c r="A279" s="1">
        <v>45599.885400636573</v>
      </c>
      <c r="B279" s="2">
        <f ca="1">(100+RANDBETWEEN(0,1000))/100</f>
        <v>4.8899999999999997</v>
      </c>
    </row>
    <row r="280" spans="1:2" x14ac:dyDescent="0.25">
      <c r="A280" s="1">
        <v>45599.895817245371</v>
      </c>
      <c r="B280" s="2">
        <f t="shared" ref="B280:B286" ca="1" si="31">(100+RANDBETWEEN(0,1000))/100</f>
        <v>1.38</v>
      </c>
    </row>
    <row r="281" spans="1:2" x14ac:dyDescent="0.25">
      <c r="A281" s="1">
        <v>45599.90623385417</v>
      </c>
      <c r="B281" s="2">
        <f t="shared" ca="1" si="31"/>
        <v>2.69</v>
      </c>
    </row>
    <row r="282" spans="1:2" x14ac:dyDescent="0.25">
      <c r="A282" s="1">
        <v>45599.916650462961</v>
      </c>
      <c r="B282" s="2">
        <f t="shared" ca="1" si="31"/>
        <v>8.61</v>
      </c>
    </row>
    <row r="283" spans="1:2" x14ac:dyDescent="0.25">
      <c r="A283" s="1">
        <v>45599.92706707176</v>
      </c>
      <c r="B283" s="2">
        <f t="shared" ca="1" si="31"/>
        <v>10.36</v>
      </c>
    </row>
    <row r="284" spans="1:2" x14ac:dyDescent="0.25">
      <c r="A284" s="1">
        <v>45599.937483680558</v>
      </c>
      <c r="B284" s="2">
        <f t="shared" ca="1" si="31"/>
        <v>9.26</v>
      </c>
    </row>
    <row r="285" spans="1:2" x14ac:dyDescent="0.25">
      <c r="A285" s="1">
        <v>45599.947900289349</v>
      </c>
      <c r="B285" s="2">
        <f t="shared" ca="1" si="31"/>
        <v>6.69</v>
      </c>
    </row>
    <row r="286" spans="1:2" x14ac:dyDescent="0.25">
      <c r="A286" s="1">
        <v>45599.958316898148</v>
      </c>
      <c r="B286" s="2">
        <f t="shared" ca="1" si="31"/>
        <v>3.12</v>
      </c>
    </row>
    <row r="287" spans="1:2" x14ac:dyDescent="0.25">
      <c r="A287" s="1">
        <v>45599.968733506947</v>
      </c>
      <c r="B287" s="2">
        <v>0</v>
      </c>
    </row>
    <row r="288" spans="1:2" x14ac:dyDescent="0.25">
      <c r="A288" s="1">
        <v>45599.979150115738</v>
      </c>
      <c r="B288" s="2">
        <f t="shared" ref="B288:B289" ca="1" si="32">RANDBETWEEN(0,200)/100</f>
        <v>1.53</v>
      </c>
    </row>
    <row r="289" spans="1:2" x14ac:dyDescent="0.25">
      <c r="A289" s="1">
        <v>45599.989566724536</v>
      </c>
      <c r="B289" s="2">
        <f t="shared" ca="1" si="32"/>
        <v>1.94</v>
      </c>
    </row>
    <row r="290" spans="1:2" x14ac:dyDescent="0.25">
      <c r="A290" s="1">
        <v>45599.999983333335</v>
      </c>
      <c r="B290" s="2">
        <f ca="1">RANDBETWEEN(0,200)/100</f>
        <v>2</v>
      </c>
    </row>
    <row r="291" spans="1:2" x14ac:dyDescent="0.25">
      <c r="A291" s="1">
        <v>45600.010399942126</v>
      </c>
      <c r="B291" s="2">
        <f t="shared" ref="B291:B317" ca="1" si="33">RANDBETWEEN(0,200)/100</f>
        <v>0.69</v>
      </c>
    </row>
    <row r="292" spans="1:2" x14ac:dyDescent="0.25">
      <c r="A292" s="1">
        <v>45600.020816550925</v>
      </c>
      <c r="B292" s="2">
        <f t="shared" ca="1" si="33"/>
        <v>0.5</v>
      </c>
    </row>
    <row r="293" spans="1:2" x14ac:dyDescent="0.25">
      <c r="A293" s="1">
        <v>45600.031233159723</v>
      </c>
      <c r="B293" s="2">
        <f t="shared" ca="1" si="33"/>
        <v>0.91</v>
      </c>
    </row>
    <row r="294" spans="1:2" x14ac:dyDescent="0.25">
      <c r="A294" s="1">
        <v>45600.041649768522</v>
      </c>
      <c r="B294" s="2">
        <f t="shared" ca="1" si="33"/>
        <v>0.11</v>
      </c>
    </row>
    <row r="295" spans="1:2" x14ac:dyDescent="0.25">
      <c r="A295" s="1">
        <v>45600.052066377313</v>
      </c>
      <c r="B295" s="2">
        <f t="shared" ca="1" si="33"/>
        <v>1.94</v>
      </c>
    </row>
    <row r="296" spans="1:2" x14ac:dyDescent="0.25">
      <c r="A296" s="1">
        <v>45600.062482986112</v>
      </c>
      <c r="B296" s="2">
        <f t="shared" ca="1" si="33"/>
        <v>0.34</v>
      </c>
    </row>
    <row r="297" spans="1:2" x14ac:dyDescent="0.25">
      <c r="A297" s="1">
        <v>45600.07289959491</v>
      </c>
      <c r="B297" s="2">
        <f t="shared" ca="1" si="33"/>
        <v>0.82</v>
      </c>
    </row>
    <row r="298" spans="1:2" x14ac:dyDescent="0.25">
      <c r="A298" s="1">
        <v>45600.083316203702</v>
      </c>
      <c r="B298" s="2">
        <f t="shared" ca="1" si="33"/>
        <v>1.29</v>
      </c>
    </row>
    <row r="299" spans="1:2" x14ac:dyDescent="0.25">
      <c r="A299" s="1">
        <v>45600.0937328125</v>
      </c>
      <c r="B299" s="2">
        <f t="shared" ca="1" si="33"/>
        <v>0.02</v>
      </c>
    </row>
    <row r="300" spans="1:2" x14ac:dyDescent="0.25">
      <c r="A300" s="1">
        <v>45600.104149421299</v>
      </c>
      <c r="B300" s="2">
        <f t="shared" ca="1" si="33"/>
        <v>0.13</v>
      </c>
    </row>
    <row r="301" spans="1:2" x14ac:dyDescent="0.25">
      <c r="A301" s="1">
        <v>45600.11456603009</v>
      </c>
      <c r="B301" s="2">
        <f t="shared" ca="1" si="33"/>
        <v>0.33</v>
      </c>
    </row>
    <row r="302" spans="1:2" x14ac:dyDescent="0.25">
      <c r="A302" s="1">
        <v>45600.124982638888</v>
      </c>
      <c r="B302" s="2">
        <f t="shared" ca="1" si="33"/>
        <v>0.75</v>
      </c>
    </row>
    <row r="303" spans="1:2" x14ac:dyDescent="0.25">
      <c r="A303" s="1">
        <v>45600.135399247687</v>
      </c>
      <c r="B303" s="2">
        <f t="shared" ca="1" si="33"/>
        <v>0.68</v>
      </c>
    </row>
    <row r="304" spans="1:2" x14ac:dyDescent="0.25">
      <c r="A304" s="1">
        <v>45600.145815856478</v>
      </c>
      <c r="B304" s="2">
        <f t="shared" ca="1" si="33"/>
        <v>1.69</v>
      </c>
    </row>
    <row r="305" spans="1:2" x14ac:dyDescent="0.25">
      <c r="A305" s="1">
        <v>45600.156232465277</v>
      </c>
      <c r="B305" s="2">
        <f t="shared" ca="1" si="33"/>
        <v>0.17</v>
      </c>
    </row>
    <row r="306" spans="1:2" x14ac:dyDescent="0.25">
      <c r="A306" s="1">
        <v>45600.166649074075</v>
      </c>
      <c r="B306" s="2">
        <f t="shared" ca="1" si="33"/>
        <v>1.8</v>
      </c>
    </row>
    <row r="307" spans="1:2" x14ac:dyDescent="0.25">
      <c r="A307" s="1">
        <v>45600.177065682874</v>
      </c>
      <c r="B307" s="2">
        <f t="shared" ca="1" si="33"/>
        <v>1.46</v>
      </c>
    </row>
    <row r="308" spans="1:2" x14ac:dyDescent="0.25">
      <c r="A308" s="1">
        <v>45600.187482291665</v>
      </c>
      <c r="B308" s="2">
        <f t="shared" ca="1" si="33"/>
        <v>1.92</v>
      </c>
    </row>
    <row r="309" spans="1:2" x14ac:dyDescent="0.25">
      <c r="A309" s="1">
        <v>45600.197898900464</v>
      </c>
      <c r="B309" s="2">
        <f t="shared" ca="1" si="33"/>
        <v>1.78</v>
      </c>
    </row>
    <row r="310" spans="1:2" x14ac:dyDescent="0.25">
      <c r="A310" s="1">
        <v>45600.208315509262</v>
      </c>
      <c r="B310" s="2">
        <f t="shared" ca="1" si="33"/>
        <v>0.04</v>
      </c>
    </row>
    <row r="311" spans="1:2" x14ac:dyDescent="0.25">
      <c r="A311" s="1">
        <v>45600.218732118054</v>
      </c>
      <c r="B311" s="2">
        <f t="shared" ca="1" si="33"/>
        <v>1.19</v>
      </c>
    </row>
    <row r="312" spans="1:2" x14ac:dyDescent="0.25">
      <c r="A312" s="1">
        <v>45600.229148726852</v>
      </c>
      <c r="B312" s="2">
        <f t="shared" ca="1" si="33"/>
        <v>0.57999999999999996</v>
      </c>
    </row>
    <row r="313" spans="1:2" x14ac:dyDescent="0.25">
      <c r="A313" s="1">
        <v>45600.239565335651</v>
      </c>
      <c r="B313" s="2">
        <f t="shared" ca="1" si="33"/>
        <v>1.2</v>
      </c>
    </row>
    <row r="314" spans="1:2" x14ac:dyDescent="0.25">
      <c r="A314" s="1">
        <v>45600.249981944442</v>
      </c>
      <c r="B314" s="2">
        <f t="shared" ca="1" si="33"/>
        <v>1.1399999999999999</v>
      </c>
    </row>
    <row r="315" spans="1:2" x14ac:dyDescent="0.25">
      <c r="A315" s="1">
        <v>45600.260398553241</v>
      </c>
      <c r="B315" s="2">
        <f t="shared" ca="1" si="33"/>
        <v>1.5</v>
      </c>
    </row>
    <row r="316" spans="1:2" x14ac:dyDescent="0.25">
      <c r="A316" s="1">
        <v>45600.270815162039</v>
      </c>
      <c r="B316" s="2">
        <f ca="1">RANDBETWEEN(0,200)/100</f>
        <v>1.22</v>
      </c>
    </row>
    <row r="317" spans="1:2" x14ac:dyDescent="0.25">
      <c r="A317" s="1">
        <v>45600.28123177083</v>
      </c>
      <c r="B317" s="2">
        <f t="shared" ca="1" si="33"/>
        <v>1.74</v>
      </c>
    </row>
    <row r="318" spans="1:2" x14ac:dyDescent="0.25">
      <c r="A318" s="1">
        <v>45600.291648379629</v>
      </c>
      <c r="B318" s="2">
        <f ca="1">(100+RANDBETWEEN(0,1000))/100</f>
        <v>5.82</v>
      </c>
    </row>
    <row r="319" spans="1:2" x14ac:dyDescent="0.25">
      <c r="A319" s="1">
        <v>45600.302064988427</v>
      </c>
      <c r="B319" s="2">
        <f t="shared" ref="B319:B324" ca="1" si="34">(100+RANDBETWEEN(0,1000))/100</f>
        <v>10.26</v>
      </c>
    </row>
    <row r="320" spans="1:2" x14ac:dyDescent="0.25">
      <c r="A320" s="1">
        <v>45600.312481597219</v>
      </c>
      <c r="B320" s="2">
        <f t="shared" ca="1" si="34"/>
        <v>8.2200000000000006</v>
      </c>
    </row>
    <row r="321" spans="1:2" x14ac:dyDescent="0.25">
      <c r="A321" s="1">
        <v>45600.322898206017</v>
      </c>
      <c r="B321" s="2">
        <f t="shared" ca="1" si="34"/>
        <v>2.2400000000000002</v>
      </c>
    </row>
    <row r="322" spans="1:2" x14ac:dyDescent="0.25">
      <c r="A322" s="1">
        <v>45600.333314814816</v>
      </c>
      <c r="B322" s="2">
        <f ca="1">(300+RANDBETWEEN(0,1000))/100</f>
        <v>10.86</v>
      </c>
    </row>
    <row r="323" spans="1:2" x14ac:dyDescent="0.25">
      <c r="A323" s="1">
        <v>45600.343731423614</v>
      </c>
      <c r="B323" s="2">
        <f t="shared" ref="B323:B326" ca="1" si="35">(300+RANDBETWEEN(0,1000))/100</f>
        <v>9.5299999999999994</v>
      </c>
    </row>
    <row r="324" spans="1:2" x14ac:dyDescent="0.25">
      <c r="A324" s="1">
        <v>45600.354148032406</v>
      </c>
      <c r="B324" s="2">
        <f t="shared" ca="1" si="35"/>
        <v>10.74</v>
      </c>
    </row>
    <row r="325" spans="1:2" x14ac:dyDescent="0.25">
      <c r="A325" s="1">
        <v>45600.364564641204</v>
      </c>
      <c r="B325" s="2">
        <f t="shared" ca="1" si="35"/>
        <v>3.8</v>
      </c>
    </row>
    <row r="326" spans="1:2" x14ac:dyDescent="0.25">
      <c r="A326" s="1">
        <v>45600.374981250003</v>
      </c>
      <c r="B326" s="2">
        <f t="shared" ca="1" si="35"/>
        <v>7.06</v>
      </c>
    </row>
    <row r="327" spans="1:2" x14ac:dyDescent="0.25">
      <c r="A327" s="1">
        <v>45600.385397858794</v>
      </c>
      <c r="B327" s="2">
        <f t="shared" ref="B327:B329" ca="1" si="36">3+RANDBETWEEN(0,10)</f>
        <v>13</v>
      </c>
    </row>
    <row r="328" spans="1:2" x14ac:dyDescent="0.25">
      <c r="A328" s="1">
        <v>45600.395814467593</v>
      </c>
      <c r="B328" s="2">
        <f t="shared" ca="1" si="36"/>
        <v>4</v>
      </c>
    </row>
    <row r="329" spans="1:2" x14ac:dyDescent="0.25">
      <c r="A329" s="1">
        <v>45600.406231076391</v>
      </c>
      <c r="B329" s="2">
        <f t="shared" ca="1" si="36"/>
        <v>7</v>
      </c>
    </row>
    <row r="330" spans="1:2" x14ac:dyDescent="0.25">
      <c r="A330" s="1">
        <v>45600.416647685182</v>
      </c>
      <c r="B330" s="2">
        <f t="shared" ref="B330:B334" ca="1" si="37">(100+RANDBETWEEN(0,1000))/100</f>
        <v>8.23</v>
      </c>
    </row>
    <row r="331" spans="1:2" x14ac:dyDescent="0.25">
      <c r="A331" s="1">
        <v>45600.427064293981</v>
      </c>
      <c r="B331" s="2">
        <f t="shared" ca="1" si="37"/>
        <v>7.78</v>
      </c>
    </row>
    <row r="332" spans="1:2" x14ac:dyDescent="0.25">
      <c r="A332" s="1">
        <v>45600.437480902779</v>
      </c>
      <c r="B332" s="2">
        <f t="shared" ca="1" si="37"/>
        <v>9.6199999999999992</v>
      </c>
    </row>
    <row r="333" spans="1:2" x14ac:dyDescent="0.25">
      <c r="A333" s="1">
        <v>45600.447897511571</v>
      </c>
      <c r="B333" s="2">
        <f t="shared" ca="1" si="37"/>
        <v>5.08</v>
      </c>
    </row>
    <row r="334" spans="1:2" x14ac:dyDescent="0.25">
      <c r="A334" s="1">
        <v>45600.458314120369</v>
      </c>
      <c r="B334" s="2">
        <f ca="1">RANDBETWEEN(0,1000)/100</f>
        <v>4.3600000000000003</v>
      </c>
    </row>
    <row r="335" spans="1:2" x14ac:dyDescent="0.25">
      <c r="A335" s="1">
        <v>45600.468730729168</v>
      </c>
      <c r="B335" s="2">
        <f t="shared" ref="B335:B359" ca="1" si="38">RANDBETWEEN(0,1000)/100</f>
        <v>6.27</v>
      </c>
    </row>
    <row r="336" spans="1:2" x14ac:dyDescent="0.25">
      <c r="A336" s="1">
        <v>45600.479147337966</v>
      </c>
      <c r="B336" s="2">
        <f t="shared" ca="1" si="38"/>
        <v>1.62</v>
      </c>
    </row>
    <row r="337" spans="1:2" x14ac:dyDescent="0.25">
      <c r="A337" s="1">
        <v>45600.489563946758</v>
      </c>
      <c r="B337" s="2">
        <f t="shared" ca="1" si="38"/>
        <v>1.99</v>
      </c>
    </row>
    <row r="338" spans="1:2" x14ac:dyDescent="0.25">
      <c r="A338" s="1">
        <v>45600.499980555556</v>
      </c>
      <c r="B338" s="2">
        <f t="shared" ca="1" si="38"/>
        <v>1.37</v>
      </c>
    </row>
    <row r="339" spans="1:2" x14ac:dyDescent="0.25">
      <c r="A339" s="1">
        <v>45600.510397164355</v>
      </c>
      <c r="B339" s="2">
        <f t="shared" ca="1" si="38"/>
        <v>8.32</v>
      </c>
    </row>
    <row r="340" spans="1:2" x14ac:dyDescent="0.25">
      <c r="A340" s="1">
        <v>45600.520813773146</v>
      </c>
      <c r="B340" s="2">
        <f t="shared" ca="1" si="38"/>
        <v>4.93</v>
      </c>
    </row>
    <row r="341" spans="1:2" x14ac:dyDescent="0.25">
      <c r="A341" s="1">
        <v>45600.531230381945</v>
      </c>
      <c r="B341" s="2">
        <f t="shared" ca="1" si="38"/>
        <v>9.31</v>
      </c>
    </row>
    <row r="342" spans="1:2" x14ac:dyDescent="0.25">
      <c r="A342" s="1">
        <v>45600.541646990743</v>
      </c>
      <c r="B342" s="2">
        <f t="shared" ca="1" si="38"/>
        <v>8.14</v>
      </c>
    </row>
    <row r="343" spans="1:2" x14ac:dyDescent="0.25">
      <c r="A343" s="1">
        <v>45600.552063599534</v>
      </c>
      <c r="B343" s="2">
        <f t="shared" ca="1" si="38"/>
        <v>1.46</v>
      </c>
    </row>
    <row r="344" spans="1:2" x14ac:dyDescent="0.25">
      <c r="A344" s="1">
        <v>45600.562480208333</v>
      </c>
      <c r="B344" s="2">
        <f t="shared" ca="1" si="38"/>
        <v>7.49</v>
      </c>
    </row>
    <row r="345" spans="1:2" x14ac:dyDescent="0.25">
      <c r="A345" s="1">
        <v>45600.572896817132</v>
      </c>
      <c r="B345" s="2">
        <f t="shared" ca="1" si="38"/>
        <v>0.91</v>
      </c>
    </row>
    <row r="346" spans="1:2" x14ac:dyDescent="0.25">
      <c r="A346" s="1">
        <v>45600.583313425923</v>
      </c>
      <c r="B346" s="2">
        <f t="shared" ca="1" si="38"/>
        <v>7.39</v>
      </c>
    </row>
    <row r="347" spans="1:2" x14ac:dyDescent="0.25">
      <c r="A347" s="1">
        <v>45600.593730034721</v>
      </c>
      <c r="B347" s="2">
        <f t="shared" ca="1" si="38"/>
        <v>9.19</v>
      </c>
    </row>
    <row r="348" spans="1:2" x14ac:dyDescent="0.25">
      <c r="A348" s="1">
        <v>45600.60414664352</v>
      </c>
      <c r="B348" s="2">
        <f t="shared" ca="1" si="38"/>
        <v>0.14000000000000001</v>
      </c>
    </row>
    <row r="349" spans="1:2" x14ac:dyDescent="0.25">
      <c r="A349" s="1">
        <v>45600.614563252311</v>
      </c>
      <c r="B349" s="2">
        <f t="shared" ca="1" si="38"/>
        <v>8.8000000000000007</v>
      </c>
    </row>
    <row r="350" spans="1:2" x14ac:dyDescent="0.25">
      <c r="A350" s="1">
        <v>45600.62497986111</v>
      </c>
      <c r="B350" s="2">
        <f t="shared" ca="1" si="38"/>
        <v>0.59</v>
      </c>
    </row>
    <row r="351" spans="1:2" x14ac:dyDescent="0.25">
      <c r="A351" s="1">
        <v>45600.635396469908</v>
      </c>
      <c r="B351" s="2">
        <f t="shared" ca="1" si="38"/>
        <v>1.78</v>
      </c>
    </row>
    <row r="352" spans="1:2" x14ac:dyDescent="0.25">
      <c r="A352" s="1">
        <v>45600.645813078707</v>
      </c>
      <c r="B352" s="2">
        <f t="shared" ca="1" si="38"/>
        <v>7.89</v>
      </c>
    </row>
    <row r="353" spans="1:2" x14ac:dyDescent="0.25">
      <c r="A353" s="1">
        <v>45600.656229687498</v>
      </c>
      <c r="B353" s="2">
        <f t="shared" ca="1" si="38"/>
        <v>0.67</v>
      </c>
    </row>
    <row r="354" spans="1:2" x14ac:dyDescent="0.25">
      <c r="A354" s="1">
        <v>45600.666646296297</v>
      </c>
      <c r="B354" s="2">
        <f t="shared" ca="1" si="38"/>
        <v>1.18</v>
      </c>
    </row>
    <row r="355" spans="1:2" x14ac:dyDescent="0.25">
      <c r="A355" s="1">
        <v>45600.677062905095</v>
      </c>
      <c r="B355" s="2">
        <f t="shared" ca="1" si="38"/>
        <v>9.31</v>
      </c>
    </row>
    <row r="356" spans="1:2" x14ac:dyDescent="0.25">
      <c r="A356" s="1">
        <v>45600.687479513887</v>
      </c>
      <c r="B356" s="2">
        <f t="shared" ca="1" si="38"/>
        <v>2.4900000000000002</v>
      </c>
    </row>
    <row r="357" spans="1:2" x14ac:dyDescent="0.25">
      <c r="A357" s="1">
        <v>45600.697896122685</v>
      </c>
      <c r="B357" s="2">
        <f t="shared" ca="1" si="38"/>
        <v>6.69</v>
      </c>
    </row>
    <row r="358" spans="1:2" x14ac:dyDescent="0.25">
      <c r="A358" s="1">
        <v>45600.708312731484</v>
      </c>
      <c r="B358" s="2">
        <f t="shared" ca="1" si="38"/>
        <v>4.46</v>
      </c>
    </row>
    <row r="359" spans="1:2" x14ac:dyDescent="0.25">
      <c r="A359" s="1">
        <v>45600.718729340275</v>
      </c>
      <c r="B359" s="2">
        <f t="shared" ca="1" si="38"/>
        <v>6.38</v>
      </c>
    </row>
    <row r="360" spans="1:2" x14ac:dyDescent="0.25">
      <c r="A360" s="1">
        <v>45600.729145949073</v>
      </c>
      <c r="B360" s="2">
        <f t="shared" ref="B360:B362" ca="1" si="39">3+RANDBETWEEN(0,10)</f>
        <v>11</v>
      </c>
    </row>
    <row r="361" spans="1:2" x14ac:dyDescent="0.25">
      <c r="A361" s="1">
        <v>45600.739562557872</v>
      </c>
      <c r="B361" s="2">
        <f t="shared" ca="1" si="39"/>
        <v>11</v>
      </c>
    </row>
    <row r="362" spans="1:2" x14ac:dyDescent="0.25">
      <c r="A362" s="1">
        <v>45600.749979166663</v>
      </c>
      <c r="B362" s="2">
        <f t="shared" ref="B362:B366" ca="1" si="40">(100+RANDBETWEEN(0,1000))/100</f>
        <v>7.61</v>
      </c>
    </row>
    <row r="363" spans="1:2" x14ac:dyDescent="0.25">
      <c r="A363" s="1">
        <v>45600.760395775462</v>
      </c>
      <c r="B363" s="2">
        <f t="shared" ca="1" si="40"/>
        <v>6.08</v>
      </c>
    </row>
    <row r="364" spans="1:2" x14ac:dyDescent="0.25">
      <c r="A364" s="1">
        <v>45600.77081238426</v>
      </c>
      <c r="B364" s="2">
        <f t="shared" ca="1" si="40"/>
        <v>4.54</v>
      </c>
    </row>
    <row r="365" spans="1:2" x14ac:dyDescent="0.25">
      <c r="A365" s="1">
        <v>45600.781228993059</v>
      </c>
      <c r="B365" s="2">
        <f t="shared" ca="1" si="40"/>
        <v>4.59</v>
      </c>
    </row>
    <row r="366" spans="1:2" x14ac:dyDescent="0.25">
      <c r="A366" s="1">
        <v>45600.79164560185</v>
      </c>
      <c r="B366" s="2">
        <f ca="1">(300+RANDBETWEEN(0,1000))/100</f>
        <v>4.58</v>
      </c>
    </row>
    <row r="367" spans="1:2" x14ac:dyDescent="0.25">
      <c r="A367" s="1">
        <v>45600.802062210649</v>
      </c>
      <c r="B367" s="2">
        <f t="shared" ref="B367:B380" ca="1" si="41">(300+RANDBETWEEN(0,1000))/100</f>
        <v>10.94</v>
      </c>
    </row>
    <row r="368" spans="1:2" x14ac:dyDescent="0.25">
      <c r="A368" s="1">
        <v>45600.812478819447</v>
      </c>
      <c r="B368" s="2">
        <f t="shared" ca="1" si="41"/>
        <v>10.35</v>
      </c>
    </row>
    <row r="369" spans="1:2" x14ac:dyDescent="0.25">
      <c r="A369" s="1">
        <v>45600.822895428239</v>
      </c>
      <c r="B369" s="2">
        <f t="shared" ca="1" si="41"/>
        <v>8.1199999999999992</v>
      </c>
    </row>
    <row r="370" spans="1:2" x14ac:dyDescent="0.25">
      <c r="A370" s="1">
        <v>45600.833312037037</v>
      </c>
      <c r="B370" s="2">
        <f t="shared" ca="1" si="41"/>
        <v>6.78</v>
      </c>
    </row>
    <row r="371" spans="1:2" x14ac:dyDescent="0.25">
      <c r="A371" s="1">
        <v>45600.843728645836</v>
      </c>
      <c r="B371" s="2">
        <f t="shared" ca="1" si="41"/>
        <v>4.96</v>
      </c>
    </row>
    <row r="372" spans="1:2" x14ac:dyDescent="0.25">
      <c r="A372" s="1">
        <v>45600.854145254627</v>
      </c>
      <c r="B372" s="2">
        <f t="shared" ca="1" si="41"/>
        <v>12.06</v>
      </c>
    </row>
    <row r="373" spans="1:2" x14ac:dyDescent="0.25">
      <c r="A373" s="1">
        <v>45600.864561863425</v>
      </c>
      <c r="B373" s="2">
        <f t="shared" ca="1" si="41"/>
        <v>7.33</v>
      </c>
    </row>
    <row r="374" spans="1:2" x14ac:dyDescent="0.25">
      <c r="A374" s="1">
        <v>45600.874978472224</v>
      </c>
      <c r="B374" s="2">
        <f t="shared" ca="1" si="41"/>
        <v>6.33</v>
      </c>
    </row>
    <row r="375" spans="1:2" x14ac:dyDescent="0.25">
      <c r="A375" s="1">
        <v>45600.885395081015</v>
      </c>
      <c r="B375" s="2">
        <f ca="1">(100+RANDBETWEEN(0,1000))/100</f>
        <v>4.93</v>
      </c>
    </row>
    <row r="376" spans="1:2" x14ac:dyDescent="0.25">
      <c r="A376" s="1">
        <v>45600.895811689814</v>
      </c>
      <c r="B376" s="2">
        <f t="shared" ref="B376:B382" ca="1" si="42">(100+RANDBETWEEN(0,1000))/100</f>
        <v>7.13</v>
      </c>
    </row>
    <row r="377" spans="1:2" x14ac:dyDescent="0.25">
      <c r="A377" s="1">
        <v>45600.906228298612</v>
      </c>
      <c r="B377" s="2">
        <f t="shared" ca="1" si="42"/>
        <v>9.42</v>
      </c>
    </row>
    <row r="378" spans="1:2" x14ac:dyDescent="0.25">
      <c r="A378" s="1">
        <v>45600.916644907411</v>
      </c>
      <c r="B378" s="2">
        <f t="shared" ca="1" si="42"/>
        <v>10.55</v>
      </c>
    </row>
    <row r="379" spans="1:2" x14ac:dyDescent="0.25">
      <c r="A379" s="1">
        <v>45600.927061516202</v>
      </c>
      <c r="B379" s="2">
        <f t="shared" ca="1" si="42"/>
        <v>2.63</v>
      </c>
    </row>
    <row r="380" spans="1:2" x14ac:dyDescent="0.25">
      <c r="A380" s="1">
        <v>45600.937478125001</v>
      </c>
      <c r="B380" s="2">
        <f t="shared" ca="1" si="42"/>
        <v>10.18</v>
      </c>
    </row>
    <row r="381" spans="1:2" x14ac:dyDescent="0.25">
      <c r="A381" s="1">
        <v>45600.947894733799</v>
      </c>
      <c r="B381" s="2">
        <f t="shared" ca="1" si="42"/>
        <v>1.33</v>
      </c>
    </row>
    <row r="382" spans="1:2" x14ac:dyDescent="0.25">
      <c r="A382" s="1">
        <v>45600.958311342591</v>
      </c>
      <c r="B382" s="2">
        <f t="shared" ca="1" si="42"/>
        <v>10.36</v>
      </c>
    </row>
    <row r="383" spans="1:2" x14ac:dyDescent="0.25">
      <c r="A383" s="1">
        <v>45600.968727951389</v>
      </c>
      <c r="B383" s="2">
        <v>0</v>
      </c>
    </row>
    <row r="384" spans="1:2" x14ac:dyDescent="0.25">
      <c r="A384" s="1">
        <v>45600.979144560188</v>
      </c>
      <c r="B384" s="2">
        <f t="shared" ref="B384:B385" ca="1" si="43">RANDBETWEEN(0,200)/100</f>
        <v>0.56999999999999995</v>
      </c>
    </row>
    <row r="385" spans="1:2" x14ac:dyDescent="0.25">
      <c r="A385" s="1">
        <v>45600.989561168979</v>
      </c>
      <c r="B385" s="2">
        <f t="shared" ca="1" si="43"/>
        <v>1.1100000000000001</v>
      </c>
    </row>
    <row r="386" spans="1:2" x14ac:dyDescent="0.25">
      <c r="A386" s="1">
        <v>45600.999977777778</v>
      </c>
      <c r="B386" s="2">
        <f ca="1">RANDBETWEEN(0,200)/100</f>
        <v>0.7</v>
      </c>
    </row>
    <row r="387" spans="1:2" x14ac:dyDescent="0.25">
      <c r="A387" s="1">
        <v>45601.010394386576</v>
      </c>
      <c r="B387" s="2">
        <f t="shared" ref="B387:B413" ca="1" si="44">RANDBETWEEN(0,200)/100</f>
        <v>0.83</v>
      </c>
    </row>
    <row r="388" spans="1:2" x14ac:dyDescent="0.25">
      <c r="A388" s="1">
        <v>45601.020810995367</v>
      </c>
      <c r="B388" s="2">
        <f t="shared" ca="1" si="44"/>
        <v>0.91</v>
      </c>
    </row>
    <row r="389" spans="1:2" x14ac:dyDescent="0.25">
      <c r="A389" s="1">
        <v>45601.031227604166</v>
      </c>
      <c r="B389" s="2">
        <f t="shared" ca="1" si="44"/>
        <v>1.5</v>
      </c>
    </row>
    <row r="390" spans="1:2" x14ac:dyDescent="0.25">
      <c r="A390" s="1">
        <v>45601.041644212964</v>
      </c>
      <c r="B390" s="2">
        <f t="shared" ca="1" si="44"/>
        <v>1.58</v>
      </c>
    </row>
    <row r="391" spans="1:2" x14ac:dyDescent="0.25">
      <c r="A391" s="1">
        <v>45601.052060821756</v>
      </c>
      <c r="B391" s="2">
        <f t="shared" ca="1" si="44"/>
        <v>1.06</v>
      </c>
    </row>
    <row r="392" spans="1:2" x14ac:dyDescent="0.25">
      <c r="A392" s="1">
        <v>45601.062477430554</v>
      </c>
      <c r="B392" s="2">
        <f t="shared" ca="1" si="44"/>
        <v>0.65</v>
      </c>
    </row>
    <row r="393" spans="1:2" x14ac:dyDescent="0.25">
      <c r="A393" s="1">
        <v>45601.072894039353</v>
      </c>
      <c r="B393" s="2">
        <f t="shared" ca="1" si="44"/>
        <v>0.24</v>
      </c>
    </row>
    <row r="394" spans="1:2" x14ac:dyDescent="0.25">
      <c r="A394" s="1">
        <v>45601.083310648151</v>
      </c>
      <c r="B394" s="2">
        <f t="shared" ca="1" si="44"/>
        <v>0.03</v>
      </c>
    </row>
    <row r="395" spans="1:2" x14ac:dyDescent="0.25">
      <c r="A395" s="1">
        <v>45601.093727256943</v>
      </c>
      <c r="B395" s="2">
        <f t="shared" ca="1" si="44"/>
        <v>1.48</v>
      </c>
    </row>
    <row r="396" spans="1:2" x14ac:dyDescent="0.25">
      <c r="A396" s="1">
        <v>45601.104143865741</v>
      </c>
      <c r="B396" s="2">
        <f t="shared" ca="1" si="44"/>
        <v>0.92</v>
      </c>
    </row>
    <row r="397" spans="1:2" x14ac:dyDescent="0.25">
      <c r="A397" s="1">
        <v>45601.11456047454</v>
      </c>
      <c r="B397" s="2">
        <f t="shared" ca="1" si="44"/>
        <v>1.39</v>
      </c>
    </row>
    <row r="398" spans="1:2" x14ac:dyDescent="0.25">
      <c r="A398" s="1">
        <v>45601.124977083331</v>
      </c>
      <c r="B398" s="2">
        <f t="shared" ca="1" si="44"/>
        <v>0.8</v>
      </c>
    </row>
    <row r="399" spans="1:2" x14ac:dyDescent="0.25">
      <c r="A399" s="1">
        <v>45601.13539369213</v>
      </c>
      <c r="B399" s="2">
        <f t="shared" ca="1" si="44"/>
        <v>1.86</v>
      </c>
    </row>
    <row r="400" spans="1:2" x14ac:dyDescent="0.25">
      <c r="A400" s="1">
        <v>45601.145810300928</v>
      </c>
      <c r="B400" s="2">
        <f t="shared" ca="1" si="44"/>
        <v>1.23</v>
      </c>
    </row>
    <row r="401" spans="1:2" x14ac:dyDescent="0.25">
      <c r="A401" s="1">
        <v>45601.156226909719</v>
      </c>
      <c r="B401" s="2">
        <f t="shared" ca="1" si="44"/>
        <v>0.27</v>
      </c>
    </row>
    <row r="402" spans="1:2" x14ac:dyDescent="0.25">
      <c r="A402" s="1">
        <v>45601.166643518518</v>
      </c>
      <c r="B402" s="2">
        <f t="shared" ca="1" si="44"/>
        <v>0.35</v>
      </c>
    </row>
    <row r="403" spans="1:2" x14ac:dyDescent="0.25">
      <c r="A403" s="1">
        <v>45601.177060127317</v>
      </c>
      <c r="B403" s="2">
        <f t="shared" ca="1" si="44"/>
        <v>1.1000000000000001</v>
      </c>
    </row>
    <row r="404" spans="1:2" x14ac:dyDescent="0.25">
      <c r="A404" s="1">
        <v>45601.187476736108</v>
      </c>
      <c r="B404" s="2">
        <f t="shared" ca="1" si="44"/>
        <v>1.19</v>
      </c>
    </row>
    <row r="405" spans="1:2" x14ac:dyDescent="0.25">
      <c r="A405" s="1">
        <v>45601.197893344906</v>
      </c>
      <c r="B405" s="2">
        <f t="shared" ca="1" si="44"/>
        <v>1.62</v>
      </c>
    </row>
    <row r="406" spans="1:2" x14ac:dyDescent="0.25">
      <c r="A406" s="1">
        <v>45601.208309953705</v>
      </c>
      <c r="B406" s="2">
        <f t="shared" ca="1" si="44"/>
        <v>0.46</v>
      </c>
    </row>
    <row r="407" spans="1:2" x14ac:dyDescent="0.25">
      <c r="A407" s="1">
        <v>45601.218726562503</v>
      </c>
      <c r="B407" s="2">
        <f t="shared" ca="1" si="44"/>
        <v>1.26</v>
      </c>
    </row>
    <row r="408" spans="1:2" x14ac:dyDescent="0.25">
      <c r="A408" s="1">
        <v>45601.229143171295</v>
      </c>
      <c r="B408" s="2">
        <f t="shared" ca="1" si="44"/>
        <v>1.72</v>
      </c>
    </row>
    <row r="409" spans="1:2" x14ac:dyDescent="0.25">
      <c r="A409" s="1">
        <v>45601.239559780093</v>
      </c>
      <c r="B409" s="2">
        <f t="shared" ca="1" si="44"/>
        <v>1.8</v>
      </c>
    </row>
    <row r="410" spans="1:2" x14ac:dyDescent="0.25">
      <c r="A410" s="1">
        <v>45601.249976388892</v>
      </c>
      <c r="B410" s="2">
        <f t="shared" ca="1" si="44"/>
        <v>0.67</v>
      </c>
    </row>
    <row r="411" spans="1:2" x14ac:dyDescent="0.25">
      <c r="A411" s="1">
        <v>45601.260392997683</v>
      </c>
      <c r="B411" s="2">
        <f t="shared" ca="1" si="44"/>
        <v>1.9</v>
      </c>
    </row>
    <row r="412" spans="1:2" x14ac:dyDescent="0.25">
      <c r="A412" s="1">
        <v>45601.270809606482</v>
      </c>
      <c r="B412" s="2">
        <f ca="1">RANDBETWEEN(0,200)/100</f>
        <v>0.35</v>
      </c>
    </row>
    <row r="413" spans="1:2" x14ac:dyDescent="0.25">
      <c r="A413" s="1">
        <v>45601.28122621528</v>
      </c>
      <c r="B413" s="2">
        <f t="shared" ca="1" si="44"/>
        <v>1.21</v>
      </c>
    </row>
    <row r="414" spans="1:2" x14ac:dyDescent="0.25">
      <c r="A414" s="1">
        <v>45601.291642824071</v>
      </c>
      <c r="B414" s="2">
        <f ca="1">(100+RANDBETWEEN(0,1000))/100</f>
        <v>3.85</v>
      </c>
    </row>
    <row r="415" spans="1:2" x14ac:dyDescent="0.25">
      <c r="A415" s="1">
        <v>45601.30205943287</v>
      </c>
      <c r="B415" s="2">
        <f t="shared" ref="B415:B420" ca="1" si="45">(100+RANDBETWEEN(0,1000))/100</f>
        <v>6.58</v>
      </c>
    </row>
    <row r="416" spans="1:2" x14ac:dyDescent="0.25">
      <c r="A416" s="1">
        <v>45601.312476041669</v>
      </c>
      <c r="B416" s="2">
        <f t="shared" ca="1" si="45"/>
        <v>7.81</v>
      </c>
    </row>
    <row r="417" spans="1:2" x14ac:dyDescent="0.25">
      <c r="A417" s="1">
        <v>45601.32289265046</v>
      </c>
      <c r="B417" s="2">
        <f t="shared" ca="1" si="45"/>
        <v>5.43</v>
      </c>
    </row>
    <row r="418" spans="1:2" x14ac:dyDescent="0.25">
      <c r="A418" s="1">
        <v>45601.333309259258</v>
      </c>
      <c r="B418" s="2">
        <f ca="1">(300+RANDBETWEEN(0,1000))/100</f>
        <v>3.71</v>
      </c>
    </row>
    <row r="419" spans="1:2" x14ac:dyDescent="0.25">
      <c r="A419" s="1">
        <v>45601.343725868057</v>
      </c>
      <c r="B419" s="2">
        <f t="shared" ref="B419:B422" ca="1" si="46">(300+RANDBETWEEN(0,1000))/100</f>
        <v>4.3499999999999996</v>
      </c>
    </row>
    <row r="420" spans="1:2" x14ac:dyDescent="0.25">
      <c r="A420" s="1">
        <v>45601.354142476855</v>
      </c>
      <c r="B420" s="2">
        <f t="shared" ca="1" si="46"/>
        <v>4.07</v>
      </c>
    </row>
    <row r="421" spans="1:2" x14ac:dyDescent="0.25">
      <c r="A421" s="1">
        <v>45601.364559085647</v>
      </c>
      <c r="B421" s="2">
        <f t="shared" ca="1" si="46"/>
        <v>10.52</v>
      </c>
    </row>
    <row r="422" spans="1:2" x14ac:dyDescent="0.25">
      <c r="A422" s="1">
        <v>45601.374975694445</v>
      </c>
      <c r="B422" s="2">
        <f t="shared" ca="1" si="46"/>
        <v>8.93</v>
      </c>
    </row>
    <row r="423" spans="1:2" x14ac:dyDescent="0.25">
      <c r="A423" s="1">
        <v>45601.385392303244</v>
      </c>
      <c r="B423" s="2">
        <f t="shared" ref="B423:B425" ca="1" si="47">3+RANDBETWEEN(0,10)</f>
        <v>11</v>
      </c>
    </row>
    <row r="424" spans="1:2" x14ac:dyDescent="0.25">
      <c r="A424" s="1">
        <v>45601.395808912035</v>
      </c>
      <c r="B424" s="2">
        <f t="shared" ca="1" si="47"/>
        <v>6</v>
      </c>
    </row>
    <row r="425" spans="1:2" x14ac:dyDescent="0.25">
      <c r="A425" s="1">
        <v>45601.406225520834</v>
      </c>
      <c r="B425" s="2">
        <f t="shared" ca="1" si="47"/>
        <v>3</v>
      </c>
    </row>
    <row r="426" spans="1:2" x14ac:dyDescent="0.25">
      <c r="A426" s="1">
        <v>45601.416642129632</v>
      </c>
      <c r="B426" s="2">
        <f t="shared" ref="B426:B430" ca="1" si="48">(100+RANDBETWEEN(0,1000))/100</f>
        <v>8.4700000000000006</v>
      </c>
    </row>
    <row r="427" spans="1:2" x14ac:dyDescent="0.25">
      <c r="A427" s="1">
        <v>45601.427058738424</v>
      </c>
      <c r="B427" s="2">
        <f t="shared" ca="1" si="48"/>
        <v>2.97</v>
      </c>
    </row>
    <row r="428" spans="1:2" x14ac:dyDescent="0.25">
      <c r="A428" s="1">
        <v>45601.437475347222</v>
      </c>
      <c r="B428" s="2">
        <f t="shared" ca="1" si="48"/>
        <v>1.37</v>
      </c>
    </row>
    <row r="429" spans="1:2" x14ac:dyDescent="0.25">
      <c r="A429" s="1">
        <v>45601.447891956021</v>
      </c>
      <c r="B429" s="2">
        <f t="shared" ca="1" si="48"/>
        <v>4.75</v>
      </c>
    </row>
    <row r="430" spans="1:2" x14ac:dyDescent="0.25">
      <c r="A430" s="1">
        <v>45601.458308564812</v>
      </c>
      <c r="B430" s="2">
        <f ca="1">RANDBETWEEN(0,1000)/100</f>
        <v>0.71</v>
      </c>
    </row>
    <row r="431" spans="1:2" x14ac:dyDescent="0.25">
      <c r="A431" s="1">
        <v>45601.46872517361</v>
      </c>
      <c r="B431" s="2">
        <f t="shared" ref="B431:B455" ca="1" si="49">RANDBETWEEN(0,1000)/100</f>
        <v>0.12</v>
      </c>
    </row>
    <row r="432" spans="1:2" x14ac:dyDescent="0.25">
      <c r="A432" s="1">
        <v>45601.479141782409</v>
      </c>
      <c r="B432" s="2">
        <f t="shared" ca="1" si="49"/>
        <v>2.67</v>
      </c>
    </row>
    <row r="433" spans="1:2" x14ac:dyDescent="0.25">
      <c r="A433" s="1">
        <v>45601.4895583912</v>
      </c>
      <c r="B433" s="2">
        <f t="shared" ca="1" si="49"/>
        <v>9.5299999999999994</v>
      </c>
    </row>
    <row r="434" spans="1:2" x14ac:dyDescent="0.25">
      <c r="A434" s="1">
        <v>45601.499974999999</v>
      </c>
      <c r="B434" s="2">
        <f t="shared" ca="1" si="49"/>
        <v>0.81</v>
      </c>
    </row>
    <row r="435" spans="1:2" x14ac:dyDescent="0.25">
      <c r="A435" s="1">
        <v>45601.510391608797</v>
      </c>
      <c r="B435" s="2">
        <f t="shared" ca="1" si="49"/>
        <v>0.03</v>
      </c>
    </row>
    <row r="436" spans="1:2" x14ac:dyDescent="0.25">
      <c r="A436" s="1">
        <v>45601.520808217596</v>
      </c>
      <c r="B436" s="2">
        <f t="shared" ca="1" si="49"/>
        <v>4.74</v>
      </c>
    </row>
    <row r="437" spans="1:2" x14ac:dyDescent="0.25">
      <c r="A437" s="1">
        <v>45601.531224826387</v>
      </c>
      <c r="B437" s="2">
        <f t="shared" ca="1" si="49"/>
        <v>4.5599999999999996</v>
      </c>
    </row>
    <row r="438" spans="1:2" x14ac:dyDescent="0.25">
      <c r="A438" s="1">
        <v>45601.541641435186</v>
      </c>
      <c r="B438" s="2">
        <f t="shared" ca="1" si="49"/>
        <v>0.76</v>
      </c>
    </row>
    <row r="439" spans="1:2" x14ac:dyDescent="0.25">
      <c r="A439" s="1">
        <v>45601.552058043984</v>
      </c>
      <c r="B439" s="2">
        <f t="shared" ca="1" si="49"/>
        <v>4.2300000000000004</v>
      </c>
    </row>
    <row r="440" spans="1:2" x14ac:dyDescent="0.25">
      <c r="A440" s="1">
        <v>45601.562474652776</v>
      </c>
      <c r="B440" s="2">
        <f t="shared" ca="1" si="49"/>
        <v>2.81</v>
      </c>
    </row>
    <row r="441" spans="1:2" x14ac:dyDescent="0.25">
      <c r="A441" s="1">
        <v>45601.572891261574</v>
      </c>
      <c r="B441" s="2">
        <f t="shared" ca="1" si="49"/>
        <v>0.24</v>
      </c>
    </row>
    <row r="442" spans="1:2" x14ac:dyDescent="0.25">
      <c r="A442" s="1">
        <v>45601.583307870373</v>
      </c>
      <c r="B442" s="2">
        <f t="shared" ca="1" si="49"/>
        <v>4.03</v>
      </c>
    </row>
    <row r="443" spans="1:2" x14ac:dyDescent="0.25">
      <c r="A443" s="1">
        <v>45601.593724479164</v>
      </c>
      <c r="B443" s="2">
        <f t="shared" ca="1" si="49"/>
        <v>5.0999999999999996</v>
      </c>
    </row>
    <row r="444" spans="1:2" x14ac:dyDescent="0.25">
      <c r="A444" s="1">
        <v>45601.604141087962</v>
      </c>
      <c r="B444" s="2">
        <f t="shared" ca="1" si="49"/>
        <v>7.05</v>
      </c>
    </row>
    <row r="445" spans="1:2" x14ac:dyDescent="0.25">
      <c r="A445" s="1">
        <v>45601.614557696761</v>
      </c>
      <c r="B445" s="2">
        <f t="shared" ca="1" si="49"/>
        <v>6.17</v>
      </c>
    </row>
    <row r="446" spans="1:2" x14ac:dyDescent="0.25">
      <c r="A446" s="1">
        <v>45601.624974305552</v>
      </c>
      <c r="B446" s="2">
        <f t="shared" ca="1" si="49"/>
        <v>4.6900000000000004</v>
      </c>
    </row>
    <row r="447" spans="1:2" x14ac:dyDescent="0.25">
      <c r="A447" s="1">
        <v>45601.635390914351</v>
      </c>
      <c r="B447" s="2">
        <f t="shared" ca="1" si="49"/>
        <v>6.45</v>
      </c>
    </row>
    <row r="448" spans="1:2" x14ac:dyDescent="0.25">
      <c r="A448" s="1">
        <v>45601.645807523149</v>
      </c>
      <c r="B448" s="2">
        <f t="shared" ca="1" si="49"/>
        <v>1.88</v>
      </c>
    </row>
    <row r="449" spans="1:2" x14ac:dyDescent="0.25">
      <c r="A449" s="1">
        <v>45601.656224131948</v>
      </c>
      <c r="B449" s="2">
        <f t="shared" ca="1" si="49"/>
        <v>9.6199999999999992</v>
      </c>
    </row>
    <row r="450" spans="1:2" x14ac:dyDescent="0.25">
      <c r="A450" s="1">
        <v>45601.666640740739</v>
      </c>
      <c r="B450" s="2">
        <f t="shared" ca="1" si="49"/>
        <v>4.54</v>
      </c>
    </row>
    <row r="451" spans="1:2" x14ac:dyDescent="0.25">
      <c r="A451" s="1">
        <v>45601.677057349538</v>
      </c>
      <c r="B451" s="2">
        <f t="shared" ca="1" si="49"/>
        <v>0.28999999999999998</v>
      </c>
    </row>
    <row r="452" spans="1:2" x14ac:dyDescent="0.25">
      <c r="A452" s="1">
        <v>45601.687473958336</v>
      </c>
      <c r="B452" s="2">
        <f t="shared" ca="1" si="49"/>
        <v>8.61</v>
      </c>
    </row>
    <row r="453" spans="1:2" x14ac:dyDescent="0.25">
      <c r="A453" s="1">
        <v>45601.697890567128</v>
      </c>
      <c r="B453" s="2">
        <f t="shared" ca="1" si="49"/>
        <v>4.49</v>
      </c>
    </row>
    <row r="454" spans="1:2" x14ac:dyDescent="0.25">
      <c r="A454" s="1">
        <v>45601.708307175926</v>
      </c>
      <c r="B454" s="2">
        <f t="shared" ca="1" si="49"/>
        <v>4.24</v>
      </c>
    </row>
    <row r="455" spans="1:2" x14ac:dyDescent="0.25">
      <c r="A455" s="1">
        <v>45601.718723784725</v>
      </c>
      <c r="B455" s="2">
        <f t="shared" ca="1" si="49"/>
        <v>6.33</v>
      </c>
    </row>
    <row r="456" spans="1:2" x14ac:dyDescent="0.25">
      <c r="A456" s="1">
        <v>45601.729140393516</v>
      </c>
      <c r="B456" s="2">
        <f t="shared" ref="B456:B458" ca="1" si="50">3+RANDBETWEEN(0,10)</f>
        <v>5</v>
      </c>
    </row>
    <row r="457" spans="1:2" x14ac:dyDescent="0.25">
      <c r="A457" s="1">
        <v>45601.739557002315</v>
      </c>
      <c r="B457" s="2">
        <f t="shared" ca="1" si="50"/>
        <v>6</v>
      </c>
    </row>
    <row r="458" spans="1:2" x14ac:dyDescent="0.25">
      <c r="A458" s="1">
        <v>45601.749973611113</v>
      </c>
      <c r="B458" s="2">
        <f t="shared" ref="B458:B462" ca="1" si="51">(100+RANDBETWEEN(0,1000))/100</f>
        <v>8.64</v>
      </c>
    </row>
    <row r="459" spans="1:2" x14ac:dyDescent="0.25">
      <c r="A459" s="1">
        <v>45601.760390219904</v>
      </c>
      <c r="B459" s="2">
        <f t="shared" ca="1" si="51"/>
        <v>2.64</v>
      </c>
    </row>
    <row r="460" spans="1:2" x14ac:dyDescent="0.25">
      <c r="A460" s="1">
        <v>45601.770806828703</v>
      </c>
      <c r="B460" s="2">
        <f t="shared" ca="1" si="51"/>
        <v>1.75</v>
      </c>
    </row>
    <row r="461" spans="1:2" x14ac:dyDescent="0.25">
      <c r="A461" s="1">
        <v>45601.781223437501</v>
      </c>
      <c r="B461" s="2">
        <f t="shared" ca="1" si="51"/>
        <v>8.93</v>
      </c>
    </row>
    <row r="462" spans="1:2" x14ac:dyDescent="0.25">
      <c r="A462" s="1">
        <v>45601.791640046293</v>
      </c>
      <c r="B462" s="2">
        <f ca="1">(300+RANDBETWEEN(0,1000))/100</f>
        <v>12.8</v>
      </c>
    </row>
    <row r="463" spans="1:2" x14ac:dyDescent="0.25">
      <c r="A463" s="1">
        <v>45601.802056655091</v>
      </c>
      <c r="B463" s="2">
        <f t="shared" ref="B463:B476" ca="1" si="52">(300+RANDBETWEEN(0,1000))/100</f>
        <v>3.6</v>
      </c>
    </row>
    <row r="464" spans="1:2" x14ac:dyDescent="0.25">
      <c r="A464" s="1">
        <v>45601.81247326389</v>
      </c>
      <c r="B464" s="2">
        <f t="shared" ca="1" si="52"/>
        <v>8</v>
      </c>
    </row>
    <row r="465" spans="1:2" x14ac:dyDescent="0.25">
      <c r="A465" s="1">
        <v>45601.822889872688</v>
      </c>
      <c r="B465" s="2">
        <f t="shared" ca="1" si="52"/>
        <v>8.01</v>
      </c>
    </row>
    <row r="466" spans="1:2" x14ac:dyDescent="0.25">
      <c r="A466" s="1">
        <v>45601.83330648148</v>
      </c>
      <c r="B466" s="2">
        <f t="shared" ca="1" si="52"/>
        <v>8.91</v>
      </c>
    </row>
    <row r="467" spans="1:2" x14ac:dyDescent="0.25">
      <c r="A467" s="1">
        <v>45601.843723090278</v>
      </c>
      <c r="B467" s="2">
        <f t="shared" ca="1" si="52"/>
        <v>7.21</v>
      </c>
    </row>
    <row r="468" spans="1:2" x14ac:dyDescent="0.25">
      <c r="A468" s="1">
        <v>45601.854139699077</v>
      </c>
      <c r="B468" s="2">
        <f t="shared" ca="1" si="52"/>
        <v>7.14</v>
      </c>
    </row>
    <row r="469" spans="1:2" x14ac:dyDescent="0.25">
      <c r="A469" s="1">
        <v>45601.864556307868</v>
      </c>
      <c r="B469" s="2">
        <f t="shared" ca="1" si="52"/>
        <v>10.83</v>
      </c>
    </row>
    <row r="470" spans="1:2" x14ac:dyDescent="0.25">
      <c r="A470" s="1">
        <v>45601.874972916667</v>
      </c>
      <c r="B470" s="2">
        <f t="shared" ca="1" si="52"/>
        <v>11.03</v>
      </c>
    </row>
    <row r="471" spans="1:2" x14ac:dyDescent="0.25">
      <c r="A471" s="1">
        <v>45601.885389525465</v>
      </c>
      <c r="B471" s="2">
        <f ca="1">(100+RANDBETWEEN(0,1000))/100</f>
        <v>5.55</v>
      </c>
    </row>
    <row r="472" spans="1:2" x14ac:dyDescent="0.25">
      <c r="A472" s="1">
        <v>45601.895806134256</v>
      </c>
      <c r="B472" s="2">
        <f t="shared" ref="B472:B478" ca="1" si="53">(100+RANDBETWEEN(0,1000))/100</f>
        <v>7.18</v>
      </c>
    </row>
    <row r="473" spans="1:2" x14ac:dyDescent="0.25">
      <c r="A473" s="1">
        <v>45601.906222743055</v>
      </c>
      <c r="B473" s="2">
        <f t="shared" ca="1" si="53"/>
        <v>2.46</v>
      </c>
    </row>
    <row r="474" spans="1:2" x14ac:dyDescent="0.25">
      <c r="A474" s="1">
        <v>45601.916639351854</v>
      </c>
      <c r="B474" s="2">
        <f t="shared" ca="1" si="53"/>
        <v>2.78</v>
      </c>
    </row>
    <row r="475" spans="1:2" x14ac:dyDescent="0.25">
      <c r="A475" s="1">
        <v>45601.927055960645</v>
      </c>
      <c r="B475" s="2">
        <f t="shared" ca="1" si="53"/>
        <v>6.52</v>
      </c>
    </row>
    <row r="476" spans="1:2" x14ac:dyDescent="0.25">
      <c r="A476" s="1">
        <v>45601.937472569443</v>
      </c>
      <c r="B476" s="2">
        <f t="shared" ca="1" si="53"/>
        <v>4.78</v>
      </c>
    </row>
    <row r="477" spans="1:2" x14ac:dyDescent="0.25">
      <c r="A477" s="1">
        <v>45601.947889178242</v>
      </c>
      <c r="B477" s="2">
        <f t="shared" ca="1" si="53"/>
        <v>8.57</v>
      </c>
    </row>
    <row r="478" spans="1:2" x14ac:dyDescent="0.25">
      <c r="A478" s="1">
        <v>45601.95830578704</v>
      </c>
      <c r="B478" s="2">
        <f t="shared" ca="1" si="53"/>
        <v>10.17</v>
      </c>
    </row>
    <row r="479" spans="1:2" x14ac:dyDescent="0.25">
      <c r="A479" s="1">
        <v>45601.968722395832</v>
      </c>
      <c r="B479" s="2">
        <v>0</v>
      </c>
    </row>
    <row r="480" spans="1:2" x14ac:dyDescent="0.25">
      <c r="A480" s="1">
        <v>45601.97913900463</v>
      </c>
      <c r="B480" s="2">
        <f t="shared" ref="B480:B481" ca="1" si="54">RANDBETWEEN(0,200)/100</f>
        <v>0.93</v>
      </c>
    </row>
    <row r="481" spans="1:2" x14ac:dyDescent="0.25">
      <c r="A481" s="1">
        <v>45601.989555613429</v>
      </c>
      <c r="B481" s="2">
        <f t="shared" ca="1" si="54"/>
        <v>1.1000000000000001</v>
      </c>
    </row>
    <row r="482" spans="1:2" x14ac:dyDescent="0.25">
      <c r="A482" s="1">
        <v>45601.99997222222</v>
      </c>
      <c r="B482" s="2">
        <f ca="1">RANDBETWEEN(0,200)/100</f>
        <v>0.61</v>
      </c>
    </row>
    <row r="483" spans="1:2" x14ac:dyDescent="0.25">
      <c r="A483" s="1">
        <v>45602.010388831019</v>
      </c>
      <c r="B483" s="2">
        <f t="shared" ref="B483:B509" ca="1" si="55">RANDBETWEEN(0,200)/100</f>
        <v>0.71</v>
      </c>
    </row>
    <row r="484" spans="1:2" x14ac:dyDescent="0.25">
      <c r="A484" s="1">
        <v>45602.020805439817</v>
      </c>
      <c r="B484" s="2">
        <f t="shared" ca="1" si="55"/>
        <v>0.33</v>
      </c>
    </row>
    <row r="485" spans="1:2" x14ac:dyDescent="0.25">
      <c r="A485" s="1">
        <v>45602.031222048608</v>
      </c>
      <c r="B485" s="2">
        <f t="shared" ca="1" si="55"/>
        <v>1.94</v>
      </c>
    </row>
    <row r="486" spans="1:2" x14ac:dyDescent="0.25">
      <c r="A486" s="1">
        <v>45602.041638657407</v>
      </c>
      <c r="B486" s="2">
        <f t="shared" ca="1" si="55"/>
        <v>0.56000000000000005</v>
      </c>
    </row>
    <row r="487" spans="1:2" x14ac:dyDescent="0.25">
      <c r="A487" s="1">
        <v>45602.052055266206</v>
      </c>
      <c r="B487" s="2">
        <f t="shared" ca="1" si="55"/>
        <v>0.03</v>
      </c>
    </row>
    <row r="488" spans="1:2" x14ac:dyDescent="0.25">
      <c r="A488" s="1">
        <v>45602.062471874997</v>
      </c>
      <c r="B488" s="2">
        <f t="shared" ca="1" si="55"/>
        <v>0.65</v>
      </c>
    </row>
    <row r="489" spans="1:2" x14ac:dyDescent="0.25">
      <c r="A489" s="1">
        <v>45602.072888483795</v>
      </c>
      <c r="B489" s="2">
        <f t="shared" ca="1" si="55"/>
        <v>0.18</v>
      </c>
    </row>
    <row r="490" spans="1:2" x14ac:dyDescent="0.25">
      <c r="A490" s="1">
        <v>45602.083305092594</v>
      </c>
      <c r="B490" s="2">
        <f t="shared" ca="1" si="55"/>
        <v>0.67</v>
      </c>
    </row>
    <row r="491" spans="1:2" x14ac:dyDescent="0.25">
      <c r="A491" s="1">
        <v>45602.093721701392</v>
      </c>
      <c r="B491" s="2">
        <f t="shared" ca="1" si="55"/>
        <v>0.15</v>
      </c>
    </row>
    <row r="492" spans="1:2" x14ac:dyDescent="0.25">
      <c r="A492" s="1">
        <v>45602.104138310184</v>
      </c>
      <c r="B492" s="2">
        <f t="shared" ca="1" si="55"/>
        <v>1.35</v>
      </c>
    </row>
    <row r="493" spans="1:2" x14ac:dyDescent="0.25">
      <c r="A493" s="1">
        <v>45602.114554918982</v>
      </c>
      <c r="B493" s="2">
        <f t="shared" ca="1" si="55"/>
        <v>0.02</v>
      </c>
    </row>
    <row r="494" spans="1:2" x14ac:dyDescent="0.25">
      <c r="A494" s="1">
        <v>45602.124971527781</v>
      </c>
      <c r="B494" s="2">
        <f t="shared" ca="1" si="55"/>
        <v>1.89</v>
      </c>
    </row>
    <row r="495" spans="1:2" x14ac:dyDescent="0.25">
      <c r="A495" s="1">
        <v>45602.135388136572</v>
      </c>
      <c r="B495" s="2">
        <f t="shared" ca="1" si="55"/>
        <v>0.81</v>
      </c>
    </row>
    <row r="496" spans="1:2" x14ac:dyDescent="0.25">
      <c r="A496" s="1">
        <v>45602.145804745371</v>
      </c>
      <c r="B496" s="2">
        <f t="shared" ca="1" si="55"/>
        <v>0.95</v>
      </c>
    </row>
    <row r="497" spans="1:2" x14ac:dyDescent="0.25">
      <c r="A497" s="1">
        <v>45602.156221354169</v>
      </c>
      <c r="B497" s="2">
        <f t="shared" ca="1" si="55"/>
        <v>1.75</v>
      </c>
    </row>
    <row r="498" spans="1:2" x14ac:dyDescent="0.25">
      <c r="A498" s="1">
        <v>45602.166637962961</v>
      </c>
      <c r="B498" s="2">
        <f t="shared" ca="1" si="55"/>
        <v>1.35</v>
      </c>
    </row>
    <row r="499" spans="1:2" x14ac:dyDescent="0.25">
      <c r="A499" s="1">
        <v>45602.177054571759</v>
      </c>
      <c r="B499" s="2">
        <f t="shared" ca="1" si="55"/>
        <v>0.1</v>
      </c>
    </row>
    <row r="500" spans="1:2" x14ac:dyDescent="0.25">
      <c r="A500" s="1">
        <v>45602.187471180558</v>
      </c>
      <c r="B500" s="2">
        <f t="shared" ca="1" si="55"/>
        <v>1.92</v>
      </c>
    </row>
    <row r="501" spans="1:2" x14ac:dyDescent="0.25">
      <c r="A501" s="1">
        <v>45602.197887789349</v>
      </c>
      <c r="B501" s="2">
        <f t="shared" ca="1" si="55"/>
        <v>1.52</v>
      </c>
    </row>
    <row r="502" spans="1:2" x14ac:dyDescent="0.25">
      <c r="A502" s="1">
        <v>45602.208304398147</v>
      </c>
      <c r="B502" s="2">
        <f t="shared" ca="1" si="55"/>
        <v>0.95</v>
      </c>
    </row>
    <row r="503" spans="1:2" x14ac:dyDescent="0.25">
      <c r="A503" s="1">
        <v>45602.218721006946</v>
      </c>
      <c r="B503" s="2">
        <f t="shared" ca="1" si="55"/>
        <v>0.6</v>
      </c>
    </row>
    <row r="504" spans="1:2" x14ac:dyDescent="0.25">
      <c r="A504" s="1">
        <v>45602.229137615737</v>
      </c>
      <c r="B504" s="2">
        <f t="shared" ca="1" si="55"/>
        <v>0.92</v>
      </c>
    </row>
    <row r="505" spans="1:2" x14ac:dyDescent="0.25">
      <c r="A505" s="1">
        <v>45602.239554224536</v>
      </c>
      <c r="B505" s="2">
        <f t="shared" ca="1" si="55"/>
        <v>1.51</v>
      </c>
    </row>
    <row r="506" spans="1:2" x14ac:dyDescent="0.25">
      <c r="A506" s="1">
        <v>45602.249970833334</v>
      </c>
      <c r="B506" s="2">
        <f t="shared" ca="1" si="55"/>
        <v>1</v>
      </c>
    </row>
    <row r="507" spans="1:2" x14ac:dyDescent="0.25">
      <c r="A507" s="1">
        <v>45602.260387442133</v>
      </c>
      <c r="B507" s="2">
        <f t="shared" ca="1" si="55"/>
        <v>0.49</v>
      </c>
    </row>
    <row r="508" spans="1:2" x14ac:dyDescent="0.25">
      <c r="A508" s="1">
        <v>45602.270804050924</v>
      </c>
      <c r="B508" s="2">
        <f ca="1">RANDBETWEEN(0,200)/100</f>
        <v>0.05</v>
      </c>
    </row>
    <row r="509" spans="1:2" x14ac:dyDescent="0.25">
      <c r="A509" s="1">
        <v>45602.281220659723</v>
      </c>
      <c r="B509" s="2">
        <f t="shared" ca="1" si="55"/>
        <v>1.6</v>
      </c>
    </row>
    <row r="510" spans="1:2" x14ac:dyDescent="0.25">
      <c r="A510" s="1">
        <v>45602.291637268521</v>
      </c>
      <c r="B510" s="2">
        <f ca="1">(100+RANDBETWEEN(0,1000))/100</f>
        <v>6.11</v>
      </c>
    </row>
    <row r="511" spans="1:2" x14ac:dyDescent="0.25">
      <c r="A511" s="1">
        <v>45602.302053877313</v>
      </c>
      <c r="B511" s="2">
        <f t="shared" ref="B511:B516" ca="1" si="56">(100+RANDBETWEEN(0,1000))/100</f>
        <v>2.34</v>
      </c>
    </row>
    <row r="512" spans="1:2" x14ac:dyDescent="0.25">
      <c r="A512" s="1">
        <v>45602.312470486111</v>
      </c>
      <c r="B512" s="2">
        <f t="shared" ca="1" si="56"/>
        <v>9.4700000000000006</v>
      </c>
    </row>
    <row r="513" spans="1:2" x14ac:dyDescent="0.25">
      <c r="A513" s="1">
        <v>45602.32288709491</v>
      </c>
      <c r="B513" s="2">
        <f t="shared" ca="1" si="56"/>
        <v>5.82</v>
      </c>
    </row>
    <row r="514" spans="1:2" x14ac:dyDescent="0.25">
      <c r="A514" s="1">
        <v>45602.333303703701</v>
      </c>
      <c r="B514" s="2">
        <f ca="1">(300+RANDBETWEEN(0,1000))/100</f>
        <v>5.81</v>
      </c>
    </row>
    <row r="515" spans="1:2" x14ac:dyDescent="0.25">
      <c r="A515" s="1">
        <v>45602.343720312499</v>
      </c>
      <c r="B515" s="2">
        <f t="shared" ref="B515:B518" ca="1" si="57">(300+RANDBETWEEN(0,1000))/100</f>
        <v>8.61</v>
      </c>
    </row>
    <row r="516" spans="1:2" x14ac:dyDescent="0.25">
      <c r="A516" s="1">
        <v>45602.354136921298</v>
      </c>
      <c r="B516" s="2">
        <f t="shared" ca="1" si="57"/>
        <v>8.24</v>
      </c>
    </row>
    <row r="517" spans="1:2" x14ac:dyDescent="0.25">
      <c r="A517" s="1">
        <v>45602.364553530089</v>
      </c>
      <c r="B517" s="2">
        <f t="shared" ca="1" si="57"/>
        <v>7.41</v>
      </c>
    </row>
    <row r="518" spans="1:2" x14ac:dyDescent="0.25">
      <c r="A518" s="1">
        <v>45602.374970138888</v>
      </c>
      <c r="B518" s="2">
        <f t="shared" ca="1" si="57"/>
        <v>10.85</v>
      </c>
    </row>
    <row r="519" spans="1:2" x14ac:dyDescent="0.25">
      <c r="A519" s="1">
        <v>45602.385386747686</v>
      </c>
      <c r="B519" s="2">
        <f t="shared" ref="B519:B521" ca="1" si="58">3+RANDBETWEEN(0,10)</f>
        <v>8</v>
      </c>
    </row>
    <row r="520" spans="1:2" x14ac:dyDescent="0.25">
      <c r="A520" s="1">
        <v>45602.395803356485</v>
      </c>
      <c r="B520" s="2">
        <f t="shared" ca="1" si="58"/>
        <v>13</v>
      </c>
    </row>
    <row r="521" spans="1:2" x14ac:dyDescent="0.25">
      <c r="A521" s="1">
        <v>45602.406219965276</v>
      </c>
      <c r="B521" s="2">
        <f t="shared" ca="1" si="58"/>
        <v>10</v>
      </c>
    </row>
    <row r="522" spans="1:2" x14ac:dyDescent="0.25">
      <c r="A522" s="1">
        <v>45602.416636574075</v>
      </c>
      <c r="B522" s="2">
        <f t="shared" ref="B522:B526" ca="1" si="59">(100+RANDBETWEEN(0,1000))/100</f>
        <v>2.4500000000000002</v>
      </c>
    </row>
    <row r="523" spans="1:2" x14ac:dyDescent="0.25">
      <c r="A523" s="1">
        <v>45602.427053182873</v>
      </c>
      <c r="B523" s="2">
        <f t="shared" ca="1" si="59"/>
        <v>10.67</v>
      </c>
    </row>
    <row r="524" spans="1:2" x14ac:dyDescent="0.25">
      <c r="A524" s="1">
        <v>45602.437469791665</v>
      </c>
      <c r="B524" s="2">
        <f t="shared" ca="1" si="59"/>
        <v>6.8</v>
      </c>
    </row>
    <row r="525" spans="1:2" x14ac:dyDescent="0.25">
      <c r="A525" s="1">
        <v>45602.447886400463</v>
      </c>
      <c r="B525" s="2">
        <f t="shared" ca="1" si="59"/>
        <v>4.84</v>
      </c>
    </row>
    <row r="526" spans="1:2" x14ac:dyDescent="0.25">
      <c r="A526" s="1">
        <v>45602.458303009262</v>
      </c>
      <c r="B526" s="2">
        <f ca="1">RANDBETWEEN(0,1000)/100</f>
        <v>7.42</v>
      </c>
    </row>
    <row r="527" spans="1:2" x14ac:dyDescent="0.25">
      <c r="A527" s="1">
        <v>45602.468719618053</v>
      </c>
      <c r="B527" s="2">
        <f t="shared" ref="B527:B551" ca="1" si="60">RANDBETWEEN(0,1000)/100</f>
        <v>0.52</v>
      </c>
    </row>
    <row r="528" spans="1:2" x14ac:dyDescent="0.25">
      <c r="A528" s="1">
        <v>45602.479136226852</v>
      </c>
      <c r="B528" s="2">
        <f t="shared" ca="1" si="60"/>
        <v>0.86</v>
      </c>
    </row>
    <row r="529" spans="1:2" x14ac:dyDescent="0.25">
      <c r="A529" s="1">
        <v>45602.48955283565</v>
      </c>
      <c r="B529" s="2">
        <f t="shared" ca="1" si="60"/>
        <v>4.7699999999999996</v>
      </c>
    </row>
    <row r="530" spans="1:2" x14ac:dyDescent="0.25">
      <c r="A530" s="1">
        <v>45602.499969444441</v>
      </c>
      <c r="B530" s="2">
        <f t="shared" ca="1" si="60"/>
        <v>4.07</v>
      </c>
    </row>
    <row r="531" spans="1:2" x14ac:dyDescent="0.25">
      <c r="A531" s="1">
        <v>45602.51038605324</v>
      </c>
      <c r="B531" s="2">
        <f t="shared" ca="1" si="60"/>
        <v>1.52</v>
      </c>
    </row>
    <row r="532" spans="1:2" x14ac:dyDescent="0.25">
      <c r="A532" s="1">
        <v>45602.520802662038</v>
      </c>
      <c r="B532" s="2">
        <f t="shared" ca="1" si="60"/>
        <v>3.64</v>
      </c>
    </row>
    <row r="533" spans="1:2" x14ac:dyDescent="0.25">
      <c r="A533" s="1">
        <v>45602.53121927083</v>
      </c>
      <c r="B533" s="2">
        <f t="shared" ca="1" si="60"/>
        <v>0.18</v>
      </c>
    </row>
    <row r="534" spans="1:2" x14ac:dyDescent="0.25">
      <c r="A534" s="1">
        <v>45602.541635879628</v>
      </c>
      <c r="B534" s="2">
        <f t="shared" ca="1" si="60"/>
        <v>5.84</v>
      </c>
    </row>
    <row r="535" spans="1:2" x14ac:dyDescent="0.25">
      <c r="A535" s="1">
        <v>45602.552052488427</v>
      </c>
      <c r="B535" s="2">
        <f t="shared" ca="1" si="60"/>
        <v>6.6</v>
      </c>
    </row>
    <row r="536" spans="1:2" x14ac:dyDescent="0.25">
      <c r="A536" s="1">
        <v>45602.562469097225</v>
      </c>
      <c r="B536" s="2">
        <f t="shared" ca="1" si="60"/>
        <v>3</v>
      </c>
    </row>
    <row r="537" spans="1:2" x14ac:dyDescent="0.25">
      <c r="A537" s="1">
        <v>45602.572885706017</v>
      </c>
      <c r="B537" s="2">
        <f t="shared" ca="1" si="60"/>
        <v>3.93</v>
      </c>
    </row>
    <row r="538" spans="1:2" x14ac:dyDescent="0.25">
      <c r="A538" s="1">
        <v>45602.583302314815</v>
      </c>
      <c r="B538" s="2">
        <f t="shared" ca="1" si="60"/>
        <v>7.66</v>
      </c>
    </row>
    <row r="539" spans="1:2" x14ac:dyDescent="0.25">
      <c r="A539" s="1">
        <v>45602.593718923614</v>
      </c>
      <c r="B539" s="2">
        <f t="shared" ca="1" si="60"/>
        <v>2.67</v>
      </c>
    </row>
    <row r="540" spans="1:2" x14ac:dyDescent="0.25">
      <c r="A540" s="1">
        <v>45602.604135532405</v>
      </c>
      <c r="B540" s="2">
        <f t="shared" ca="1" si="60"/>
        <v>9.25</v>
      </c>
    </row>
    <row r="541" spans="1:2" x14ac:dyDescent="0.25">
      <c r="A541" s="1">
        <v>45602.614552141204</v>
      </c>
      <c r="B541" s="2">
        <f t="shared" ca="1" si="60"/>
        <v>7.12</v>
      </c>
    </row>
    <row r="542" spans="1:2" x14ac:dyDescent="0.25">
      <c r="A542" s="1">
        <v>45602.624968750002</v>
      </c>
      <c r="B542" s="2">
        <f t="shared" ca="1" si="60"/>
        <v>1.38</v>
      </c>
    </row>
    <row r="543" spans="1:2" x14ac:dyDescent="0.25">
      <c r="A543" s="1">
        <v>45602.635385358793</v>
      </c>
      <c r="B543" s="2">
        <f t="shared" ca="1" si="60"/>
        <v>2.48</v>
      </c>
    </row>
    <row r="544" spans="1:2" x14ac:dyDescent="0.25">
      <c r="A544" s="1">
        <v>45602.645801967592</v>
      </c>
      <c r="B544" s="2">
        <f t="shared" ca="1" si="60"/>
        <v>5.23</v>
      </c>
    </row>
    <row r="545" spans="1:2" x14ac:dyDescent="0.25">
      <c r="A545" s="1">
        <v>45602.656218576391</v>
      </c>
      <c r="B545" s="2">
        <f t="shared" ca="1" si="60"/>
        <v>5.23</v>
      </c>
    </row>
    <row r="546" spans="1:2" x14ac:dyDescent="0.25">
      <c r="A546" s="1">
        <v>45602.666635185182</v>
      </c>
      <c r="B546" s="2">
        <f t="shared" ca="1" si="60"/>
        <v>4.38</v>
      </c>
    </row>
    <row r="547" spans="1:2" x14ac:dyDescent="0.25">
      <c r="A547" s="1">
        <v>45602.67705179398</v>
      </c>
      <c r="B547" s="2">
        <f t="shared" ca="1" si="60"/>
        <v>3.91</v>
      </c>
    </row>
    <row r="548" spans="1:2" x14ac:dyDescent="0.25">
      <c r="A548" s="1">
        <v>45602.687468402779</v>
      </c>
      <c r="B548" s="2">
        <f t="shared" ca="1" si="60"/>
        <v>4.63</v>
      </c>
    </row>
    <row r="549" spans="1:2" x14ac:dyDescent="0.25">
      <c r="A549" s="1">
        <v>45602.697885011577</v>
      </c>
      <c r="B549" s="2">
        <f t="shared" ca="1" si="60"/>
        <v>1.76</v>
      </c>
    </row>
    <row r="550" spans="1:2" x14ac:dyDescent="0.25">
      <c r="A550" s="1">
        <v>45602.708301620369</v>
      </c>
      <c r="B550" s="2">
        <f t="shared" ca="1" si="60"/>
        <v>5.87</v>
      </c>
    </row>
    <row r="551" spans="1:2" x14ac:dyDescent="0.25">
      <c r="A551" s="1">
        <v>45602.718718229167</v>
      </c>
      <c r="B551" s="2">
        <f t="shared" ca="1" si="60"/>
        <v>9.36</v>
      </c>
    </row>
    <row r="552" spans="1:2" x14ac:dyDescent="0.25">
      <c r="A552" s="1">
        <v>45602.729134837966</v>
      </c>
      <c r="B552" s="2">
        <f t="shared" ref="B552:B554" ca="1" si="61">3+RANDBETWEEN(0,10)</f>
        <v>6</v>
      </c>
    </row>
    <row r="553" spans="1:2" x14ac:dyDescent="0.25">
      <c r="A553" s="1">
        <v>45602.739551446757</v>
      </c>
      <c r="B553" s="2">
        <f t="shared" ca="1" si="61"/>
        <v>12</v>
      </c>
    </row>
    <row r="554" spans="1:2" x14ac:dyDescent="0.25">
      <c r="A554" s="1">
        <v>45602.749968055556</v>
      </c>
      <c r="B554" s="2">
        <f t="shared" ref="B554:B558" ca="1" si="62">(100+RANDBETWEEN(0,1000))/100</f>
        <v>8.11</v>
      </c>
    </row>
    <row r="555" spans="1:2" x14ac:dyDescent="0.25">
      <c r="A555" s="1">
        <v>45602.760384664354</v>
      </c>
      <c r="B555" s="2">
        <f t="shared" ca="1" si="62"/>
        <v>9.42</v>
      </c>
    </row>
    <row r="556" spans="1:2" x14ac:dyDescent="0.25">
      <c r="A556" s="1">
        <v>45602.770801273145</v>
      </c>
      <c r="B556" s="2">
        <f t="shared" ca="1" si="62"/>
        <v>7.51</v>
      </c>
    </row>
    <row r="557" spans="1:2" x14ac:dyDescent="0.25">
      <c r="A557" s="1">
        <v>45602.781217881944</v>
      </c>
      <c r="B557" s="2">
        <f t="shared" ca="1" si="62"/>
        <v>1.42</v>
      </c>
    </row>
    <row r="558" spans="1:2" x14ac:dyDescent="0.25">
      <c r="A558" s="1">
        <v>45602.791634490743</v>
      </c>
      <c r="B558" s="2">
        <f ca="1">(300+RANDBETWEEN(0,1000))/100</f>
        <v>12.02</v>
      </c>
    </row>
    <row r="559" spans="1:2" x14ac:dyDescent="0.25">
      <c r="A559" s="1">
        <v>45602.802051099534</v>
      </c>
      <c r="B559" s="2">
        <f t="shared" ref="B559:B572" ca="1" si="63">(300+RANDBETWEEN(0,1000))/100</f>
        <v>8.43</v>
      </c>
    </row>
    <row r="560" spans="1:2" x14ac:dyDescent="0.25">
      <c r="A560" s="1">
        <v>45602.812467708332</v>
      </c>
      <c r="B560" s="2">
        <f t="shared" ca="1" si="63"/>
        <v>3.52</v>
      </c>
    </row>
    <row r="561" spans="1:2" x14ac:dyDescent="0.25">
      <c r="A561" s="1">
        <v>45602.822884317131</v>
      </c>
      <c r="B561" s="2">
        <f t="shared" ca="1" si="63"/>
        <v>5.08</v>
      </c>
    </row>
    <row r="562" spans="1:2" x14ac:dyDescent="0.25">
      <c r="A562" s="1">
        <v>45602.83330092593</v>
      </c>
      <c r="B562" s="2">
        <f t="shared" ca="1" si="63"/>
        <v>6.22</v>
      </c>
    </row>
    <row r="563" spans="1:2" x14ac:dyDescent="0.25">
      <c r="A563" s="1">
        <v>45602.843717534721</v>
      </c>
      <c r="B563" s="2">
        <f t="shared" ca="1" si="63"/>
        <v>5.21</v>
      </c>
    </row>
    <row r="564" spans="1:2" x14ac:dyDescent="0.25">
      <c r="A564" s="1">
        <v>45602.854134143519</v>
      </c>
      <c r="B564" s="2">
        <f t="shared" ca="1" si="63"/>
        <v>11.96</v>
      </c>
    </row>
    <row r="565" spans="1:2" x14ac:dyDescent="0.25">
      <c r="A565" s="1">
        <v>45602.864550752318</v>
      </c>
      <c r="B565" s="2">
        <f t="shared" ca="1" si="63"/>
        <v>5.46</v>
      </c>
    </row>
    <row r="566" spans="1:2" x14ac:dyDescent="0.25">
      <c r="A566" s="1">
        <v>45602.874967361109</v>
      </c>
      <c r="B566" s="2">
        <f t="shared" ca="1" si="63"/>
        <v>9.8800000000000008</v>
      </c>
    </row>
    <row r="567" spans="1:2" x14ac:dyDescent="0.25">
      <c r="A567" s="1">
        <v>45602.885383969908</v>
      </c>
      <c r="B567" s="2">
        <f ca="1">(100+RANDBETWEEN(0,1000))/100</f>
        <v>7.94</v>
      </c>
    </row>
    <row r="568" spans="1:2" x14ac:dyDescent="0.25">
      <c r="A568" s="1">
        <v>45602.895800578706</v>
      </c>
      <c r="B568" s="2">
        <f t="shared" ref="B568:B574" ca="1" si="64">(100+RANDBETWEEN(0,1000))/100</f>
        <v>4.62</v>
      </c>
    </row>
    <row r="569" spans="1:2" x14ac:dyDescent="0.25">
      <c r="A569" s="1">
        <v>45602.906217187498</v>
      </c>
      <c r="B569" s="2">
        <f t="shared" ca="1" si="64"/>
        <v>8.56</v>
      </c>
    </row>
    <row r="570" spans="1:2" x14ac:dyDescent="0.25">
      <c r="A570" s="1">
        <v>45602.916633796296</v>
      </c>
      <c r="B570" s="2">
        <f t="shared" ca="1" si="64"/>
        <v>4.29</v>
      </c>
    </row>
    <row r="571" spans="1:2" x14ac:dyDescent="0.25">
      <c r="A571" s="1">
        <v>45602.927050405095</v>
      </c>
      <c r="B571" s="2">
        <f t="shared" ca="1" si="64"/>
        <v>10.029999999999999</v>
      </c>
    </row>
    <row r="572" spans="1:2" x14ac:dyDescent="0.25">
      <c r="A572" s="1">
        <v>45602.937467013886</v>
      </c>
      <c r="B572" s="2">
        <f t="shared" ca="1" si="64"/>
        <v>9.1300000000000008</v>
      </c>
    </row>
    <row r="573" spans="1:2" x14ac:dyDescent="0.25">
      <c r="A573" s="1">
        <v>45602.947883622684</v>
      </c>
      <c r="B573" s="2">
        <f t="shared" ca="1" si="64"/>
        <v>7.44</v>
      </c>
    </row>
    <row r="574" spans="1:2" x14ac:dyDescent="0.25">
      <c r="A574" s="1">
        <v>45602.958300231483</v>
      </c>
      <c r="B574" s="2">
        <f t="shared" ca="1" si="64"/>
        <v>6.72</v>
      </c>
    </row>
    <row r="575" spans="1:2" x14ac:dyDescent="0.25">
      <c r="A575" s="1">
        <v>45602.968716840274</v>
      </c>
      <c r="B575" s="2">
        <v>0</v>
      </c>
    </row>
    <row r="576" spans="1:2" x14ac:dyDescent="0.25">
      <c r="A576" s="1">
        <v>45602.979133449073</v>
      </c>
      <c r="B576" s="2">
        <f t="shared" ref="B576:B577" ca="1" si="65">RANDBETWEEN(0,200)/100</f>
        <v>0.96</v>
      </c>
    </row>
    <row r="577" spans="1:2" x14ac:dyDescent="0.25">
      <c r="A577" s="1">
        <v>45602.989550057871</v>
      </c>
      <c r="B577" s="2">
        <f t="shared" ca="1" si="65"/>
        <v>0.44</v>
      </c>
    </row>
    <row r="578" spans="1:2" x14ac:dyDescent="0.25">
      <c r="A578" s="1">
        <v>45602.99996666667</v>
      </c>
      <c r="B578" s="2">
        <f ca="1">RANDBETWEEN(0,200)/100</f>
        <v>0.63</v>
      </c>
    </row>
    <row r="579" spans="1:2" x14ac:dyDescent="0.25">
      <c r="A579" s="1">
        <v>45603.010383275461</v>
      </c>
      <c r="B579" s="2">
        <f t="shared" ref="B579:B605" ca="1" si="66">RANDBETWEEN(0,200)/100</f>
        <v>0.44</v>
      </c>
    </row>
    <row r="580" spans="1:2" x14ac:dyDescent="0.25">
      <c r="A580" s="1">
        <v>45603.02079988426</v>
      </c>
      <c r="B580" s="2">
        <f t="shared" ca="1" si="66"/>
        <v>1.66</v>
      </c>
    </row>
    <row r="581" spans="1:2" x14ac:dyDescent="0.25">
      <c r="A581" s="1">
        <v>45603.031216493058</v>
      </c>
      <c r="B581" s="2">
        <f t="shared" ca="1" si="66"/>
        <v>1.47</v>
      </c>
    </row>
    <row r="582" spans="1:2" x14ac:dyDescent="0.25">
      <c r="A582" s="1">
        <v>45603.04163310185</v>
      </c>
      <c r="B582" s="2">
        <f t="shared" ca="1" si="66"/>
        <v>1.8</v>
      </c>
    </row>
    <row r="583" spans="1:2" x14ac:dyDescent="0.25">
      <c r="A583" s="1">
        <v>45603.052049710648</v>
      </c>
      <c r="B583" s="2">
        <f t="shared" ca="1" si="66"/>
        <v>0.89</v>
      </c>
    </row>
    <row r="584" spans="1:2" x14ac:dyDescent="0.25">
      <c r="A584" s="1">
        <v>45603.062466319447</v>
      </c>
      <c r="B584" s="2">
        <f t="shared" ca="1" si="66"/>
        <v>0.95</v>
      </c>
    </row>
    <row r="585" spans="1:2" x14ac:dyDescent="0.25">
      <c r="A585" s="1">
        <v>45603.072882928238</v>
      </c>
      <c r="B585" s="2">
        <f t="shared" ca="1" si="66"/>
        <v>0.91</v>
      </c>
    </row>
    <row r="586" spans="1:2" x14ac:dyDescent="0.25">
      <c r="A586" s="1">
        <v>45603.083299537037</v>
      </c>
      <c r="B586" s="2">
        <f t="shared" ca="1" si="66"/>
        <v>1.76</v>
      </c>
    </row>
    <row r="587" spans="1:2" x14ac:dyDescent="0.25">
      <c r="A587" s="1">
        <v>45603.093716145835</v>
      </c>
      <c r="B587" s="2">
        <f t="shared" ca="1" si="66"/>
        <v>1.59</v>
      </c>
    </row>
    <row r="588" spans="1:2" x14ac:dyDescent="0.25">
      <c r="A588" s="1">
        <v>45603.104132754626</v>
      </c>
      <c r="B588" s="2">
        <f t="shared" ca="1" si="66"/>
        <v>0.33</v>
      </c>
    </row>
    <row r="589" spans="1:2" x14ac:dyDescent="0.25">
      <c r="A589" s="1">
        <v>45603.114549363425</v>
      </c>
      <c r="B589" s="2">
        <f t="shared" ca="1" si="66"/>
        <v>1.08</v>
      </c>
    </row>
    <row r="590" spans="1:2" x14ac:dyDescent="0.25">
      <c r="A590" s="1">
        <v>45603.124965972223</v>
      </c>
      <c r="B590" s="2">
        <f t="shared" ca="1" si="66"/>
        <v>0.87</v>
      </c>
    </row>
    <row r="591" spans="1:2" x14ac:dyDescent="0.25">
      <c r="A591" s="1">
        <v>45603.135382581022</v>
      </c>
      <c r="B591" s="2">
        <f t="shared" ca="1" si="66"/>
        <v>1.95</v>
      </c>
    </row>
    <row r="592" spans="1:2" x14ac:dyDescent="0.25">
      <c r="A592" s="1">
        <v>45603.145799189813</v>
      </c>
      <c r="B592" s="2">
        <f t="shared" ca="1" si="66"/>
        <v>1.05</v>
      </c>
    </row>
    <row r="593" spans="1:2" x14ac:dyDescent="0.25">
      <c r="A593" s="1">
        <v>45603.156215798612</v>
      </c>
      <c r="B593" s="2">
        <f t="shared" ca="1" si="66"/>
        <v>1.06</v>
      </c>
    </row>
    <row r="594" spans="1:2" x14ac:dyDescent="0.25">
      <c r="A594" s="1">
        <v>45603.16663240741</v>
      </c>
      <c r="B594" s="2">
        <f t="shared" ca="1" si="66"/>
        <v>0.42</v>
      </c>
    </row>
    <row r="595" spans="1:2" x14ac:dyDescent="0.25">
      <c r="A595" s="1">
        <v>45603.177049016202</v>
      </c>
      <c r="B595" s="2">
        <f t="shared" ca="1" si="66"/>
        <v>0.53</v>
      </c>
    </row>
    <row r="596" spans="1:2" x14ac:dyDescent="0.25">
      <c r="A596" s="1">
        <v>45603.187465625</v>
      </c>
      <c r="B596" s="2">
        <f t="shared" ca="1" si="66"/>
        <v>1.53</v>
      </c>
    </row>
    <row r="597" spans="1:2" x14ac:dyDescent="0.25">
      <c r="A597" s="1">
        <v>45603.197882233799</v>
      </c>
      <c r="B597" s="2">
        <f t="shared" ca="1" si="66"/>
        <v>0.06</v>
      </c>
    </row>
    <row r="598" spans="1:2" x14ac:dyDescent="0.25">
      <c r="A598" s="1">
        <v>45603.20829884259</v>
      </c>
      <c r="B598" s="2">
        <f t="shared" ca="1" si="66"/>
        <v>1.74</v>
      </c>
    </row>
    <row r="599" spans="1:2" x14ac:dyDescent="0.25">
      <c r="A599" s="1">
        <v>45603.218715451389</v>
      </c>
      <c r="B599" s="2">
        <f t="shared" ca="1" si="66"/>
        <v>0.72</v>
      </c>
    </row>
    <row r="600" spans="1:2" x14ac:dyDescent="0.25">
      <c r="A600" s="1">
        <v>45603.229132060187</v>
      </c>
      <c r="B600" s="2">
        <f t="shared" ca="1" si="66"/>
        <v>0.19</v>
      </c>
    </row>
    <row r="601" spans="1:2" x14ac:dyDescent="0.25">
      <c r="A601" s="1">
        <v>45603.239548668978</v>
      </c>
      <c r="B601" s="2">
        <f t="shared" ca="1" si="66"/>
        <v>1.88</v>
      </c>
    </row>
    <row r="602" spans="1:2" x14ac:dyDescent="0.25">
      <c r="A602" s="1">
        <v>45603.249965277777</v>
      </c>
      <c r="B602" s="2">
        <f t="shared" ca="1" si="66"/>
        <v>1.93</v>
      </c>
    </row>
    <row r="603" spans="1:2" x14ac:dyDescent="0.25">
      <c r="A603" s="1">
        <v>45603.260381886575</v>
      </c>
      <c r="B603" s="2">
        <f t="shared" ca="1" si="66"/>
        <v>0.91</v>
      </c>
    </row>
    <row r="604" spans="1:2" x14ac:dyDescent="0.25">
      <c r="A604" s="1">
        <v>45603.270798495367</v>
      </c>
      <c r="B604" s="2">
        <f ca="1">RANDBETWEEN(0,200)/100</f>
        <v>1.78</v>
      </c>
    </row>
    <row r="605" spans="1:2" x14ac:dyDescent="0.25">
      <c r="A605" s="1">
        <v>45603.281215104165</v>
      </c>
      <c r="B605" s="2">
        <f t="shared" ca="1" si="66"/>
        <v>1.29</v>
      </c>
    </row>
    <row r="606" spans="1:2" x14ac:dyDescent="0.25">
      <c r="A606" s="1">
        <v>45603.291631712964</v>
      </c>
      <c r="B606" s="2">
        <f ca="1">(100+RANDBETWEEN(0,1000))/100</f>
        <v>9.6999999999999993</v>
      </c>
    </row>
    <row r="607" spans="1:2" x14ac:dyDescent="0.25">
      <c r="A607" s="1">
        <v>45603.302048321762</v>
      </c>
      <c r="B607" s="2">
        <f t="shared" ref="B607:B612" ca="1" si="67">(100+RANDBETWEEN(0,1000))/100</f>
        <v>3.02</v>
      </c>
    </row>
    <row r="608" spans="1:2" x14ac:dyDescent="0.25">
      <c r="A608" s="1">
        <v>45603.312464930554</v>
      </c>
      <c r="B608" s="2">
        <f t="shared" ca="1" si="67"/>
        <v>2.33</v>
      </c>
    </row>
    <row r="609" spans="1:2" x14ac:dyDescent="0.25">
      <c r="A609" s="1">
        <v>45603.322881539352</v>
      </c>
      <c r="B609" s="2">
        <f t="shared" ca="1" si="67"/>
        <v>5.0999999999999996</v>
      </c>
    </row>
    <row r="610" spans="1:2" x14ac:dyDescent="0.25">
      <c r="A610" s="1">
        <v>45603.333298148151</v>
      </c>
      <c r="B610" s="2">
        <f ca="1">(300+RANDBETWEEN(0,1000))/100</f>
        <v>4.1900000000000004</v>
      </c>
    </row>
    <row r="611" spans="1:2" x14ac:dyDescent="0.25">
      <c r="A611" s="1">
        <v>45603.343714756942</v>
      </c>
      <c r="B611" s="2">
        <f t="shared" ref="B611:B614" ca="1" si="68">(300+RANDBETWEEN(0,1000))/100</f>
        <v>4.3600000000000003</v>
      </c>
    </row>
    <row r="612" spans="1:2" x14ac:dyDescent="0.25">
      <c r="A612" s="1">
        <v>45603.354131365741</v>
      </c>
      <c r="B612" s="2">
        <f t="shared" ca="1" si="68"/>
        <v>11</v>
      </c>
    </row>
    <row r="613" spans="1:2" x14ac:dyDescent="0.25">
      <c r="A613" s="1">
        <v>45603.364547974539</v>
      </c>
      <c r="B613" s="2">
        <f t="shared" ca="1" si="68"/>
        <v>7.68</v>
      </c>
    </row>
    <row r="614" spans="1:2" x14ac:dyDescent="0.25">
      <c r="A614" s="1">
        <v>45603.37496458333</v>
      </c>
      <c r="B614" s="2">
        <f t="shared" ca="1" si="68"/>
        <v>9.83</v>
      </c>
    </row>
    <row r="615" spans="1:2" x14ac:dyDescent="0.25">
      <c r="A615" s="1">
        <v>45603.385381192129</v>
      </c>
      <c r="B615" s="2">
        <f t="shared" ref="B615:B617" ca="1" si="69">3+RANDBETWEEN(0,10)</f>
        <v>4</v>
      </c>
    </row>
    <row r="616" spans="1:2" x14ac:dyDescent="0.25">
      <c r="A616" s="1">
        <v>45603.395797800928</v>
      </c>
      <c r="B616" s="2">
        <f t="shared" ca="1" si="69"/>
        <v>6</v>
      </c>
    </row>
    <row r="617" spans="1:2" x14ac:dyDescent="0.25">
      <c r="A617" s="1">
        <v>45603.406214409719</v>
      </c>
      <c r="B617" s="2">
        <f t="shared" ca="1" si="69"/>
        <v>7</v>
      </c>
    </row>
    <row r="618" spans="1:2" x14ac:dyDescent="0.25">
      <c r="A618" s="1">
        <v>45603.416631018517</v>
      </c>
      <c r="B618" s="2">
        <f t="shared" ref="B618:B622" ca="1" si="70">(100+RANDBETWEEN(0,1000))/100</f>
        <v>2.0299999999999998</v>
      </c>
    </row>
    <row r="619" spans="1:2" x14ac:dyDescent="0.25">
      <c r="A619" s="1">
        <v>45603.427047627316</v>
      </c>
      <c r="B619" s="2">
        <f t="shared" ca="1" si="70"/>
        <v>3.45</v>
      </c>
    </row>
    <row r="620" spans="1:2" x14ac:dyDescent="0.25">
      <c r="A620" s="1">
        <v>45603.437464236114</v>
      </c>
      <c r="B620" s="2">
        <f t="shared" ca="1" si="70"/>
        <v>6.53</v>
      </c>
    </row>
    <row r="621" spans="1:2" x14ac:dyDescent="0.25">
      <c r="A621" s="1">
        <v>45603.447880844906</v>
      </c>
      <c r="B621" s="2">
        <f t="shared" ca="1" si="70"/>
        <v>7.61</v>
      </c>
    </row>
    <row r="622" spans="1:2" x14ac:dyDescent="0.25">
      <c r="A622" s="1">
        <v>45603.458297453704</v>
      </c>
      <c r="B622" s="2">
        <f ca="1">RANDBETWEEN(0,1000)/100</f>
        <v>3.38</v>
      </c>
    </row>
    <row r="623" spans="1:2" x14ac:dyDescent="0.25">
      <c r="A623" s="1">
        <v>45603.468714062503</v>
      </c>
      <c r="B623" s="2">
        <f t="shared" ref="B623:B647" ca="1" si="71">RANDBETWEEN(0,1000)/100</f>
        <v>9.98</v>
      </c>
    </row>
    <row r="624" spans="1:2" x14ac:dyDescent="0.25">
      <c r="A624" s="1">
        <v>45603.479130671294</v>
      </c>
      <c r="B624" s="2">
        <f t="shared" ca="1" si="71"/>
        <v>9.6300000000000008</v>
      </c>
    </row>
    <row r="625" spans="1:2" x14ac:dyDescent="0.25">
      <c r="A625" s="1">
        <v>45603.489547280093</v>
      </c>
      <c r="B625" s="2">
        <f t="shared" ca="1" si="71"/>
        <v>3.23</v>
      </c>
    </row>
    <row r="626" spans="1:2" x14ac:dyDescent="0.25">
      <c r="A626" s="1">
        <v>45603.499963888891</v>
      </c>
      <c r="B626" s="2">
        <f t="shared" ca="1" si="71"/>
        <v>6.48</v>
      </c>
    </row>
    <row r="627" spans="1:2" x14ac:dyDescent="0.25">
      <c r="A627" s="1">
        <v>45603.510380497682</v>
      </c>
      <c r="B627" s="2">
        <f t="shared" ca="1" si="71"/>
        <v>2.4</v>
      </c>
    </row>
    <row r="628" spans="1:2" x14ac:dyDescent="0.25">
      <c r="A628" s="1">
        <v>45603.520797106481</v>
      </c>
      <c r="B628" s="2">
        <f t="shared" ca="1" si="71"/>
        <v>6.06</v>
      </c>
    </row>
    <row r="629" spans="1:2" x14ac:dyDescent="0.25">
      <c r="A629" s="1">
        <v>45603.53121371528</v>
      </c>
      <c r="B629" s="2">
        <f t="shared" ca="1" si="71"/>
        <v>1.28</v>
      </c>
    </row>
    <row r="630" spans="1:2" x14ac:dyDescent="0.25">
      <c r="A630" s="1">
        <v>45603.541630324071</v>
      </c>
      <c r="B630" s="2">
        <f t="shared" ca="1" si="71"/>
        <v>8.93</v>
      </c>
    </row>
    <row r="631" spans="1:2" x14ac:dyDescent="0.25">
      <c r="A631" s="1">
        <v>45603.552046932869</v>
      </c>
      <c r="B631" s="2">
        <f t="shared" ca="1" si="71"/>
        <v>6.86</v>
      </c>
    </row>
    <row r="632" spans="1:2" x14ac:dyDescent="0.25">
      <c r="A632" s="1">
        <v>45603.562463541668</v>
      </c>
      <c r="B632" s="2">
        <f t="shared" ca="1" si="71"/>
        <v>9.94</v>
      </c>
    </row>
    <row r="633" spans="1:2" x14ac:dyDescent="0.25">
      <c r="A633" s="1">
        <v>45603.572880150467</v>
      </c>
      <c r="B633" s="2">
        <f t="shared" ca="1" si="71"/>
        <v>3.93</v>
      </c>
    </row>
    <row r="634" spans="1:2" x14ac:dyDescent="0.25">
      <c r="A634" s="1">
        <v>45603.583296759258</v>
      </c>
      <c r="B634" s="2">
        <f t="shared" ca="1" si="71"/>
        <v>3.22</v>
      </c>
    </row>
    <row r="635" spans="1:2" x14ac:dyDescent="0.25">
      <c r="A635" s="1">
        <v>45603.593713368056</v>
      </c>
      <c r="B635" s="2">
        <f t="shared" ca="1" si="71"/>
        <v>6.98</v>
      </c>
    </row>
    <row r="636" spans="1:2" x14ac:dyDescent="0.25">
      <c r="A636" s="1">
        <v>45603.604129976855</v>
      </c>
      <c r="B636" s="2">
        <f t="shared" ca="1" si="71"/>
        <v>9.66</v>
      </c>
    </row>
    <row r="637" spans="1:2" x14ac:dyDescent="0.25">
      <c r="A637" s="1">
        <v>45603.614546585646</v>
      </c>
      <c r="B637" s="2">
        <f t="shared" ca="1" si="71"/>
        <v>4.2300000000000004</v>
      </c>
    </row>
    <row r="638" spans="1:2" x14ac:dyDescent="0.25">
      <c r="A638" s="1">
        <v>45603.624963194445</v>
      </c>
      <c r="B638" s="2">
        <f t="shared" ca="1" si="71"/>
        <v>8.69</v>
      </c>
    </row>
    <row r="639" spans="1:2" x14ac:dyDescent="0.25">
      <c r="A639" s="1">
        <v>45603.635379803243</v>
      </c>
      <c r="B639" s="2">
        <f t="shared" ca="1" si="71"/>
        <v>7.33</v>
      </c>
    </row>
    <row r="640" spans="1:2" x14ac:dyDescent="0.25">
      <c r="A640" s="1">
        <v>45603.645796412035</v>
      </c>
      <c r="B640" s="2">
        <f t="shared" ca="1" si="71"/>
        <v>0.26</v>
      </c>
    </row>
    <row r="641" spans="1:2" x14ac:dyDescent="0.25">
      <c r="A641" s="1">
        <v>45603.656213020833</v>
      </c>
      <c r="B641" s="2">
        <f t="shared" ca="1" si="71"/>
        <v>2.79</v>
      </c>
    </row>
    <row r="642" spans="1:2" x14ac:dyDescent="0.25">
      <c r="A642" s="1">
        <v>45603.666629629632</v>
      </c>
      <c r="B642" s="2">
        <f t="shared" ca="1" si="71"/>
        <v>4.34</v>
      </c>
    </row>
    <row r="643" spans="1:2" x14ac:dyDescent="0.25">
      <c r="A643" s="1">
        <v>45603.677046238423</v>
      </c>
      <c r="B643" s="2">
        <f t="shared" ca="1" si="71"/>
        <v>6.33</v>
      </c>
    </row>
    <row r="644" spans="1:2" x14ac:dyDescent="0.25">
      <c r="A644" s="1">
        <v>45603.687462847221</v>
      </c>
      <c r="B644" s="2">
        <f t="shared" ca="1" si="71"/>
        <v>2.91</v>
      </c>
    </row>
    <row r="645" spans="1:2" x14ac:dyDescent="0.25">
      <c r="A645" s="1">
        <v>45603.69787945602</v>
      </c>
      <c r="B645" s="2">
        <f t="shared" ca="1" si="71"/>
        <v>1.43</v>
      </c>
    </row>
    <row r="646" spans="1:2" x14ac:dyDescent="0.25">
      <c r="A646" s="1">
        <v>45603.708296064811</v>
      </c>
      <c r="B646" s="2">
        <f t="shared" ca="1" si="71"/>
        <v>7.14</v>
      </c>
    </row>
    <row r="647" spans="1:2" x14ac:dyDescent="0.25">
      <c r="A647" s="1">
        <v>45603.71871267361</v>
      </c>
      <c r="B647" s="2">
        <f t="shared" ca="1" si="71"/>
        <v>0.6</v>
      </c>
    </row>
    <row r="648" spans="1:2" x14ac:dyDescent="0.25">
      <c r="A648" s="1">
        <v>45603.729129282408</v>
      </c>
      <c r="B648" s="2">
        <f t="shared" ref="B648:B650" ca="1" si="72">3+RANDBETWEEN(0,10)</f>
        <v>9</v>
      </c>
    </row>
    <row r="649" spans="1:2" x14ac:dyDescent="0.25">
      <c r="A649" s="1">
        <v>45603.739545891207</v>
      </c>
      <c r="B649" s="2">
        <f t="shared" ca="1" si="72"/>
        <v>7</v>
      </c>
    </row>
    <row r="650" spans="1:2" x14ac:dyDescent="0.25">
      <c r="A650" s="1">
        <v>45603.749962499998</v>
      </c>
      <c r="B650" s="2">
        <f t="shared" ref="B650:B654" ca="1" si="73">(100+RANDBETWEEN(0,1000))/100</f>
        <v>1.88</v>
      </c>
    </row>
    <row r="651" spans="1:2" x14ac:dyDescent="0.25">
      <c r="A651" s="1">
        <v>45603.760379108797</v>
      </c>
      <c r="B651" s="2">
        <f t="shared" ca="1" si="73"/>
        <v>3.28</v>
      </c>
    </row>
    <row r="652" spans="1:2" x14ac:dyDescent="0.25">
      <c r="A652" s="1">
        <v>45603.770795717595</v>
      </c>
      <c r="B652" s="2">
        <f t="shared" ca="1" si="73"/>
        <v>3.33</v>
      </c>
    </row>
    <row r="653" spans="1:2" x14ac:dyDescent="0.25">
      <c r="A653" s="1">
        <v>45603.781212326387</v>
      </c>
      <c r="B653" s="2">
        <f t="shared" ca="1" si="73"/>
        <v>3.57</v>
      </c>
    </row>
    <row r="654" spans="1:2" x14ac:dyDescent="0.25">
      <c r="A654" s="1">
        <v>45603.791628935185</v>
      </c>
      <c r="B654" s="2">
        <f ca="1">(300+RANDBETWEEN(0,1000))/100</f>
        <v>3.28</v>
      </c>
    </row>
    <row r="655" spans="1:2" x14ac:dyDescent="0.25">
      <c r="A655" s="1">
        <v>45603.802045543984</v>
      </c>
      <c r="B655" s="2">
        <f t="shared" ref="B655:B668" ca="1" si="74">(300+RANDBETWEEN(0,1000))/100</f>
        <v>10.98</v>
      </c>
    </row>
    <row r="656" spans="1:2" x14ac:dyDescent="0.25">
      <c r="A656" s="1">
        <v>45603.812462152775</v>
      </c>
      <c r="B656" s="2">
        <f t="shared" ca="1" si="74"/>
        <v>5.09</v>
      </c>
    </row>
    <row r="657" spans="1:2" x14ac:dyDescent="0.25">
      <c r="A657" s="1">
        <v>45603.822878761574</v>
      </c>
      <c r="B657" s="2">
        <f t="shared" ca="1" si="74"/>
        <v>4.28</v>
      </c>
    </row>
    <row r="658" spans="1:2" x14ac:dyDescent="0.25">
      <c r="A658" s="1">
        <v>45603.833295370372</v>
      </c>
      <c r="B658" s="2">
        <f t="shared" ca="1" si="74"/>
        <v>3.77</v>
      </c>
    </row>
    <row r="659" spans="1:2" x14ac:dyDescent="0.25">
      <c r="A659" s="1">
        <v>45603.843711979163</v>
      </c>
      <c r="B659" s="2">
        <f t="shared" ca="1" si="74"/>
        <v>6.79</v>
      </c>
    </row>
    <row r="660" spans="1:2" x14ac:dyDescent="0.25">
      <c r="A660" s="1">
        <v>45603.854128587962</v>
      </c>
      <c r="B660" s="2">
        <f t="shared" ca="1" si="74"/>
        <v>11.48</v>
      </c>
    </row>
    <row r="661" spans="1:2" x14ac:dyDescent="0.25">
      <c r="A661" s="1">
        <v>45603.86454519676</v>
      </c>
      <c r="B661" s="2">
        <f t="shared" ca="1" si="74"/>
        <v>11.11</v>
      </c>
    </row>
    <row r="662" spans="1:2" x14ac:dyDescent="0.25">
      <c r="A662" s="1">
        <v>45603.874961805559</v>
      </c>
      <c r="B662" s="2">
        <f t="shared" ca="1" si="74"/>
        <v>8.02</v>
      </c>
    </row>
    <row r="663" spans="1:2" x14ac:dyDescent="0.25">
      <c r="A663" s="1">
        <v>45603.88537841435</v>
      </c>
      <c r="B663" s="2">
        <f ca="1">(100+RANDBETWEEN(0,1000))/100</f>
        <v>2.75</v>
      </c>
    </row>
    <row r="664" spans="1:2" x14ac:dyDescent="0.25">
      <c r="A664" s="1">
        <v>45603.895795023149</v>
      </c>
      <c r="B664" s="2">
        <f t="shared" ref="B664:B670" ca="1" si="75">(100+RANDBETWEEN(0,1000))/100</f>
        <v>7.16</v>
      </c>
    </row>
    <row r="665" spans="1:2" x14ac:dyDescent="0.25">
      <c r="A665" s="1">
        <v>45603.906211631947</v>
      </c>
      <c r="B665" s="2">
        <f t="shared" ca="1" si="75"/>
        <v>5.42</v>
      </c>
    </row>
    <row r="666" spans="1:2" x14ac:dyDescent="0.25">
      <c r="A666" s="1">
        <v>45603.916628240739</v>
      </c>
      <c r="B666" s="2">
        <f t="shared" ca="1" si="75"/>
        <v>7.39</v>
      </c>
    </row>
    <row r="667" spans="1:2" x14ac:dyDescent="0.25">
      <c r="A667" s="1">
        <v>45603.927044849537</v>
      </c>
      <c r="B667" s="2">
        <f t="shared" ca="1" si="75"/>
        <v>4.66</v>
      </c>
    </row>
    <row r="668" spans="1:2" x14ac:dyDescent="0.25">
      <c r="A668" s="1">
        <v>45603.937461458336</v>
      </c>
      <c r="B668" s="2">
        <f t="shared" ca="1" si="75"/>
        <v>7.94</v>
      </c>
    </row>
    <row r="669" spans="1:2" x14ac:dyDescent="0.25">
      <c r="A669" s="1">
        <v>45603.947878067127</v>
      </c>
      <c r="B669" s="2">
        <f t="shared" ca="1" si="75"/>
        <v>1.64</v>
      </c>
    </row>
    <row r="670" spans="1:2" x14ac:dyDescent="0.25">
      <c r="A670" s="1">
        <v>45603.958294675926</v>
      </c>
      <c r="B670" s="2">
        <f t="shared" ca="1" si="75"/>
        <v>9.0299999999999994</v>
      </c>
    </row>
    <row r="671" spans="1:2" x14ac:dyDescent="0.25">
      <c r="A671" s="1">
        <v>45603.968711284724</v>
      </c>
      <c r="B671" s="2">
        <v>0</v>
      </c>
    </row>
    <row r="672" spans="1:2" x14ac:dyDescent="0.25">
      <c r="A672" s="1">
        <v>45603.979127893515</v>
      </c>
      <c r="B672" s="2">
        <f t="shared" ref="B672:B673" ca="1" si="76">RANDBETWEEN(0,200)/100</f>
        <v>1.97</v>
      </c>
    </row>
    <row r="673" spans="1:2" x14ac:dyDescent="0.25">
      <c r="A673" s="1">
        <v>45603.989544502314</v>
      </c>
      <c r="B673" s="2">
        <f t="shared" ca="1" si="76"/>
        <v>0</v>
      </c>
    </row>
    <row r="674" spans="1:2" x14ac:dyDescent="0.25">
      <c r="A674" s="1">
        <v>45603.999961111112</v>
      </c>
      <c r="B674" s="2">
        <f ca="1">RANDBETWEEN(0,200)/100</f>
        <v>1.63</v>
      </c>
    </row>
    <row r="675" spans="1:2" x14ac:dyDescent="0.25">
      <c r="A675" s="1">
        <v>45604.010377719904</v>
      </c>
      <c r="B675" s="2">
        <f t="shared" ref="B675:B701" ca="1" si="77">RANDBETWEEN(0,200)/100</f>
        <v>1.1299999999999999</v>
      </c>
    </row>
    <row r="676" spans="1:2" x14ac:dyDescent="0.25">
      <c r="A676" s="1">
        <v>45604.020794328702</v>
      </c>
      <c r="B676" s="2">
        <f t="shared" ca="1" si="77"/>
        <v>0.82</v>
      </c>
    </row>
    <row r="677" spans="1:2" x14ac:dyDescent="0.25">
      <c r="A677" s="1">
        <v>45604.031210937501</v>
      </c>
      <c r="B677" s="2">
        <f t="shared" ca="1" si="77"/>
        <v>1.21</v>
      </c>
    </row>
    <row r="678" spans="1:2" x14ac:dyDescent="0.25">
      <c r="A678" s="1">
        <v>45604.041627546299</v>
      </c>
      <c r="B678" s="2">
        <f t="shared" ca="1" si="77"/>
        <v>1.57</v>
      </c>
    </row>
    <row r="679" spans="1:2" x14ac:dyDescent="0.25">
      <c r="A679" s="1">
        <v>45604.052044155091</v>
      </c>
      <c r="B679" s="2">
        <f t="shared" ca="1" si="77"/>
        <v>1.89</v>
      </c>
    </row>
    <row r="680" spans="1:2" x14ac:dyDescent="0.25">
      <c r="A680" s="1">
        <v>45604.062460763889</v>
      </c>
      <c r="B680" s="2">
        <f t="shared" ca="1" si="77"/>
        <v>0.43</v>
      </c>
    </row>
    <row r="681" spans="1:2" x14ac:dyDescent="0.25">
      <c r="A681" s="1">
        <v>45604.072877372688</v>
      </c>
      <c r="B681" s="2">
        <f t="shared" ca="1" si="77"/>
        <v>1.1100000000000001</v>
      </c>
    </row>
    <row r="682" spans="1:2" x14ac:dyDescent="0.25">
      <c r="A682" s="1">
        <v>45604.083293981479</v>
      </c>
      <c r="B682" s="2">
        <f t="shared" ca="1" si="77"/>
        <v>1.35</v>
      </c>
    </row>
    <row r="683" spans="1:2" x14ac:dyDescent="0.25">
      <c r="A683" s="1">
        <v>45604.093710590278</v>
      </c>
      <c r="B683" s="2">
        <f t="shared" ca="1" si="77"/>
        <v>0.81</v>
      </c>
    </row>
    <row r="684" spans="1:2" x14ac:dyDescent="0.25">
      <c r="A684" s="1">
        <v>45604.104127199076</v>
      </c>
      <c r="B684" s="2">
        <f t="shared" ca="1" si="77"/>
        <v>0.05</v>
      </c>
    </row>
    <row r="685" spans="1:2" x14ac:dyDescent="0.25">
      <c r="A685" s="1">
        <v>45604.114543807867</v>
      </c>
      <c r="B685" s="2">
        <f t="shared" ca="1" si="77"/>
        <v>0.77</v>
      </c>
    </row>
    <row r="686" spans="1:2" x14ac:dyDescent="0.25">
      <c r="A686" s="1">
        <v>45604.124960416666</v>
      </c>
      <c r="B686" s="2">
        <f t="shared" ca="1" si="77"/>
        <v>0.19</v>
      </c>
    </row>
    <row r="687" spans="1:2" x14ac:dyDescent="0.25">
      <c r="A687" s="1">
        <v>45604.135377025465</v>
      </c>
      <c r="B687" s="2">
        <f t="shared" ca="1" si="77"/>
        <v>0.06</v>
      </c>
    </row>
    <row r="688" spans="1:2" x14ac:dyDescent="0.25">
      <c r="A688" s="1">
        <v>45604.145793634256</v>
      </c>
      <c r="B688" s="2">
        <f t="shared" ca="1" si="77"/>
        <v>1.0900000000000001</v>
      </c>
    </row>
    <row r="689" spans="1:2" x14ac:dyDescent="0.25">
      <c r="A689" s="1">
        <v>45604.156210243054</v>
      </c>
      <c r="B689" s="2">
        <f t="shared" ca="1" si="77"/>
        <v>1.41</v>
      </c>
    </row>
    <row r="690" spans="1:2" x14ac:dyDescent="0.25">
      <c r="A690" s="1">
        <v>45604.166626851853</v>
      </c>
      <c r="B690" s="2">
        <f t="shared" ca="1" si="77"/>
        <v>0.94</v>
      </c>
    </row>
    <row r="691" spans="1:2" x14ac:dyDescent="0.25">
      <c r="A691" s="1">
        <v>45604.177043460651</v>
      </c>
      <c r="B691" s="2">
        <f t="shared" ca="1" si="77"/>
        <v>0.06</v>
      </c>
    </row>
    <row r="692" spans="1:2" x14ac:dyDescent="0.25">
      <c r="A692" s="1">
        <v>45604.187460069443</v>
      </c>
      <c r="B692" s="2">
        <f t="shared" ca="1" si="77"/>
        <v>0.76</v>
      </c>
    </row>
    <row r="693" spans="1:2" x14ac:dyDescent="0.25">
      <c r="A693" s="1">
        <v>45604.197876678241</v>
      </c>
      <c r="B693" s="2">
        <f t="shared" ca="1" si="77"/>
        <v>1.76</v>
      </c>
    </row>
    <row r="694" spans="1:2" x14ac:dyDescent="0.25">
      <c r="A694" s="1">
        <v>45604.20829328704</v>
      </c>
      <c r="B694" s="2">
        <f t="shared" ca="1" si="77"/>
        <v>0.1</v>
      </c>
    </row>
    <row r="695" spans="1:2" x14ac:dyDescent="0.25">
      <c r="A695" s="1">
        <v>45604.218709895831</v>
      </c>
      <c r="B695" s="2">
        <f t="shared" ca="1" si="77"/>
        <v>0.1</v>
      </c>
    </row>
    <row r="696" spans="1:2" x14ac:dyDescent="0.25">
      <c r="A696" s="1">
        <v>45604.22912650463</v>
      </c>
      <c r="B696" s="2">
        <f t="shared" ca="1" si="77"/>
        <v>1.35</v>
      </c>
    </row>
    <row r="697" spans="1:2" x14ac:dyDescent="0.25">
      <c r="A697" s="1">
        <v>45604.239543113428</v>
      </c>
      <c r="B697" s="2">
        <f t="shared" ca="1" si="77"/>
        <v>0.13</v>
      </c>
    </row>
    <row r="698" spans="1:2" x14ac:dyDescent="0.25">
      <c r="A698" s="1">
        <v>45604.24995972222</v>
      </c>
      <c r="B698" s="2">
        <f t="shared" ca="1" si="77"/>
        <v>1.4</v>
      </c>
    </row>
    <row r="699" spans="1:2" x14ac:dyDescent="0.25">
      <c r="A699" s="1">
        <v>45604.260376331018</v>
      </c>
      <c r="B699" s="2">
        <f t="shared" ca="1" si="77"/>
        <v>0.54</v>
      </c>
    </row>
    <row r="700" spans="1:2" x14ac:dyDescent="0.25">
      <c r="A700" s="1">
        <v>45604.270792939817</v>
      </c>
      <c r="B700" s="2">
        <f ca="1">RANDBETWEEN(0,200)/100</f>
        <v>1.45</v>
      </c>
    </row>
    <row r="701" spans="1:2" x14ac:dyDescent="0.25">
      <c r="A701" s="1">
        <v>45604.281209548608</v>
      </c>
      <c r="B701" s="2">
        <f t="shared" ca="1" si="77"/>
        <v>0.56000000000000005</v>
      </c>
    </row>
    <row r="702" spans="1:2" x14ac:dyDescent="0.25">
      <c r="A702" s="1">
        <v>45604.291626157406</v>
      </c>
      <c r="B702" s="2">
        <f ca="1">(100+RANDBETWEEN(0,1000))/100</f>
        <v>7.14</v>
      </c>
    </row>
    <row r="703" spans="1:2" x14ac:dyDescent="0.25">
      <c r="A703" s="1">
        <v>45604.302042766205</v>
      </c>
      <c r="B703" s="2">
        <f t="shared" ref="B703:B708" ca="1" si="78">(100+RANDBETWEEN(0,1000))/100</f>
        <v>10.67</v>
      </c>
    </row>
    <row r="704" spans="1:2" x14ac:dyDescent="0.25">
      <c r="A704" s="1">
        <v>45604.312459375004</v>
      </c>
      <c r="B704" s="2">
        <f t="shared" ca="1" si="78"/>
        <v>9.59</v>
      </c>
    </row>
    <row r="705" spans="1:2" x14ac:dyDescent="0.25">
      <c r="A705" s="1">
        <v>45604.322875983795</v>
      </c>
      <c r="B705" s="2">
        <f t="shared" ca="1" si="78"/>
        <v>6.63</v>
      </c>
    </row>
    <row r="706" spans="1:2" x14ac:dyDescent="0.25">
      <c r="A706" s="1">
        <v>45604.333292592593</v>
      </c>
      <c r="B706" s="2">
        <f ca="1">(300+RANDBETWEEN(0,1000))/100</f>
        <v>8.8800000000000008</v>
      </c>
    </row>
    <row r="707" spans="1:2" x14ac:dyDescent="0.25">
      <c r="A707" s="1">
        <v>45604.343709201392</v>
      </c>
      <c r="B707" s="2">
        <f t="shared" ref="B707:B710" ca="1" si="79">(300+RANDBETWEEN(0,1000))/100</f>
        <v>5.67</v>
      </c>
    </row>
    <row r="708" spans="1:2" x14ac:dyDescent="0.25">
      <c r="A708" s="1">
        <v>45604.354125810183</v>
      </c>
      <c r="B708" s="2">
        <f t="shared" ca="1" si="79"/>
        <v>4.87</v>
      </c>
    </row>
    <row r="709" spans="1:2" x14ac:dyDescent="0.25">
      <c r="A709" s="1">
        <v>45604.364542418982</v>
      </c>
      <c r="B709" s="2">
        <f t="shared" ca="1" si="79"/>
        <v>4.78</v>
      </c>
    </row>
    <row r="710" spans="1:2" x14ac:dyDescent="0.25">
      <c r="A710" s="1">
        <v>45604.37495902778</v>
      </c>
      <c r="B710" s="2">
        <f t="shared" ca="1" si="79"/>
        <v>12.37</v>
      </c>
    </row>
    <row r="711" spans="1:2" x14ac:dyDescent="0.25">
      <c r="A711" s="1">
        <v>45604.385375636572</v>
      </c>
      <c r="B711" s="2">
        <f t="shared" ref="B711:B713" ca="1" si="80">3+RANDBETWEEN(0,10)</f>
        <v>11</v>
      </c>
    </row>
    <row r="712" spans="1:2" x14ac:dyDescent="0.25">
      <c r="A712" s="1">
        <v>45604.39579224537</v>
      </c>
      <c r="B712" s="2">
        <f t="shared" ca="1" si="80"/>
        <v>10</v>
      </c>
    </row>
    <row r="713" spans="1:2" x14ac:dyDescent="0.25">
      <c r="A713" s="1">
        <v>45604.406208854169</v>
      </c>
      <c r="B713" s="2">
        <f t="shared" ca="1" si="80"/>
        <v>11</v>
      </c>
    </row>
    <row r="714" spans="1:2" x14ac:dyDescent="0.25">
      <c r="A714" s="1">
        <v>45604.41662546296</v>
      </c>
      <c r="B714" s="2">
        <f t="shared" ref="B714:B718" ca="1" si="81">(100+RANDBETWEEN(0,1000))/100</f>
        <v>9.11</v>
      </c>
    </row>
    <row r="715" spans="1:2" x14ac:dyDescent="0.25">
      <c r="A715" s="1">
        <v>45604.427042071758</v>
      </c>
      <c r="B715" s="2">
        <f t="shared" ca="1" si="81"/>
        <v>9.68</v>
      </c>
    </row>
    <row r="716" spans="1:2" x14ac:dyDescent="0.25">
      <c r="A716" s="1">
        <v>45604.437458680557</v>
      </c>
      <c r="B716" s="2">
        <f t="shared" ca="1" si="81"/>
        <v>10.14</v>
      </c>
    </row>
    <row r="717" spans="1:2" x14ac:dyDescent="0.25">
      <c r="A717" s="1">
        <v>45604.447875289348</v>
      </c>
      <c r="B717" s="2">
        <f t="shared" ca="1" si="81"/>
        <v>7.58</v>
      </c>
    </row>
    <row r="718" spans="1:2" x14ac:dyDescent="0.25">
      <c r="A718" s="1">
        <v>45604.458291898147</v>
      </c>
      <c r="B718" s="2">
        <f ca="1">RANDBETWEEN(0,1000)/100</f>
        <v>0.66</v>
      </c>
    </row>
    <row r="719" spans="1:2" x14ac:dyDescent="0.25">
      <c r="A719" s="1">
        <v>45604.468708506945</v>
      </c>
      <c r="B719" s="2">
        <f t="shared" ref="B719:B743" ca="1" si="82">RANDBETWEEN(0,1000)/100</f>
        <v>9.32</v>
      </c>
    </row>
    <row r="720" spans="1:2" x14ac:dyDescent="0.25">
      <c r="A720" s="1">
        <v>45604.479125115744</v>
      </c>
      <c r="B720" s="2">
        <f t="shared" ca="1" si="82"/>
        <v>9.01</v>
      </c>
    </row>
    <row r="721" spans="1:2" x14ac:dyDescent="0.25">
      <c r="A721" s="1">
        <v>45604.489541724535</v>
      </c>
      <c r="B721" s="2">
        <f t="shared" ca="1" si="82"/>
        <v>5.0599999999999996</v>
      </c>
    </row>
    <row r="722" spans="1:2" x14ac:dyDescent="0.25">
      <c r="A722" s="1">
        <v>45604.499958333334</v>
      </c>
      <c r="B722" s="2">
        <f t="shared" ca="1" si="82"/>
        <v>9.6199999999999992</v>
      </c>
    </row>
    <row r="723" spans="1:2" x14ac:dyDescent="0.25">
      <c r="A723" s="1">
        <v>45604.510374942132</v>
      </c>
      <c r="B723" s="2">
        <f t="shared" ca="1" si="82"/>
        <v>0.36</v>
      </c>
    </row>
    <row r="724" spans="1:2" x14ac:dyDescent="0.25">
      <c r="A724" s="1">
        <v>45604.520791550924</v>
      </c>
      <c r="B724" s="2">
        <f t="shared" ca="1" si="82"/>
        <v>2.91</v>
      </c>
    </row>
    <row r="725" spans="1:2" x14ac:dyDescent="0.25">
      <c r="A725" s="1">
        <v>45604.531208159722</v>
      </c>
      <c r="B725" s="2">
        <f t="shared" ca="1" si="82"/>
        <v>7.35</v>
      </c>
    </row>
    <row r="726" spans="1:2" x14ac:dyDescent="0.25">
      <c r="A726" s="1">
        <v>45604.541624768521</v>
      </c>
      <c r="B726" s="2">
        <f t="shared" ca="1" si="82"/>
        <v>6.99</v>
      </c>
    </row>
    <row r="727" spans="1:2" x14ac:dyDescent="0.25">
      <c r="A727" s="1">
        <v>45604.552041377312</v>
      </c>
      <c r="B727" s="2">
        <f t="shared" ca="1" si="82"/>
        <v>8.68</v>
      </c>
    </row>
    <row r="728" spans="1:2" x14ac:dyDescent="0.25">
      <c r="A728" s="1">
        <v>45604.562457986111</v>
      </c>
      <c r="B728" s="2">
        <f t="shared" ca="1" si="82"/>
        <v>7.83</v>
      </c>
    </row>
    <row r="729" spans="1:2" x14ac:dyDescent="0.25">
      <c r="A729" s="1">
        <v>45604.572874594909</v>
      </c>
      <c r="B729" s="2">
        <f t="shared" ca="1" si="82"/>
        <v>4.05</v>
      </c>
    </row>
    <row r="730" spans="1:2" x14ac:dyDescent="0.25">
      <c r="A730" s="1">
        <v>45604.5832912037</v>
      </c>
      <c r="B730" s="2">
        <f t="shared" ca="1" si="82"/>
        <v>6.27</v>
      </c>
    </row>
    <row r="731" spans="1:2" x14ac:dyDescent="0.25">
      <c r="A731" s="1">
        <v>45604.593707812499</v>
      </c>
      <c r="B731" s="2">
        <f t="shared" ca="1" si="82"/>
        <v>9</v>
      </c>
    </row>
    <row r="732" spans="1:2" x14ac:dyDescent="0.25">
      <c r="A732" s="1">
        <v>45604.604124421297</v>
      </c>
      <c r="B732" s="2">
        <f t="shared" ca="1" si="82"/>
        <v>0.87</v>
      </c>
    </row>
    <row r="733" spans="1:2" x14ac:dyDescent="0.25">
      <c r="A733" s="1">
        <v>45604.614541030096</v>
      </c>
      <c r="B733" s="2">
        <f t="shared" ca="1" si="82"/>
        <v>6.84</v>
      </c>
    </row>
    <row r="734" spans="1:2" x14ac:dyDescent="0.25">
      <c r="A734" s="1">
        <v>45604.624957638887</v>
      </c>
      <c r="B734" s="2">
        <f t="shared" ca="1" si="82"/>
        <v>2.2799999999999998</v>
      </c>
    </row>
    <row r="735" spans="1:2" x14ac:dyDescent="0.25">
      <c r="A735" s="1">
        <v>45604.635374247686</v>
      </c>
      <c r="B735" s="2">
        <f t="shared" ca="1" si="82"/>
        <v>6.74</v>
      </c>
    </row>
    <row r="736" spans="1:2" x14ac:dyDescent="0.25">
      <c r="A736" s="1">
        <v>45604.645790856484</v>
      </c>
      <c r="B736" s="2">
        <f t="shared" ca="1" si="82"/>
        <v>5.03</v>
      </c>
    </row>
    <row r="737" spans="1:2" x14ac:dyDescent="0.25">
      <c r="A737" s="1">
        <v>45604.656207465276</v>
      </c>
      <c r="B737" s="2">
        <f t="shared" ca="1" si="82"/>
        <v>9.27</v>
      </c>
    </row>
    <row r="738" spans="1:2" x14ac:dyDescent="0.25">
      <c r="A738" s="1">
        <v>45604.666624074074</v>
      </c>
      <c r="B738" s="2">
        <f t="shared" ca="1" si="82"/>
        <v>3.88</v>
      </c>
    </row>
    <row r="739" spans="1:2" x14ac:dyDescent="0.25">
      <c r="A739" s="1">
        <v>45604.677040682873</v>
      </c>
      <c r="B739" s="2">
        <f t="shared" ca="1" si="82"/>
        <v>9.43</v>
      </c>
    </row>
    <row r="740" spans="1:2" x14ac:dyDescent="0.25">
      <c r="A740" s="1">
        <v>45604.687457291664</v>
      </c>
      <c r="B740" s="2">
        <f t="shared" ca="1" si="82"/>
        <v>1.9</v>
      </c>
    </row>
    <row r="741" spans="1:2" x14ac:dyDescent="0.25">
      <c r="A741" s="1">
        <v>45604.697873900463</v>
      </c>
      <c r="B741" s="2">
        <f t="shared" ca="1" si="82"/>
        <v>5.5</v>
      </c>
    </row>
    <row r="742" spans="1:2" x14ac:dyDescent="0.25">
      <c r="A742" s="1">
        <v>45604.708290509261</v>
      </c>
      <c r="B742" s="2">
        <f t="shared" ca="1" si="82"/>
        <v>7.06</v>
      </c>
    </row>
    <row r="743" spans="1:2" x14ac:dyDescent="0.25">
      <c r="A743" s="1">
        <v>45604.718707118052</v>
      </c>
      <c r="B743" s="2">
        <f t="shared" ca="1" si="82"/>
        <v>8.81</v>
      </c>
    </row>
    <row r="744" spans="1:2" x14ac:dyDescent="0.25">
      <c r="A744" s="1">
        <v>45604.729123726851</v>
      </c>
      <c r="B744" s="2">
        <f t="shared" ref="B744:B746" ca="1" si="83">3+RANDBETWEEN(0,10)</f>
        <v>3</v>
      </c>
    </row>
    <row r="745" spans="1:2" x14ac:dyDescent="0.25">
      <c r="A745" s="1">
        <v>45604.73954033565</v>
      </c>
      <c r="B745" s="2">
        <f t="shared" ca="1" si="83"/>
        <v>5</v>
      </c>
    </row>
    <row r="746" spans="1:2" x14ac:dyDescent="0.25">
      <c r="A746" s="1">
        <v>45604.749956944448</v>
      </c>
      <c r="B746" s="2">
        <f t="shared" ref="B746:B750" ca="1" si="84">(100+RANDBETWEEN(0,1000))/100</f>
        <v>8.98</v>
      </c>
    </row>
    <row r="747" spans="1:2" x14ac:dyDescent="0.25">
      <c r="A747" s="1">
        <v>45604.760373553239</v>
      </c>
      <c r="B747" s="2">
        <f t="shared" ca="1" si="84"/>
        <v>1.45</v>
      </c>
    </row>
    <row r="748" spans="1:2" x14ac:dyDescent="0.25">
      <c r="A748" s="1">
        <v>45604.770790162038</v>
      </c>
      <c r="B748" s="2">
        <f t="shared" ca="1" si="84"/>
        <v>4.3600000000000003</v>
      </c>
    </row>
    <row r="749" spans="1:2" x14ac:dyDescent="0.25">
      <c r="A749" s="1">
        <v>45604.781206770836</v>
      </c>
      <c r="B749" s="2">
        <f t="shared" ca="1" si="84"/>
        <v>8.99</v>
      </c>
    </row>
    <row r="750" spans="1:2" x14ac:dyDescent="0.25">
      <c r="A750" s="1">
        <v>45604.791623379628</v>
      </c>
      <c r="B750" s="2">
        <f ca="1">(300+RANDBETWEEN(0,1000))/100</f>
        <v>10.46</v>
      </c>
    </row>
    <row r="751" spans="1:2" x14ac:dyDescent="0.25">
      <c r="A751" s="1">
        <v>45604.802039988426</v>
      </c>
      <c r="B751" s="2">
        <f t="shared" ref="B751:B764" ca="1" si="85">(300+RANDBETWEEN(0,1000))/100</f>
        <v>10.210000000000001</v>
      </c>
    </row>
    <row r="752" spans="1:2" x14ac:dyDescent="0.25">
      <c r="A752" s="1">
        <v>45604.812456597225</v>
      </c>
      <c r="B752" s="2">
        <f t="shared" ca="1" si="85"/>
        <v>12.96</v>
      </c>
    </row>
    <row r="753" spans="1:2" x14ac:dyDescent="0.25">
      <c r="A753" s="1">
        <v>45604.822873206016</v>
      </c>
      <c r="B753" s="2">
        <f t="shared" ca="1" si="85"/>
        <v>5.65</v>
      </c>
    </row>
    <row r="754" spans="1:2" x14ac:dyDescent="0.25">
      <c r="A754" s="1">
        <v>45604.833289814815</v>
      </c>
      <c r="B754" s="2">
        <f t="shared" ca="1" si="85"/>
        <v>7.42</v>
      </c>
    </row>
    <row r="755" spans="1:2" x14ac:dyDescent="0.25">
      <c r="A755" s="1">
        <v>45604.843706423613</v>
      </c>
      <c r="B755" s="2">
        <f t="shared" ca="1" si="85"/>
        <v>5.71</v>
      </c>
    </row>
    <row r="756" spans="1:2" x14ac:dyDescent="0.25">
      <c r="A756" s="1">
        <v>45604.854123032404</v>
      </c>
      <c r="B756" s="2">
        <f t="shared" ca="1" si="85"/>
        <v>8.61</v>
      </c>
    </row>
    <row r="757" spans="1:2" x14ac:dyDescent="0.25">
      <c r="A757" s="1">
        <v>45604.864539641203</v>
      </c>
      <c r="B757" s="2">
        <f t="shared" ca="1" si="85"/>
        <v>9.9700000000000006</v>
      </c>
    </row>
    <row r="758" spans="1:2" x14ac:dyDescent="0.25">
      <c r="A758" s="1">
        <v>45604.874956250002</v>
      </c>
      <c r="B758" s="2">
        <f t="shared" ca="1" si="85"/>
        <v>4.33</v>
      </c>
    </row>
    <row r="759" spans="1:2" x14ac:dyDescent="0.25">
      <c r="A759" s="1">
        <v>45604.885372858793</v>
      </c>
      <c r="B759" s="2">
        <f ca="1">(100+RANDBETWEEN(0,1000))/100</f>
        <v>10.119999999999999</v>
      </c>
    </row>
    <row r="760" spans="1:2" x14ac:dyDescent="0.25">
      <c r="A760" s="1">
        <v>45604.895789467591</v>
      </c>
      <c r="B760" s="2">
        <f t="shared" ref="B760:B766" ca="1" si="86">(100+RANDBETWEEN(0,1000))/100</f>
        <v>3.14</v>
      </c>
    </row>
    <row r="761" spans="1:2" x14ac:dyDescent="0.25">
      <c r="A761" s="1">
        <v>45604.90620607639</v>
      </c>
      <c r="B761" s="2">
        <f t="shared" ca="1" si="86"/>
        <v>1.76</v>
      </c>
    </row>
    <row r="762" spans="1:2" x14ac:dyDescent="0.25">
      <c r="A762" s="1">
        <v>45604.916622685188</v>
      </c>
      <c r="B762" s="2">
        <f t="shared" ca="1" si="86"/>
        <v>5.84</v>
      </c>
    </row>
    <row r="763" spans="1:2" x14ac:dyDescent="0.25">
      <c r="A763" s="1">
        <v>45604.92703929398</v>
      </c>
      <c r="B763" s="2">
        <f t="shared" ca="1" si="86"/>
        <v>6.13</v>
      </c>
    </row>
    <row r="764" spans="1:2" x14ac:dyDescent="0.25">
      <c r="A764" s="1">
        <v>45604.937455902778</v>
      </c>
      <c r="B764" s="2">
        <f t="shared" ca="1" si="86"/>
        <v>6.53</v>
      </c>
    </row>
    <row r="765" spans="1:2" x14ac:dyDescent="0.25">
      <c r="A765" s="1">
        <v>45604.947872511577</v>
      </c>
      <c r="B765" s="2">
        <f t="shared" ca="1" si="86"/>
        <v>2.75</v>
      </c>
    </row>
    <row r="766" spans="1:2" x14ac:dyDescent="0.25">
      <c r="A766" s="1">
        <v>45604.958289120368</v>
      </c>
      <c r="B766" s="2">
        <f t="shared" ca="1" si="86"/>
        <v>4.0599999999999996</v>
      </c>
    </row>
    <row r="767" spans="1:2" x14ac:dyDescent="0.25">
      <c r="A767" s="1">
        <v>45604.968705729167</v>
      </c>
      <c r="B767" s="2">
        <v>0</v>
      </c>
    </row>
    <row r="768" spans="1:2" x14ac:dyDescent="0.25">
      <c r="A768" s="1">
        <v>45604.979122337965</v>
      </c>
      <c r="B768" s="2">
        <f t="shared" ref="B768:B769" ca="1" si="87">RANDBETWEEN(0,200)/100</f>
        <v>0.83</v>
      </c>
    </row>
    <row r="769" spans="1:2" x14ac:dyDescent="0.25">
      <c r="A769" s="1">
        <v>45604.989538946757</v>
      </c>
      <c r="B769" s="2">
        <f t="shared" ca="1" si="87"/>
        <v>0.54</v>
      </c>
    </row>
    <row r="770" spans="1:2" x14ac:dyDescent="0.25">
      <c r="A770" s="1">
        <v>45604.999955555555</v>
      </c>
      <c r="B770" s="2">
        <f ca="1">RANDBETWEEN(0,200)/100</f>
        <v>1.74</v>
      </c>
    </row>
    <row r="771" spans="1:2" x14ac:dyDescent="0.25">
      <c r="A771" s="1">
        <v>45605.010372164354</v>
      </c>
      <c r="B771" s="2">
        <f t="shared" ref="B771:B797" ca="1" si="88">RANDBETWEEN(0,200)/100</f>
        <v>0.64</v>
      </c>
    </row>
    <row r="772" spans="1:2" x14ac:dyDescent="0.25">
      <c r="A772" s="1">
        <v>45605.020788773145</v>
      </c>
      <c r="B772" s="2">
        <f t="shared" ca="1" si="88"/>
        <v>1.0900000000000001</v>
      </c>
    </row>
    <row r="773" spans="1:2" x14ac:dyDescent="0.25">
      <c r="A773" s="1">
        <v>45605.031205381943</v>
      </c>
      <c r="B773" s="2">
        <f t="shared" ca="1" si="88"/>
        <v>0.62</v>
      </c>
    </row>
    <row r="774" spans="1:2" x14ac:dyDescent="0.25">
      <c r="A774" s="1">
        <v>45605.041621990742</v>
      </c>
      <c r="B774" s="2">
        <f t="shared" ca="1" si="88"/>
        <v>1.6</v>
      </c>
    </row>
    <row r="775" spans="1:2" x14ac:dyDescent="0.25">
      <c r="A775" s="1">
        <v>45605.052038599541</v>
      </c>
      <c r="B775" s="2">
        <f t="shared" ca="1" si="88"/>
        <v>0.98</v>
      </c>
    </row>
    <row r="776" spans="1:2" x14ac:dyDescent="0.25">
      <c r="A776" s="1">
        <v>45605.062455208332</v>
      </c>
      <c r="B776" s="2">
        <f t="shared" ca="1" si="88"/>
        <v>0.09</v>
      </c>
    </row>
    <row r="777" spans="1:2" x14ac:dyDescent="0.25">
      <c r="A777" s="1">
        <v>45605.07287181713</v>
      </c>
      <c r="B777" s="2">
        <f t="shared" ca="1" si="88"/>
        <v>1.79</v>
      </c>
    </row>
    <row r="778" spans="1:2" x14ac:dyDescent="0.25">
      <c r="A778" s="1">
        <v>45605.083288425929</v>
      </c>
      <c r="B778" s="2">
        <f t="shared" ca="1" si="88"/>
        <v>1.1299999999999999</v>
      </c>
    </row>
    <row r="779" spans="1:2" x14ac:dyDescent="0.25">
      <c r="A779" s="1">
        <v>45605.09370503472</v>
      </c>
      <c r="B779" s="2">
        <f t="shared" ca="1" si="88"/>
        <v>1.85</v>
      </c>
    </row>
    <row r="780" spans="1:2" x14ac:dyDescent="0.25">
      <c r="A780" s="1">
        <v>45605.104121643519</v>
      </c>
      <c r="B780" s="2">
        <f t="shared" ca="1" si="88"/>
        <v>0.2</v>
      </c>
    </row>
    <row r="781" spans="1:2" x14ac:dyDescent="0.25">
      <c r="A781" s="1">
        <v>45605.114538252317</v>
      </c>
      <c r="B781" s="2">
        <f t="shared" ca="1" si="88"/>
        <v>1.0900000000000001</v>
      </c>
    </row>
    <row r="782" spans="1:2" x14ac:dyDescent="0.25">
      <c r="A782" s="1">
        <v>45605.124954861109</v>
      </c>
      <c r="B782" s="2">
        <f t="shared" ca="1" si="88"/>
        <v>1.44</v>
      </c>
    </row>
    <row r="783" spans="1:2" x14ac:dyDescent="0.25">
      <c r="A783" s="1">
        <v>45605.135371469907</v>
      </c>
      <c r="B783" s="2">
        <f t="shared" ca="1" si="88"/>
        <v>0.92</v>
      </c>
    </row>
    <row r="784" spans="1:2" x14ac:dyDescent="0.25">
      <c r="A784" s="1">
        <v>45605.145788078706</v>
      </c>
      <c r="B784" s="2">
        <f t="shared" ca="1" si="88"/>
        <v>1.24</v>
      </c>
    </row>
    <row r="785" spans="1:2" x14ac:dyDescent="0.25">
      <c r="A785" s="1">
        <v>45605.156204687497</v>
      </c>
      <c r="B785" s="2">
        <f t="shared" ca="1" si="88"/>
        <v>0.36</v>
      </c>
    </row>
    <row r="786" spans="1:2" x14ac:dyDescent="0.25">
      <c r="A786" s="1">
        <v>45605.166621296295</v>
      </c>
      <c r="B786" s="2">
        <f t="shared" ca="1" si="88"/>
        <v>0.46</v>
      </c>
    </row>
    <row r="787" spans="1:2" x14ac:dyDescent="0.25">
      <c r="A787" s="1">
        <v>45605.177037905094</v>
      </c>
      <c r="B787" s="2">
        <f t="shared" ca="1" si="88"/>
        <v>0.1</v>
      </c>
    </row>
    <row r="788" spans="1:2" x14ac:dyDescent="0.25">
      <c r="A788" s="1">
        <v>45605.187454513885</v>
      </c>
      <c r="B788" s="2">
        <f t="shared" ca="1" si="88"/>
        <v>1.1100000000000001</v>
      </c>
    </row>
    <row r="789" spans="1:2" x14ac:dyDescent="0.25">
      <c r="A789" s="1">
        <v>45605.197871122684</v>
      </c>
      <c r="B789" s="2">
        <f t="shared" ca="1" si="88"/>
        <v>0.13</v>
      </c>
    </row>
    <row r="790" spans="1:2" x14ac:dyDescent="0.25">
      <c r="A790" s="1">
        <v>45605.208287731482</v>
      </c>
      <c r="B790" s="2">
        <f t="shared" ca="1" si="88"/>
        <v>0.15</v>
      </c>
    </row>
    <row r="791" spans="1:2" x14ac:dyDescent="0.25">
      <c r="A791" s="1">
        <v>45605.218704340281</v>
      </c>
      <c r="B791" s="2">
        <f t="shared" ca="1" si="88"/>
        <v>0.01</v>
      </c>
    </row>
    <row r="792" spans="1:2" x14ac:dyDescent="0.25">
      <c r="A792" s="1">
        <v>45605.229120949072</v>
      </c>
      <c r="B792" s="2">
        <f t="shared" ca="1" si="88"/>
        <v>1.1200000000000001</v>
      </c>
    </row>
    <row r="793" spans="1:2" x14ac:dyDescent="0.25">
      <c r="A793" s="1">
        <v>45605.239537557871</v>
      </c>
      <c r="B793" s="2">
        <f t="shared" ca="1" si="88"/>
        <v>7.0000000000000007E-2</v>
      </c>
    </row>
    <row r="794" spans="1:2" x14ac:dyDescent="0.25">
      <c r="A794" s="1">
        <v>45605.249954166669</v>
      </c>
      <c r="B794" s="2">
        <f t="shared" ca="1" si="88"/>
        <v>0.53</v>
      </c>
    </row>
    <row r="795" spans="1:2" x14ac:dyDescent="0.25">
      <c r="A795" s="1">
        <v>45605.260370775461</v>
      </c>
      <c r="B795" s="2">
        <f t="shared" ca="1" si="88"/>
        <v>1.07</v>
      </c>
    </row>
    <row r="796" spans="1:2" x14ac:dyDescent="0.25">
      <c r="A796" s="1">
        <v>45605.270787384259</v>
      </c>
      <c r="B796" s="2">
        <f ca="1">RANDBETWEEN(0,200)/100</f>
        <v>1.04</v>
      </c>
    </row>
    <row r="797" spans="1:2" x14ac:dyDescent="0.25">
      <c r="A797" s="1">
        <v>45605.281203993058</v>
      </c>
      <c r="B797" s="2">
        <f t="shared" ca="1" si="88"/>
        <v>0.95</v>
      </c>
    </row>
    <row r="798" spans="1:2" x14ac:dyDescent="0.25">
      <c r="A798" s="1">
        <v>45605.291620601849</v>
      </c>
      <c r="B798" s="2">
        <f ca="1">(100+RANDBETWEEN(0,1000))/100</f>
        <v>5.13</v>
      </c>
    </row>
    <row r="799" spans="1:2" x14ac:dyDescent="0.25">
      <c r="A799" s="1">
        <v>45605.302037210648</v>
      </c>
      <c r="B799" s="2">
        <f t="shared" ref="B799:B804" ca="1" si="89">(100+RANDBETWEEN(0,1000))/100</f>
        <v>7.06</v>
      </c>
    </row>
    <row r="800" spans="1:2" x14ac:dyDescent="0.25">
      <c r="A800" s="1">
        <v>45605.312453819446</v>
      </c>
      <c r="B800" s="2">
        <f t="shared" ca="1" si="89"/>
        <v>8.7100000000000009</v>
      </c>
    </row>
    <row r="801" spans="1:2" x14ac:dyDescent="0.25">
      <c r="A801" s="1">
        <v>45605.322870428237</v>
      </c>
      <c r="B801" s="2">
        <f t="shared" ca="1" si="89"/>
        <v>1.51</v>
      </c>
    </row>
    <row r="802" spans="1:2" x14ac:dyDescent="0.25">
      <c r="A802" s="1">
        <v>45605.333287037036</v>
      </c>
      <c r="B802" s="2">
        <f ca="1">(300+RANDBETWEEN(0,1000))/100</f>
        <v>11.4</v>
      </c>
    </row>
    <row r="803" spans="1:2" x14ac:dyDescent="0.25">
      <c r="A803" s="1">
        <v>45605.343703645834</v>
      </c>
      <c r="B803" s="2">
        <f t="shared" ref="B803:B806" ca="1" si="90">(300+RANDBETWEEN(0,1000))/100</f>
        <v>10.130000000000001</v>
      </c>
    </row>
    <row r="804" spans="1:2" x14ac:dyDescent="0.25">
      <c r="A804" s="1">
        <v>45605.354120254633</v>
      </c>
      <c r="B804" s="2">
        <f t="shared" ca="1" si="90"/>
        <v>3.6</v>
      </c>
    </row>
    <row r="805" spans="1:2" x14ac:dyDescent="0.25">
      <c r="A805" s="1">
        <v>45605.364536863424</v>
      </c>
      <c r="B805" s="2">
        <f t="shared" ca="1" si="90"/>
        <v>8.2899999999999991</v>
      </c>
    </row>
    <row r="806" spans="1:2" x14ac:dyDescent="0.25">
      <c r="A806" s="1">
        <v>45605.374953472223</v>
      </c>
      <c r="B806" s="2">
        <f t="shared" ca="1" si="90"/>
        <v>3.13</v>
      </c>
    </row>
    <row r="807" spans="1:2" x14ac:dyDescent="0.25">
      <c r="A807" s="1">
        <v>45605.385370081021</v>
      </c>
      <c r="B807" s="2">
        <f t="shared" ref="B807:B809" ca="1" si="91">3+RANDBETWEEN(0,10)</f>
        <v>8</v>
      </c>
    </row>
    <row r="808" spans="1:2" x14ac:dyDescent="0.25">
      <c r="A808" s="1">
        <v>45605.395786689813</v>
      </c>
      <c r="B808" s="2">
        <f t="shared" ca="1" si="91"/>
        <v>3</v>
      </c>
    </row>
    <row r="809" spans="1:2" x14ac:dyDescent="0.25">
      <c r="A809" s="1">
        <v>45605.406203298611</v>
      </c>
      <c r="B809" s="2">
        <f t="shared" ca="1" si="91"/>
        <v>11</v>
      </c>
    </row>
    <row r="810" spans="1:2" x14ac:dyDescent="0.25">
      <c r="A810" s="1">
        <v>45605.41661990741</v>
      </c>
      <c r="B810" s="2">
        <f t="shared" ref="B810:B814" ca="1" si="92">(100+RANDBETWEEN(0,1000))/100</f>
        <v>10.210000000000001</v>
      </c>
    </row>
    <row r="811" spans="1:2" x14ac:dyDescent="0.25">
      <c r="A811" s="1">
        <v>45605.427036516201</v>
      </c>
      <c r="B811" s="2">
        <f t="shared" ca="1" si="92"/>
        <v>7.38</v>
      </c>
    </row>
    <row r="812" spans="1:2" x14ac:dyDescent="0.25">
      <c r="A812" s="1">
        <v>45605.437453125</v>
      </c>
      <c r="B812" s="2">
        <f t="shared" ca="1" si="92"/>
        <v>6.82</v>
      </c>
    </row>
    <row r="813" spans="1:2" x14ac:dyDescent="0.25">
      <c r="A813" s="1">
        <v>45605.447869733798</v>
      </c>
      <c r="B813" s="2">
        <f t="shared" ca="1" si="92"/>
        <v>3</v>
      </c>
    </row>
    <row r="814" spans="1:2" x14ac:dyDescent="0.25">
      <c r="A814" s="1">
        <v>45605.458286342589</v>
      </c>
      <c r="B814" s="2">
        <f ca="1">RANDBETWEEN(0,1000)/100</f>
        <v>0.34</v>
      </c>
    </row>
    <row r="815" spans="1:2" x14ac:dyDescent="0.25">
      <c r="A815" s="1">
        <v>45605.468702951388</v>
      </c>
      <c r="B815" s="2">
        <f t="shared" ref="B815:B839" ca="1" si="93">RANDBETWEEN(0,1000)/100</f>
        <v>2.42</v>
      </c>
    </row>
    <row r="816" spans="1:2" x14ac:dyDescent="0.25">
      <c r="A816" s="1">
        <v>45605.479119560187</v>
      </c>
      <c r="B816" s="2">
        <f t="shared" ca="1" si="93"/>
        <v>9.31</v>
      </c>
    </row>
    <row r="817" spans="1:2" x14ac:dyDescent="0.25">
      <c r="A817" s="1">
        <v>45605.489536168985</v>
      </c>
      <c r="B817" s="2">
        <f t="shared" ca="1" si="93"/>
        <v>9.81</v>
      </c>
    </row>
    <row r="818" spans="1:2" x14ac:dyDescent="0.25">
      <c r="A818" s="1">
        <v>45605.499952777776</v>
      </c>
      <c r="B818" s="2">
        <f t="shared" ca="1" si="93"/>
        <v>9.3000000000000007</v>
      </c>
    </row>
    <row r="819" spans="1:2" x14ac:dyDescent="0.25">
      <c r="A819" s="1">
        <v>45605.510369386575</v>
      </c>
      <c r="B819" s="2">
        <f t="shared" ca="1" si="93"/>
        <v>2.89</v>
      </c>
    </row>
    <row r="820" spans="1:2" x14ac:dyDescent="0.25">
      <c r="A820" s="1">
        <v>45605.520785995373</v>
      </c>
      <c r="B820" s="2">
        <f t="shared" ca="1" si="93"/>
        <v>5.5</v>
      </c>
    </row>
    <row r="821" spans="1:2" x14ac:dyDescent="0.25">
      <c r="A821" s="1">
        <v>45605.531202604165</v>
      </c>
      <c r="B821" s="2">
        <f t="shared" ca="1" si="93"/>
        <v>5.51</v>
      </c>
    </row>
    <row r="822" spans="1:2" x14ac:dyDescent="0.25">
      <c r="A822" s="1">
        <v>45605.541619212963</v>
      </c>
      <c r="B822" s="2">
        <f t="shared" ca="1" si="93"/>
        <v>5.57</v>
      </c>
    </row>
    <row r="823" spans="1:2" x14ac:dyDescent="0.25">
      <c r="A823" s="1">
        <v>45605.552035821762</v>
      </c>
      <c r="B823" s="2">
        <f t="shared" ca="1" si="93"/>
        <v>4.12</v>
      </c>
    </row>
    <row r="824" spans="1:2" x14ac:dyDescent="0.25">
      <c r="A824" s="1">
        <v>45605.562452430553</v>
      </c>
      <c r="B824" s="2">
        <f t="shared" ca="1" si="93"/>
        <v>3.81</v>
      </c>
    </row>
    <row r="825" spans="1:2" x14ac:dyDescent="0.25">
      <c r="A825" s="1">
        <v>45605.572869039352</v>
      </c>
      <c r="B825" s="2">
        <f t="shared" ca="1" si="93"/>
        <v>0.82</v>
      </c>
    </row>
    <row r="826" spans="1:2" x14ac:dyDescent="0.25">
      <c r="A826" s="1">
        <v>45605.58328564815</v>
      </c>
      <c r="B826" s="2">
        <f t="shared" ca="1" si="93"/>
        <v>2.63</v>
      </c>
    </row>
    <row r="827" spans="1:2" x14ac:dyDescent="0.25">
      <c r="A827" s="1">
        <v>45605.593702256941</v>
      </c>
      <c r="B827" s="2">
        <f t="shared" ca="1" si="93"/>
        <v>4.47</v>
      </c>
    </row>
    <row r="828" spans="1:2" x14ac:dyDescent="0.25">
      <c r="A828" s="1">
        <v>45605.60411886574</v>
      </c>
      <c r="B828" s="2">
        <f t="shared" ca="1" si="93"/>
        <v>6.1</v>
      </c>
    </row>
    <row r="829" spans="1:2" x14ac:dyDescent="0.25">
      <c r="A829" s="1">
        <v>45605.614535474539</v>
      </c>
      <c r="B829" s="2">
        <f t="shared" ca="1" si="93"/>
        <v>0.17</v>
      </c>
    </row>
    <row r="830" spans="1:2" x14ac:dyDescent="0.25">
      <c r="A830" s="1">
        <v>45605.62495208333</v>
      </c>
      <c r="B830" s="2">
        <f t="shared" ca="1" si="93"/>
        <v>6.94</v>
      </c>
    </row>
    <row r="831" spans="1:2" x14ac:dyDescent="0.25">
      <c r="A831" s="1">
        <v>45605.635368692128</v>
      </c>
      <c r="B831" s="2">
        <f t="shared" ca="1" si="93"/>
        <v>2.37</v>
      </c>
    </row>
    <row r="832" spans="1:2" x14ac:dyDescent="0.25">
      <c r="A832" s="1">
        <v>45605.645785300927</v>
      </c>
      <c r="B832" s="2">
        <f t="shared" ca="1" si="93"/>
        <v>0.57999999999999996</v>
      </c>
    </row>
    <row r="833" spans="1:2" x14ac:dyDescent="0.25">
      <c r="A833" s="1">
        <v>45605.656201909725</v>
      </c>
      <c r="B833" s="2">
        <f t="shared" ca="1" si="93"/>
        <v>3.46</v>
      </c>
    </row>
    <row r="834" spans="1:2" x14ac:dyDescent="0.25">
      <c r="A834" s="1">
        <v>45605.666618518517</v>
      </c>
      <c r="B834" s="2">
        <f t="shared" ca="1" si="93"/>
        <v>5.86</v>
      </c>
    </row>
    <row r="835" spans="1:2" x14ac:dyDescent="0.25">
      <c r="A835" s="1">
        <v>45605.677035127315</v>
      </c>
      <c r="B835" s="2">
        <f t="shared" ca="1" si="93"/>
        <v>6.31</v>
      </c>
    </row>
    <row r="836" spans="1:2" x14ac:dyDescent="0.25">
      <c r="A836" s="1">
        <v>45605.687451736114</v>
      </c>
      <c r="B836" s="2">
        <f t="shared" ca="1" si="93"/>
        <v>0.86</v>
      </c>
    </row>
    <row r="837" spans="1:2" x14ac:dyDescent="0.25">
      <c r="A837" s="1">
        <v>45605.697868344905</v>
      </c>
      <c r="B837" s="2">
        <f t="shared" ca="1" si="93"/>
        <v>1.42</v>
      </c>
    </row>
    <row r="838" spans="1:2" x14ac:dyDescent="0.25">
      <c r="A838" s="1">
        <v>45605.708284953704</v>
      </c>
      <c r="B838" s="2">
        <f t="shared" ca="1" si="93"/>
        <v>6.36</v>
      </c>
    </row>
    <row r="839" spans="1:2" x14ac:dyDescent="0.25">
      <c r="A839" s="1">
        <v>45605.718701562502</v>
      </c>
      <c r="B839" s="2">
        <f t="shared" ca="1" si="93"/>
        <v>1.03</v>
      </c>
    </row>
    <row r="840" spans="1:2" x14ac:dyDescent="0.25">
      <c r="A840" s="1">
        <v>45605.729118171294</v>
      </c>
      <c r="B840" s="2">
        <f t="shared" ref="B840:B842" ca="1" si="94">3+RANDBETWEEN(0,10)</f>
        <v>10</v>
      </c>
    </row>
    <row r="841" spans="1:2" x14ac:dyDescent="0.25">
      <c r="A841" s="1">
        <v>45605.739534780092</v>
      </c>
      <c r="B841" s="2">
        <f t="shared" ca="1" si="94"/>
        <v>6</v>
      </c>
    </row>
    <row r="842" spans="1:2" x14ac:dyDescent="0.25">
      <c r="A842" s="1">
        <v>45605.749951388891</v>
      </c>
      <c r="B842" s="2">
        <f t="shared" ref="B842:B846" ca="1" si="95">(100+RANDBETWEEN(0,1000))/100</f>
        <v>10.42</v>
      </c>
    </row>
    <row r="843" spans="1:2" x14ac:dyDescent="0.25">
      <c r="A843" s="1">
        <v>45605.760367997682</v>
      </c>
      <c r="B843" s="2">
        <f t="shared" ca="1" si="95"/>
        <v>2.71</v>
      </c>
    </row>
    <row r="844" spans="1:2" x14ac:dyDescent="0.25">
      <c r="A844" s="1">
        <v>45605.77078460648</v>
      </c>
      <c r="B844" s="2">
        <f t="shared" ca="1" si="95"/>
        <v>1.74</v>
      </c>
    </row>
    <row r="845" spans="1:2" x14ac:dyDescent="0.25">
      <c r="A845" s="1">
        <v>45605.781201215279</v>
      </c>
      <c r="B845" s="2">
        <f t="shared" ca="1" si="95"/>
        <v>4.37</v>
      </c>
    </row>
    <row r="846" spans="1:2" x14ac:dyDescent="0.25">
      <c r="A846" s="1">
        <v>45605.791617824078</v>
      </c>
      <c r="B846" s="2">
        <f ca="1">(300+RANDBETWEEN(0,1000))/100</f>
        <v>9.74</v>
      </c>
    </row>
    <row r="847" spans="1:2" x14ac:dyDescent="0.25">
      <c r="A847" s="1">
        <v>45605.802034432869</v>
      </c>
      <c r="B847" s="2">
        <f t="shared" ref="B847:B860" ca="1" si="96">(300+RANDBETWEEN(0,1000))/100</f>
        <v>6.92</v>
      </c>
    </row>
    <row r="848" spans="1:2" x14ac:dyDescent="0.25">
      <c r="A848" s="1">
        <v>45605.812451041667</v>
      </c>
      <c r="B848" s="2">
        <f t="shared" ca="1" si="96"/>
        <v>6.02</v>
      </c>
    </row>
    <row r="849" spans="1:2" x14ac:dyDescent="0.25">
      <c r="A849" s="1">
        <v>45605.822867650466</v>
      </c>
      <c r="B849" s="2">
        <f t="shared" ca="1" si="96"/>
        <v>7.22</v>
      </c>
    </row>
    <row r="850" spans="1:2" x14ac:dyDescent="0.25">
      <c r="A850" s="1">
        <v>45605.833284259257</v>
      </c>
      <c r="B850" s="2">
        <f t="shared" ca="1" si="96"/>
        <v>5.53</v>
      </c>
    </row>
    <row r="851" spans="1:2" x14ac:dyDescent="0.25">
      <c r="A851" s="1">
        <v>45605.843700868056</v>
      </c>
      <c r="B851" s="2">
        <f t="shared" ca="1" si="96"/>
        <v>3.19</v>
      </c>
    </row>
    <row r="852" spans="1:2" x14ac:dyDescent="0.25">
      <c r="A852" s="1">
        <v>45605.854117476854</v>
      </c>
      <c r="B852" s="2">
        <f t="shared" ca="1" si="96"/>
        <v>12.34</v>
      </c>
    </row>
    <row r="853" spans="1:2" x14ac:dyDescent="0.25">
      <c r="A853" s="1">
        <v>45605.864534085646</v>
      </c>
      <c r="B853" s="2">
        <f t="shared" ca="1" si="96"/>
        <v>12.08</v>
      </c>
    </row>
    <row r="854" spans="1:2" x14ac:dyDescent="0.25">
      <c r="A854" s="1">
        <v>45605.874950694444</v>
      </c>
      <c r="B854" s="2">
        <f t="shared" ca="1" si="96"/>
        <v>10.38</v>
      </c>
    </row>
    <row r="855" spans="1:2" x14ac:dyDescent="0.25">
      <c r="A855" s="1">
        <v>45605.885367303243</v>
      </c>
      <c r="B855" s="2">
        <f ca="1">(100+RANDBETWEEN(0,1000))/100</f>
        <v>5.85</v>
      </c>
    </row>
    <row r="856" spans="1:2" x14ac:dyDescent="0.25">
      <c r="A856" s="1">
        <v>45605.895783912034</v>
      </c>
      <c r="B856" s="2">
        <f t="shared" ref="B856:B862" ca="1" si="97">(100+RANDBETWEEN(0,1000))/100</f>
        <v>9.07</v>
      </c>
    </row>
    <row r="857" spans="1:2" x14ac:dyDescent="0.25">
      <c r="A857" s="1">
        <v>45605.906200520832</v>
      </c>
      <c r="B857" s="2">
        <f t="shared" ca="1" si="97"/>
        <v>3.41</v>
      </c>
    </row>
    <row r="858" spans="1:2" x14ac:dyDescent="0.25">
      <c r="A858" s="1">
        <v>45605.916617129631</v>
      </c>
      <c r="B858" s="2">
        <f t="shared" ca="1" si="97"/>
        <v>7.33</v>
      </c>
    </row>
    <row r="859" spans="1:2" x14ac:dyDescent="0.25">
      <c r="A859" s="1">
        <v>45605.927033738422</v>
      </c>
      <c r="B859" s="2">
        <f t="shared" ca="1" si="97"/>
        <v>4.1399999999999997</v>
      </c>
    </row>
    <row r="860" spans="1:2" x14ac:dyDescent="0.25">
      <c r="A860" s="1">
        <v>45605.937450347221</v>
      </c>
      <c r="B860" s="2">
        <f t="shared" ca="1" si="97"/>
        <v>5.69</v>
      </c>
    </row>
    <row r="861" spans="1:2" x14ac:dyDescent="0.25">
      <c r="A861" s="1">
        <v>45605.947866956019</v>
      </c>
      <c r="B861" s="2">
        <f t="shared" ca="1" si="97"/>
        <v>2.29</v>
      </c>
    </row>
    <row r="862" spans="1:2" x14ac:dyDescent="0.25">
      <c r="A862" s="1">
        <v>45605.958283564818</v>
      </c>
      <c r="B862" s="2">
        <f t="shared" ca="1" si="97"/>
        <v>5.65</v>
      </c>
    </row>
    <row r="863" spans="1:2" x14ac:dyDescent="0.25">
      <c r="A863" s="1">
        <v>45605.968700173609</v>
      </c>
      <c r="B863" s="2">
        <v>0</v>
      </c>
    </row>
    <row r="864" spans="1:2" x14ac:dyDescent="0.25">
      <c r="A864" s="1">
        <v>45605.979116782408</v>
      </c>
      <c r="B864" s="2">
        <f t="shared" ref="B864:B865" ca="1" si="98">RANDBETWEEN(0,200)/100</f>
        <v>1.03</v>
      </c>
    </row>
    <row r="865" spans="1:2" x14ac:dyDescent="0.25">
      <c r="A865" s="1">
        <v>45605.989533391206</v>
      </c>
      <c r="B865" s="2">
        <f t="shared" ca="1" si="98"/>
        <v>0.25</v>
      </c>
    </row>
    <row r="866" spans="1:2" x14ac:dyDescent="0.25">
      <c r="A866" s="1">
        <v>45605.999949999998</v>
      </c>
      <c r="B866" s="2">
        <f ca="1">RANDBETWEEN(0,200)/100</f>
        <v>0.01</v>
      </c>
    </row>
    <row r="867" spans="1:2" x14ac:dyDescent="0.25">
      <c r="A867" s="1">
        <v>45606.010366608796</v>
      </c>
      <c r="B867" s="2">
        <f t="shared" ref="B867:B893" ca="1" si="99">RANDBETWEEN(0,200)/100</f>
        <v>0.46</v>
      </c>
    </row>
    <row r="868" spans="1:2" x14ac:dyDescent="0.25">
      <c r="A868" s="1">
        <v>45606.020783217595</v>
      </c>
      <c r="B868" s="2">
        <f t="shared" ca="1" si="99"/>
        <v>1.1599999999999999</v>
      </c>
    </row>
    <row r="869" spans="1:2" x14ac:dyDescent="0.25">
      <c r="A869" s="1">
        <v>45606.031199826386</v>
      </c>
      <c r="B869" s="2">
        <f t="shared" ca="1" si="99"/>
        <v>1.28</v>
      </c>
    </row>
    <row r="870" spans="1:2" x14ac:dyDescent="0.25">
      <c r="A870" s="1">
        <v>45606.041616435185</v>
      </c>
      <c r="B870" s="2">
        <f t="shared" ca="1" si="99"/>
        <v>0.48</v>
      </c>
    </row>
    <row r="871" spans="1:2" x14ac:dyDescent="0.25">
      <c r="A871" s="1">
        <v>45606.052033043983</v>
      </c>
      <c r="B871" s="2">
        <f t="shared" ca="1" si="99"/>
        <v>1.05</v>
      </c>
    </row>
    <row r="872" spans="1:2" x14ac:dyDescent="0.25">
      <c r="A872" s="1">
        <v>45606.062449652774</v>
      </c>
      <c r="B872" s="2">
        <f t="shared" ca="1" si="99"/>
        <v>1.1200000000000001</v>
      </c>
    </row>
    <row r="873" spans="1:2" x14ac:dyDescent="0.25">
      <c r="A873" s="1">
        <v>45606.072866261573</v>
      </c>
      <c r="B873" s="2">
        <f t="shared" ca="1" si="99"/>
        <v>1.43</v>
      </c>
    </row>
    <row r="874" spans="1:2" x14ac:dyDescent="0.25">
      <c r="A874" s="1">
        <v>45606.083282870371</v>
      </c>
      <c r="B874" s="2">
        <f t="shared" ca="1" si="99"/>
        <v>0.19</v>
      </c>
    </row>
    <row r="875" spans="1:2" x14ac:dyDescent="0.25">
      <c r="A875" s="1">
        <v>45606.09369947917</v>
      </c>
      <c r="B875" s="2">
        <f t="shared" ca="1" si="99"/>
        <v>1.91</v>
      </c>
    </row>
    <row r="876" spans="1:2" x14ac:dyDescent="0.25">
      <c r="A876" s="1">
        <v>45606.104116087961</v>
      </c>
      <c r="B876" s="2">
        <f t="shared" ca="1" si="99"/>
        <v>0.11</v>
      </c>
    </row>
    <row r="877" spans="1:2" x14ac:dyDescent="0.25">
      <c r="A877" s="1">
        <v>45606.11453269676</v>
      </c>
      <c r="B877" s="2">
        <f t="shared" ca="1" si="99"/>
        <v>1.07</v>
      </c>
    </row>
    <row r="878" spans="1:2" x14ac:dyDescent="0.25">
      <c r="A878" s="1">
        <v>45606.124949305558</v>
      </c>
      <c r="B878" s="2">
        <f t="shared" ca="1" si="99"/>
        <v>0.65</v>
      </c>
    </row>
    <row r="879" spans="1:2" x14ac:dyDescent="0.25">
      <c r="A879" s="1">
        <v>45606.13536591435</v>
      </c>
      <c r="B879" s="2">
        <f t="shared" ca="1" si="99"/>
        <v>0.11</v>
      </c>
    </row>
    <row r="880" spans="1:2" x14ac:dyDescent="0.25">
      <c r="A880" s="1">
        <v>45606.145782523148</v>
      </c>
      <c r="B880" s="2">
        <f t="shared" ca="1" si="99"/>
        <v>0.04</v>
      </c>
    </row>
    <row r="881" spans="1:2" x14ac:dyDescent="0.25">
      <c r="A881" s="1">
        <v>45606.156199131947</v>
      </c>
      <c r="B881" s="2">
        <f t="shared" ca="1" si="99"/>
        <v>1.17</v>
      </c>
    </row>
    <row r="882" spans="1:2" x14ac:dyDescent="0.25">
      <c r="A882" s="1">
        <v>45606.166615740738</v>
      </c>
      <c r="B882" s="2">
        <f t="shared" ca="1" si="99"/>
        <v>1.39</v>
      </c>
    </row>
    <row r="883" spans="1:2" x14ac:dyDescent="0.25">
      <c r="A883" s="1">
        <v>45606.177032349537</v>
      </c>
      <c r="B883" s="2">
        <f t="shared" ca="1" si="99"/>
        <v>0.25</v>
      </c>
    </row>
    <row r="884" spans="1:2" x14ac:dyDescent="0.25">
      <c r="A884" s="1">
        <v>45606.187448958335</v>
      </c>
      <c r="B884" s="2">
        <f t="shared" ca="1" si="99"/>
        <v>0.83</v>
      </c>
    </row>
    <row r="885" spans="1:2" x14ac:dyDescent="0.25">
      <c r="A885" s="1">
        <v>45606.197865567126</v>
      </c>
      <c r="B885" s="2">
        <f t="shared" ca="1" si="99"/>
        <v>1.47</v>
      </c>
    </row>
    <row r="886" spans="1:2" x14ac:dyDescent="0.25">
      <c r="A886" s="1">
        <v>45606.208282175925</v>
      </c>
      <c r="B886" s="2">
        <f t="shared" ca="1" si="99"/>
        <v>1.71</v>
      </c>
    </row>
    <row r="887" spans="1:2" x14ac:dyDescent="0.25">
      <c r="A887" s="1">
        <v>45606.218698784724</v>
      </c>
      <c r="B887" s="2">
        <f t="shared" ca="1" si="99"/>
        <v>1.73</v>
      </c>
    </row>
    <row r="888" spans="1:2" x14ac:dyDescent="0.25">
      <c r="A888" s="1">
        <v>45606.229115393522</v>
      </c>
      <c r="B888" s="2">
        <f t="shared" ca="1" si="99"/>
        <v>1.5</v>
      </c>
    </row>
    <row r="889" spans="1:2" x14ac:dyDescent="0.25">
      <c r="A889" s="1">
        <v>45606.239532002313</v>
      </c>
      <c r="B889" s="2">
        <f t="shared" ca="1" si="99"/>
        <v>1.58</v>
      </c>
    </row>
    <row r="890" spans="1:2" x14ac:dyDescent="0.25">
      <c r="A890" s="1">
        <v>45606.249948611112</v>
      </c>
      <c r="B890" s="2">
        <f t="shared" ca="1" si="99"/>
        <v>0.54</v>
      </c>
    </row>
    <row r="891" spans="1:2" x14ac:dyDescent="0.25">
      <c r="A891" s="1">
        <v>45606.26036521991</v>
      </c>
      <c r="B891" s="2">
        <f t="shared" ca="1" si="99"/>
        <v>0.32</v>
      </c>
    </row>
    <row r="892" spans="1:2" x14ac:dyDescent="0.25">
      <c r="A892" s="1">
        <v>45606.270781828702</v>
      </c>
      <c r="B892" s="2">
        <f ca="1">RANDBETWEEN(0,200)/100</f>
        <v>0.09</v>
      </c>
    </row>
    <row r="893" spans="1:2" x14ac:dyDescent="0.25">
      <c r="A893" s="1">
        <v>45606.2811984375</v>
      </c>
      <c r="B893" s="2">
        <f t="shared" ca="1" si="99"/>
        <v>0.48</v>
      </c>
    </row>
    <row r="894" spans="1:2" x14ac:dyDescent="0.25">
      <c r="A894" s="1">
        <v>45606.291615046299</v>
      </c>
      <c r="B894" s="2">
        <f ca="1">(100+RANDBETWEEN(0,1000))/100</f>
        <v>9.08</v>
      </c>
    </row>
    <row r="895" spans="1:2" x14ac:dyDescent="0.25">
      <c r="A895" s="1">
        <v>45606.30203165509</v>
      </c>
      <c r="B895" s="2">
        <f t="shared" ref="B895:B900" ca="1" si="100">(100+RANDBETWEEN(0,1000))/100</f>
        <v>6.89</v>
      </c>
    </row>
    <row r="896" spans="1:2" x14ac:dyDescent="0.25">
      <c r="A896" s="1">
        <v>45606.312448263889</v>
      </c>
      <c r="B896" s="2">
        <f t="shared" ca="1" si="100"/>
        <v>7.18</v>
      </c>
    </row>
    <row r="897" spans="1:2" x14ac:dyDescent="0.25">
      <c r="A897" s="1">
        <v>45606.322864872687</v>
      </c>
      <c r="B897" s="2">
        <f t="shared" ca="1" si="100"/>
        <v>7.13</v>
      </c>
    </row>
    <row r="898" spans="1:2" x14ac:dyDescent="0.25">
      <c r="A898" s="1">
        <v>45606.333281481478</v>
      </c>
      <c r="B898" s="2">
        <f ca="1">(300+RANDBETWEEN(0,1000))/100</f>
        <v>10.27</v>
      </c>
    </row>
    <row r="899" spans="1:2" x14ac:dyDescent="0.25">
      <c r="A899" s="1">
        <v>45606.343698090277</v>
      </c>
      <c r="B899" s="2">
        <f t="shared" ref="B899:B902" ca="1" si="101">(300+RANDBETWEEN(0,1000))/100</f>
        <v>5.97</v>
      </c>
    </row>
    <row r="900" spans="1:2" x14ac:dyDescent="0.25">
      <c r="A900" s="1">
        <v>45606.354114699076</v>
      </c>
      <c r="B900" s="2">
        <f t="shared" ca="1" si="101"/>
        <v>5.71</v>
      </c>
    </row>
    <row r="901" spans="1:2" x14ac:dyDescent="0.25">
      <c r="A901" s="1">
        <v>45606.364531307867</v>
      </c>
      <c r="B901" s="2">
        <f t="shared" ca="1" si="101"/>
        <v>12.84</v>
      </c>
    </row>
    <row r="902" spans="1:2" x14ac:dyDescent="0.25">
      <c r="A902" s="1">
        <v>45606.374947916665</v>
      </c>
      <c r="B902" s="2">
        <f t="shared" ca="1" si="101"/>
        <v>9.24</v>
      </c>
    </row>
    <row r="903" spans="1:2" x14ac:dyDescent="0.25">
      <c r="A903" s="1">
        <v>45606.385364525464</v>
      </c>
      <c r="B903" s="2">
        <f t="shared" ref="B903:B905" ca="1" si="102">3+RANDBETWEEN(0,10)</f>
        <v>13</v>
      </c>
    </row>
    <row r="904" spans="1:2" x14ac:dyDescent="0.25">
      <c r="A904" s="1">
        <v>45606.395781134263</v>
      </c>
      <c r="B904" s="2">
        <f t="shared" ca="1" si="102"/>
        <v>12</v>
      </c>
    </row>
    <row r="905" spans="1:2" x14ac:dyDescent="0.25">
      <c r="A905" s="1">
        <v>45606.406197743054</v>
      </c>
      <c r="B905" s="2">
        <f t="shared" ca="1" si="102"/>
        <v>13</v>
      </c>
    </row>
    <row r="906" spans="1:2" x14ac:dyDescent="0.25">
      <c r="A906" s="1">
        <v>45606.416614351852</v>
      </c>
      <c r="B906" s="2">
        <f t="shared" ref="B906:B910" ca="1" si="103">(100+RANDBETWEEN(0,1000))/100</f>
        <v>5.09</v>
      </c>
    </row>
    <row r="907" spans="1:2" x14ac:dyDescent="0.25">
      <c r="A907" s="1">
        <v>45606.427030960651</v>
      </c>
      <c r="B907" s="2">
        <f t="shared" ca="1" si="103"/>
        <v>5.22</v>
      </c>
    </row>
    <row r="908" spans="1:2" x14ac:dyDescent="0.25">
      <c r="A908" s="1">
        <v>45606.437447569442</v>
      </c>
      <c r="B908" s="2">
        <f t="shared" ca="1" si="103"/>
        <v>10.43</v>
      </c>
    </row>
    <row r="909" spans="1:2" x14ac:dyDescent="0.25">
      <c r="A909" s="1">
        <v>45606.447864178241</v>
      </c>
      <c r="B909" s="2">
        <f t="shared" ca="1" si="103"/>
        <v>10.45</v>
      </c>
    </row>
    <row r="910" spans="1:2" x14ac:dyDescent="0.25">
      <c r="A910" s="1">
        <v>45606.458280787039</v>
      </c>
      <c r="B910" s="2">
        <f ca="1">RANDBETWEEN(0,1000)/100</f>
        <v>6.63</v>
      </c>
    </row>
    <row r="911" spans="1:2" x14ac:dyDescent="0.25">
      <c r="A911" s="1">
        <v>45606.468697395831</v>
      </c>
      <c r="B911" s="2">
        <f t="shared" ref="B911:B935" ca="1" si="104">RANDBETWEEN(0,1000)/100</f>
        <v>8.74</v>
      </c>
    </row>
    <row r="912" spans="1:2" x14ac:dyDescent="0.25">
      <c r="A912" s="1">
        <v>45606.479114004629</v>
      </c>
      <c r="B912" s="2">
        <f t="shared" ca="1" si="104"/>
        <v>7.73</v>
      </c>
    </row>
    <row r="913" spans="1:2" x14ac:dyDescent="0.25">
      <c r="A913" s="1">
        <v>45606.489530613428</v>
      </c>
      <c r="B913" s="2">
        <f t="shared" ca="1" si="104"/>
        <v>7.15</v>
      </c>
    </row>
    <row r="914" spans="1:2" x14ac:dyDescent="0.25">
      <c r="A914" s="1">
        <v>45606.499947222219</v>
      </c>
      <c r="B914" s="2">
        <f t="shared" ca="1" si="104"/>
        <v>4.4800000000000004</v>
      </c>
    </row>
    <row r="915" spans="1:2" x14ac:dyDescent="0.25">
      <c r="A915" s="1">
        <v>45606.510363831017</v>
      </c>
      <c r="B915" s="2">
        <f t="shared" ca="1" si="104"/>
        <v>6.59</v>
      </c>
    </row>
    <row r="916" spans="1:2" x14ac:dyDescent="0.25">
      <c r="A916" s="1">
        <v>45606.520780439816</v>
      </c>
      <c r="B916" s="2">
        <f t="shared" ca="1" si="104"/>
        <v>1.29</v>
      </c>
    </row>
    <row r="917" spans="1:2" x14ac:dyDescent="0.25">
      <c r="A917" s="1">
        <v>45606.531197048615</v>
      </c>
      <c r="B917" s="2">
        <f t="shared" ca="1" si="104"/>
        <v>3.18</v>
      </c>
    </row>
    <row r="918" spans="1:2" x14ac:dyDescent="0.25">
      <c r="A918" s="1">
        <v>45606.541613657406</v>
      </c>
      <c r="B918" s="2">
        <f t="shared" ca="1" si="104"/>
        <v>6.4</v>
      </c>
    </row>
    <row r="919" spans="1:2" x14ac:dyDescent="0.25">
      <c r="A919" s="1">
        <v>45606.552030266204</v>
      </c>
      <c r="B919" s="2">
        <f t="shared" ca="1" si="104"/>
        <v>9.41</v>
      </c>
    </row>
    <row r="920" spans="1:2" x14ac:dyDescent="0.25">
      <c r="A920" s="1">
        <v>45606.562446875003</v>
      </c>
      <c r="B920" s="2">
        <f t="shared" ca="1" si="104"/>
        <v>6.56</v>
      </c>
    </row>
    <row r="921" spans="1:2" x14ac:dyDescent="0.25">
      <c r="A921" s="1">
        <v>45606.572863483794</v>
      </c>
      <c r="B921" s="2">
        <f t="shared" ca="1" si="104"/>
        <v>7.22</v>
      </c>
    </row>
    <row r="922" spans="1:2" x14ac:dyDescent="0.25">
      <c r="A922" s="1">
        <v>45606.583280092593</v>
      </c>
      <c r="B922" s="2">
        <f t="shared" ca="1" si="104"/>
        <v>2.85</v>
      </c>
    </row>
    <row r="923" spans="1:2" x14ac:dyDescent="0.25">
      <c r="A923" s="1">
        <v>45606.593696701391</v>
      </c>
      <c r="B923" s="2">
        <f t="shared" ca="1" si="104"/>
        <v>9.89</v>
      </c>
    </row>
    <row r="924" spans="1:2" x14ac:dyDescent="0.25">
      <c r="A924" s="1">
        <v>45606.604113310183</v>
      </c>
      <c r="B924" s="2">
        <f t="shared" ca="1" si="104"/>
        <v>0.68</v>
      </c>
    </row>
    <row r="925" spans="1:2" x14ac:dyDescent="0.25">
      <c r="A925" s="1">
        <v>45606.614529918981</v>
      </c>
      <c r="B925" s="2">
        <f t="shared" ca="1" si="104"/>
        <v>7.72</v>
      </c>
    </row>
    <row r="926" spans="1:2" x14ac:dyDescent="0.25">
      <c r="A926" s="1">
        <v>45606.62494652778</v>
      </c>
      <c r="B926" s="2">
        <f t="shared" ca="1" si="104"/>
        <v>1.56</v>
      </c>
    </row>
    <row r="927" spans="1:2" x14ac:dyDescent="0.25">
      <c r="A927" s="1">
        <v>45606.635363136571</v>
      </c>
      <c r="B927" s="2">
        <f t="shared" ca="1" si="104"/>
        <v>8.41</v>
      </c>
    </row>
    <row r="928" spans="1:2" x14ac:dyDescent="0.25">
      <c r="A928" s="1">
        <v>45606.64577974537</v>
      </c>
      <c r="B928" s="2">
        <f t="shared" ca="1" si="104"/>
        <v>7.31</v>
      </c>
    </row>
    <row r="929" spans="1:2" x14ac:dyDescent="0.25">
      <c r="A929" s="1">
        <v>45606.656196354168</v>
      </c>
      <c r="B929" s="2">
        <f t="shared" ca="1" si="104"/>
        <v>6.82</v>
      </c>
    </row>
    <row r="930" spans="1:2" x14ac:dyDescent="0.25">
      <c r="A930" s="1">
        <v>45606.666612962959</v>
      </c>
      <c r="B930" s="2">
        <f t="shared" ca="1" si="104"/>
        <v>7.24</v>
      </c>
    </row>
    <row r="931" spans="1:2" x14ac:dyDescent="0.25">
      <c r="A931" s="1">
        <v>45606.677029571758</v>
      </c>
      <c r="B931" s="2">
        <f t="shared" ca="1" si="104"/>
        <v>9.2200000000000006</v>
      </c>
    </row>
    <row r="932" spans="1:2" x14ac:dyDescent="0.25">
      <c r="A932" s="1">
        <v>45606.687446180556</v>
      </c>
      <c r="B932" s="2">
        <f t="shared" ca="1" si="104"/>
        <v>0.34</v>
      </c>
    </row>
    <row r="933" spans="1:2" x14ac:dyDescent="0.25">
      <c r="A933" s="1">
        <v>45606.697862789355</v>
      </c>
      <c r="B933" s="2">
        <f t="shared" ca="1" si="104"/>
        <v>2.35</v>
      </c>
    </row>
    <row r="934" spans="1:2" x14ac:dyDescent="0.25">
      <c r="A934" s="1">
        <v>45606.708279398146</v>
      </c>
      <c r="B934" s="2">
        <f t="shared" ca="1" si="104"/>
        <v>7.17</v>
      </c>
    </row>
    <row r="935" spans="1:2" x14ac:dyDescent="0.25">
      <c r="A935" s="1">
        <v>45606.718696006945</v>
      </c>
      <c r="B935" s="2">
        <f t="shared" ca="1" si="104"/>
        <v>8.44</v>
      </c>
    </row>
    <row r="936" spans="1:2" x14ac:dyDescent="0.25">
      <c r="A936" s="1">
        <v>45606.729112615743</v>
      </c>
      <c r="B936" s="2">
        <f t="shared" ref="B936:B938" ca="1" si="105">3+RANDBETWEEN(0,10)</f>
        <v>10</v>
      </c>
    </row>
    <row r="937" spans="1:2" x14ac:dyDescent="0.25">
      <c r="A937" s="1">
        <v>45606.739529224535</v>
      </c>
      <c r="B937" s="2">
        <f t="shared" ca="1" si="105"/>
        <v>3</v>
      </c>
    </row>
    <row r="938" spans="1:2" x14ac:dyDescent="0.25">
      <c r="A938" s="1">
        <v>45606.749945833333</v>
      </c>
      <c r="B938" s="2">
        <f t="shared" ref="B938:B942" ca="1" si="106">(100+RANDBETWEEN(0,1000))/100</f>
        <v>6.47</v>
      </c>
    </row>
    <row r="939" spans="1:2" x14ac:dyDescent="0.25">
      <c r="A939" s="1">
        <v>45606.760362442132</v>
      </c>
      <c r="B939" s="2">
        <f t="shared" ca="1" si="106"/>
        <v>10.220000000000001</v>
      </c>
    </row>
    <row r="940" spans="1:2" x14ac:dyDescent="0.25">
      <c r="A940" s="1">
        <v>45606.770779050923</v>
      </c>
      <c r="B940" s="2">
        <f t="shared" ca="1" si="106"/>
        <v>1.74</v>
      </c>
    </row>
    <row r="941" spans="1:2" x14ac:dyDescent="0.25">
      <c r="A941" s="1">
        <v>45606.781195659722</v>
      </c>
      <c r="B941" s="2">
        <f t="shared" ca="1" si="106"/>
        <v>7.33</v>
      </c>
    </row>
    <row r="942" spans="1:2" x14ac:dyDescent="0.25">
      <c r="A942" s="1">
        <v>45606.79161226852</v>
      </c>
      <c r="B942" s="2">
        <f ca="1">(300+RANDBETWEEN(0,1000))/100</f>
        <v>11.51</v>
      </c>
    </row>
    <row r="943" spans="1:2" x14ac:dyDescent="0.25">
      <c r="A943" s="1">
        <v>45606.802028877311</v>
      </c>
      <c r="B943" s="2">
        <f t="shared" ref="B943:B956" ca="1" si="107">(300+RANDBETWEEN(0,1000))/100</f>
        <v>5.87</v>
      </c>
    </row>
    <row r="944" spans="1:2" x14ac:dyDescent="0.25">
      <c r="A944" s="1">
        <v>45606.81244548611</v>
      </c>
      <c r="B944" s="2">
        <f t="shared" ca="1" si="107"/>
        <v>9.5399999999999991</v>
      </c>
    </row>
    <row r="945" spans="1:2" x14ac:dyDescent="0.25">
      <c r="A945" s="1">
        <v>45606.822862094908</v>
      </c>
      <c r="B945" s="2">
        <f t="shared" ca="1" si="107"/>
        <v>12.46</v>
      </c>
    </row>
    <row r="946" spans="1:2" x14ac:dyDescent="0.25">
      <c r="A946" s="1">
        <v>45606.833278703707</v>
      </c>
      <c r="B946" s="2">
        <f t="shared" ca="1" si="107"/>
        <v>4.26</v>
      </c>
    </row>
    <row r="947" spans="1:2" x14ac:dyDescent="0.25">
      <c r="A947" s="1">
        <v>45606.843695312498</v>
      </c>
      <c r="B947" s="2">
        <f t="shared" ca="1" si="107"/>
        <v>11.1</v>
      </c>
    </row>
    <row r="948" spans="1:2" x14ac:dyDescent="0.25">
      <c r="A948" s="1">
        <v>45606.854111921297</v>
      </c>
      <c r="B948" s="2">
        <f t="shared" ca="1" si="107"/>
        <v>6.16</v>
      </c>
    </row>
    <row r="949" spans="1:2" x14ac:dyDescent="0.25">
      <c r="A949" s="1">
        <v>45606.864528530095</v>
      </c>
      <c r="B949" s="2">
        <f t="shared" ca="1" si="107"/>
        <v>7.6</v>
      </c>
    </row>
    <row r="950" spans="1:2" x14ac:dyDescent="0.25">
      <c r="A950" s="1">
        <v>45606.874945138887</v>
      </c>
      <c r="B950" s="2">
        <f t="shared" ca="1" si="107"/>
        <v>6.53</v>
      </c>
    </row>
    <row r="951" spans="1:2" x14ac:dyDescent="0.25">
      <c r="A951" s="1">
        <v>45606.885361747685</v>
      </c>
      <c r="B951" s="2">
        <f ca="1">(100+RANDBETWEEN(0,1000))/100</f>
        <v>10.81</v>
      </c>
    </row>
    <row r="952" spans="1:2" x14ac:dyDescent="0.25">
      <c r="A952" s="1">
        <v>45606.895778356484</v>
      </c>
      <c r="B952" s="2">
        <f t="shared" ref="B952:B958" ca="1" si="108">(100+RANDBETWEEN(0,1000))/100</f>
        <v>9.09</v>
      </c>
    </row>
    <row r="953" spans="1:2" x14ac:dyDescent="0.25">
      <c r="A953" s="1">
        <v>45606.906194965275</v>
      </c>
      <c r="B953" s="2">
        <f t="shared" ca="1" si="108"/>
        <v>1.99</v>
      </c>
    </row>
    <row r="954" spans="1:2" x14ac:dyDescent="0.25">
      <c r="A954" s="1">
        <v>45606.916611574074</v>
      </c>
      <c r="B954" s="2">
        <f t="shared" ca="1" si="108"/>
        <v>3.75</v>
      </c>
    </row>
    <row r="955" spans="1:2" x14ac:dyDescent="0.25">
      <c r="A955" s="1">
        <v>45606.927028182872</v>
      </c>
      <c r="B955" s="2">
        <f t="shared" ca="1" si="108"/>
        <v>4.63</v>
      </c>
    </row>
    <row r="956" spans="1:2" x14ac:dyDescent="0.25">
      <c r="A956" s="1">
        <v>45606.937444791663</v>
      </c>
      <c r="B956" s="2">
        <f t="shared" ca="1" si="108"/>
        <v>9.8699999999999992</v>
      </c>
    </row>
    <row r="957" spans="1:2" x14ac:dyDescent="0.25">
      <c r="A957" s="1">
        <v>45606.947861400462</v>
      </c>
      <c r="B957" s="2">
        <f t="shared" ca="1" si="108"/>
        <v>4.79</v>
      </c>
    </row>
    <row r="958" spans="1:2" x14ac:dyDescent="0.25">
      <c r="A958" s="1">
        <v>45606.958278009261</v>
      </c>
      <c r="B958" s="2">
        <f t="shared" ca="1" si="108"/>
        <v>9.9</v>
      </c>
    </row>
    <row r="959" spans="1:2" x14ac:dyDescent="0.25">
      <c r="A959" s="1">
        <v>45606.968694618059</v>
      </c>
      <c r="B959" s="2">
        <v>0</v>
      </c>
    </row>
    <row r="960" spans="1:2" x14ac:dyDescent="0.25">
      <c r="A960" s="1">
        <v>45606.97911122685</v>
      </c>
      <c r="B960" s="2">
        <f t="shared" ref="B960:B961" ca="1" si="109">RANDBETWEEN(0,200)/100</f>
        <v>0.56999999999999995</v>
      </c>
    </row>
    <row r="961" spans="1:2" x14ac:dyDescent="0.25">
      <c r="A961" s="1">
        <v>45606.989527835649</v>
      </c>
      <c r="B961" s="2">
        <f t="shared" ca="1" si="109"/>
        <v>0.86</v>
      </c>
    </row>
    <row r="962" spans="1:2" x14ac:dyDescent="0.25">
      <c r="A962" s="1">
        <v>45606.999944444447</v>
      </c>
      <c r="B962" s="2">
        <f ca="1">RANDBETWEEN(0,200)/100</f>
        <v>1.0900000000000001</v>
      </c>
    </row>
    <row r="963" spans="1:2" x14ac:dyDescent="0.25">
      <c r="A963" s="1">
        <v>45607.010361053239</v>
      </c>
      <c r="B963" s="2">
        <f t="shared" ref="B963:B989" ca="1" si="110">RANDBETWEEN(0,200)/100</f>
        <v>1.08</v>
      </c>
    </row>
    <row r="964" spans="1:2" x14ac:dyDescent="0.25">
      <c r="A964" s="1">
        <v>45607.020777662037</v>
      </c>
      <c r="B964" s="2">
        <f t="shared" ca="1" si="110"/>
        <v>1.01</v>
      </c>
    </row>
    <row r="965" spans="1:2" x14ac:dyDescent="0.25">
      <c r="A965" s="1">
        <v>45607.031194270836</v>
      </c>
      <c r="B965" s="2">
        <f t="shared" ca="1" si="110"/>
        <v>0.85</v>
      </c>
    </row>
    <row r="966" spans="1:2" x14ac:dyDescent="0.25">
      <c r="A966" s="1">
        <v>45607.041610879627</v>
      </c>
      <c r="B966" s="2">
        <f t="shared" ca="1" si="110"/>
        <v>0.71</v>
      </c>
    </row>
    <row r="967" spans="1:2" x14ac:dyDescent="0.25">
      <c r="A967" s="1">
        <v>45607.052027488426</v>
      </c>
      <c r="B967" s="2">
        <f t="shared" ca="1" si="110"/>
        <v>0.22</v>
      </c>
    </row>
    <row r="968" spans="1:2" x14ac:dyDescent="0.25">
      <c r="A968" s="1">
        <v>45607.062444097224</v>
      </c>
      <c r="B968" s="2">
        <f t="shared" ca="1" si="110"/>
        <v>1.2</v>
      </c>
    </row>
    <row r="969" spans="1:2" x14ac:dyDescent="0.25">
      <c r="A969" s="1">
        <v>45607.072860706015</v>
      </c>
      <c r="B969" s="2">
        <f t="shared" ca="1" si="110"/>
        <v>1.39</v>
      </c>
    </row>
    <row r="970" spans="1:2" x14ac:dyDescent="0.25">
      <c r="A970" s="1">
        <v>45607.083277314814</v>
      </c>
      <c r="B970" s="2">
        <f t="shared" ca="1" si="110"/>
        <v>0.25</v>
      </c>
    </row>
    <row r="971" spans="1:2" x14ac:dyDescent="0.25">
      <c r="A971" s="1">
        <v>45607.093693923613</v>
      </c>
      <c r="B971" s="2">
        <f t="shared" ca="1" si="110"/>
        <v>0.28000000000000003</v>
      </c>
    </row>
    <row r="972" spans="1:2" x14ac:dyDescent="0.25">
      <c r="A972" s="1">
        <v>45607.104110532404</v>
      </c>
      <c r="B972" s="2">
        <f t="shared" ca="1" si="110"/>
        <v>1.85</v>
      </c>
    </row>
    <row r="973" spans="1:2" x14ac:dyDescent="0.25">
      <c r="A973" s="1">
        <v>45607.114527141202</v>
      </c>
      <c r="B973" s="2">
        <f t="shared" ca="1" si="110"/>
        <v>1.81</v>
      </c>
    </row>
    <row r="974" spans="1:2" x14ac:dyDescent="0.25">
      <c r="A974" s="1">
        <v>45607.124943750001</v>
      </c>
      <c r="B974" s="2">
        <f t="shared" ca="1" si="110"/>
        <v>1.46</v>
      </c>
    </row>
    <row r="975" spans="1:2" x14ac:dyDescent="0.25">
      <c r="A975" s="1">
        <v>45607.1353603588</v>
      </c>
      <c r="B975" s="2">
        <f t="shared" ca="1" si="110"/>
        <v>1.18</v>
      </c>
    </row>
    <row r="976" spans="1:2" x14ac:dyDescent="0.25">
      <c r="A976" s="1">
        <v>45607.145776967591</v>
      </c>
      <c r="B976" s="2">
        <f t="shared" ca="1" si="110"/>
        <v>0.92</v>
      </c>
    </row>
    <row r="977" spans="1:2" x14ac:dyDescent="0.25">
      <c r="A977" s="1">
        <v>45607.156193576389</v>
      </c>
      <c r="B977" s="2">
        <f t="shared" ca="1" si="110"/>
        <v>1.23</v>
      </c>
    </row>
    <row r="978" spans="1:2" x14ac:dyDescent="0.25">
      <c r="A978" s="1">
        <v>45607.166610185188</v>
      </c>
      <c r="B978" s="2">
        <f t="shared" ca="1" si="110"/>
        <v>0.51</v>
      </c>
    </row>
    <row r="979" spans="1:2" x14ac:dyDescent="0.25">
      <c r="A979" s="1">
        <v>45607.177026793979</v>
      </c>
      <c r="B979" s="2">
        <f t="shared" ca="1" si="110"/>
        <v>1.06</v>
      </c>
    </row>
    <row r="980" spans="1:2" x14ac:dyDescent="0.25">
      <c r="A980" s="1">
        <v>45607.187443402778</v>
      </c>
      <c r="B980" s="2">
        <f t="shared" ca="1" si="110"/>
        <v>0.74</v>
      </c>
    </row>
    <row r="981" spans="1:2" x14ac:dyDescent="0.25">
      <c r="A981" s="1">
        <v>45607.197860011576</v>
      </c>
      <c r="B981" s="2">
        <f t="shared" ca="1" si="110"/>
        <v>0.89</v>
      </c>
    </row>
    <row r="982" spans="1:2" x14ac:dyDescent="0.25">
      <c r="A982" s="1">
        <v>45607.208276620368</v>
      </c>
      <c r="B982" s="2">
        <f t="shared" ca="1" si="110"/>
        <v>1.43</v>
      </c>
    </row>
    <row r="983" spans="1:2" x14ac:dyDescent="0.25">
      <c r="A983" s="1">
        <v>45607.218693229166</v>
      </c>
      <c r="B983" s="2">
        <f t="shared" ca="1" si="110"/>
        <v>0.72</v>
      </c>
    </row>
    <row r="984" spans="1:2" x14ac:dyDescent="0.25">
      <c r="A984" s="1">
        <v>45607.229109837965</v>
      </c>
      <c r="B984" s="2">
        <f t="shared" ca="1" si="110"/>
        <v>0.17</v>
      </c>
    </row>
    <row r="985" spans="1:2" x14ac:dyDescent="0.25">
      <c r="A985" s="1">
        <v>45607.239526446756</v>
      </c>
      <c r="B985" s="2">
        <f t="shared" ca="1" si="110"/>
        <v>1.69</v>
      </c>
    </row>
    <row r="986" spans="1:2" x14ac:dyDescent="0.25">
      <c r="A986" s="1">
        <v>45607.249943055554</v>
      </c>
      <c r="B986" s="2">
        <f t="shared" ca="1" si="110"/>
        <v>0.31</v>
      </c>
    </row>
    <row r="987" spans="1:2" x14ac:dyDescent="0.25">
      <c r="A987" s="1">
        <v>45607.260359664353</v>
      </c>
      <c r="B987" s="2">
        <f t="shared" ca="1" si="110"/>
        <v>0.74</v>
      </c>
    </row>
    <row r="988" spans="1:2" x14ac:dyDescent="0.25">
      <c r="A988" s="1">
        <v>45607.270776273152</v>
      </c>
      <c r="B988" s="2">
        <f ca="1">RANDBETWEEN(0,200)/100</f>
        <v>1.88</v>
      </c>
    </row>
    <row r="989" spans="1:2" x14ac:dyDescent="0.25">
      <c r="A989" s="1">
        <v>45607.281192881943</v>
      </c>
      <c r="B989" s="2">
        <f t="shared" ca="1" si="110"/>
        <v>0.66</v>
      </c>
    </row>
    <row r="990" spans="1:2" x14ac:dyDescent="0.25">
      <c r="A990" s="1">
        <v>45607.291609490741</v>
      </c>
      <c r="B990" s="2">
        <f ca="1">(100+RANDBETWEEN(0,1000))/100</f>
        <v>1.22</v>
      </c>
    </row>
    <row r="991" spans="1:2" x14ac:dyDescent="0.25">
      <c r="A991" s="1">
        <v>45607.30202609954</v>
      </c>
      <c r="B991" s="2">
        <f t="shared" ref="B991:B996" ca="1" si="111">(100+RANDBETWEEN(0,1000))/100</f>
        <v>10.41</v>
      </c>
    </row>
    <row r="992" spans="1:2" x14ac:dyDescent="0.25">
      <c r="A992" s="1">
        <v>45607.312442708331</v>
      </c>
      <c r="B992" s="2">
        <f t="shared" ca="1" si="111"/>
        <v>9.17</v>
      </c>
    </row>
    <row r="993" spans="1:2" x14ac:dyDescent="0.25">
      <c r="A993" s="1">
        <v>45607.32285931713</v>
      </c>
      <c r="B993" s="2">
        <f t="shared" ca="1" si="111"/>
        <v>1.1599999999999999</v>
      </c>
    </row>
    <row r="994" spans="1:2" x14ac:dyDescent="0.25">
      <c r="A994" s="1">
        <v>45607.333275925928</v>
      </c>
      <c r="B994" s="2">
        <f ca="1">(300+RANDBETWEEN(0,1000))/100</f>
        <v>9.33</v>
      </c>
    </row>
    <row r="995" spans="1:2" x14ac:dyDescent="0.25">
      <c r="A995" s="1">
        <v>45607.34369253472</v>
      </c>
      <c r="B995" s="2">
        <f t="shared" ref="B995:B998" ca="1" si="112">(300+RANDBETWEEN(0,1000))/100</f>
        <v>3.47</v>
      </c>
    </row>
    <row r="996" spans="1:2" x14ac:dyDescent="0.25">
      <c r="A996" s="1">
        <v>45607.354109143518</v>
      </c>
      <c r="B996" s="2">
        <f t="shared" ca="1" si="112"/>
        <v>7.45</v>
      </c>
    </row>
    <row r="997" spans="1:2" x14ac:dyDescent="0.25">
      <c r="A997" s="1">
        <v>45607.364525752317</v>
      </c>
      <c r="B997" s="2">
        <f t="shared" ca="1" si="112"/>
        <v>8.08</v>
      </c>
    </row>
    <row r="998" spans="1:2" x14ac:dyDescent="0.25">
      <c r="A998" s="1">
        <v>45607.374942361108</v>
      </c>
      <c r="B998" s="2">
        <f t="shared" ca="1" si="112"/>
        <v>6.75</v>
      </c>
    </row>
    <row r="999" spans="1:2" x14ac:dyDescent="0.25">
      <c r="A999" s="1">
        <v>45607.385358969907</v>
      </c>
      <c r="B999" s="2">
        <f t="shared" ref="B999:B1001" ca="1" si="113">3+RANDBETWEEN(0,10)</f>
        <v>8</v>
      </c>
    </row>
    <row r="1000" spans="1:2" x14ac:dyDescent="0.25">
      <c r="A1000" s="1">
        <v>45607.395775578705</v>
      </c>
      <c r="B1000" s="2">
        <f t="shared" ca="1" si="113"/>
        <v>6</v>
      </c>
    </row>
    <row r="1001" spans="1:2" x14ac:dyDescent="0.25">
      <c r="A1001" s="1">
        <v>45607.406192187504</v>
      </c>
      <c r="B1001" s="2">
        <f t="shared" ca="1" si="113"/>
        <v>13</v>
      </c>
    </row>
    <row r="1002" spans="1:2" x14ac:dyDescent="0.25">
      <c r="A1002" s="1">
        <v>45607.416608796295</v>
      </c>
      <c r="B1002" s="2">
        <f t="shared" ref="B1002:B1006" ca="1" si="114">(100+RANDBETWEEN(0,1000))/100</f>
        <v>6.6</v>
      </c>
    </row>
    <row r="1003" spans="1:2" x14ac:dyDescent="0.25">
      <c r="A1003" s="1">
        <v>45607.427025405093</v>
      </c>
      <c r="B1003" s="2">
        <f t="shared" ca="1" si="114"/>
        <v>3.28</v>
      </c>
    </row>
    <row r="1004" spans="1:2" x14ac:dyDescent="0.25">
      <c r="A1004" s="1">
        <v>45607.437442013892</v>
      </c>
      <c r="B1004" s="2">
        <f t="shared" ca="1" si="114"/>
        <v>10.61</v>
      </c>
    </row>
    <row r="1005" spans="1:2" x14ac:dyDescent="0.25">
      <c r="A1005" s="1">
        <v>45607.447858622683</v>
      </c>
      <c r="B1005" s="2">
        <f t="shared" ca="1" si="114"/>
        <v>5.64</v>
      </c>
    </row>
    <row r="1006" spans="1:2" x14ac:dyDescent="0.25">
      <c r="A1006" s="1">
        <v>45607.458275231482</v>
      </c>
      <c r="B1006" s="2">
        <f ca="1">RANDBETWEEN(0,1000)/100</f>
        <v>1.1599999999999999</v>
      </c>
    </row>
    <row r="1007" spans="1:2" x14ac:dyDescent="0.25">
      <c r="A1007" s="1">
        <v>45607.46869184028</v>
      </c>
      <c r="B1007" s="2">
        <f t="shared" ref="B1007:B1031" ca="1" si="115">RANDBETWEEN(0,1000)/100</f>
        <v>1.62</v>
      </c>
    </row>
    <row r="1008" spans="1:2" x14ac:dyDescent="0.25">
      <c r="A1008" s="1">
        <v>45607.479108449072</v>
      </c>
      <c r="B1008" s="2">
        <f t="shared" ca="1" si="115"/>
        <v>0.1</v>
      </c>
    </row>
    <row r="1009" spans="1:2" x14ac:dyDescent="0.25">
      <c r="A1009" s="1">
        <v>45607.48952505787</v>
      </c>
      <c r="B1009" s="2">
        <f t="shared" ca="1" si="115"/>
        <v>5.0199999999999996</v>
      </c>
    </row>
    <row r="1010" spans="1:2" x14ac:dyDescent="0.25">
      <c r="A1010" s="1">
        <v>45607.499941666669</v>
      </c>
      <c r="B1010" s="2">
        <f t="shared" ca="1" si="115"/>
        <v>0.17</v>
      </c>
    </row>
    <row r="1011" spans="1:2" x14ac:dyDescent="0.25">
      <c r="A1011" s="1">
        <v>45607.51035827546</v>
      </c>
      <c r="B1011" s="2">
        <f t="shared" ca="1" si="115"/>
        <v>2.58</v>
      </c>
    </row>
    <row r="1012" spans="1:2" x14ac:dyDescent="0.25">
      <c r="A1012" s="1">
        <v>45607.520774884259</v>
      </c>
      <c r="B1012" s="2">
        <f t="shared" ca="1" si="115"/>
        <v>4.42</v>
      </c>
    </row>
    <row r="1013" spans="1:2" x14ac:dyDescent="0.25">
      <c r="A1013" s="1">
        <v>45607.531191493057</v>
      </c>
      <c r="B1013" s="2">
        <f t="shared" ca="1" si="115"/>
        <v>2.2000000000000002</v>
      </c>
    </row>
    <row r="1014" spans="1:2" x14ac:dyDescent="0.25">
      <c r="A1014" s="1">
        <v>45607.541608101848</v>
      </c>
      <c r="B1014" s="2">
        <f t="shared" ca="1" si="115"/>
        <v>2.9</v>
      </c>
    </row>
    <row r="1015" spans="1:2" x14ac:dyDescent="0.25">
      <c r="A1015" s="1">
        <v>45607.552024710647</v>
      </c>
      <c r="B1015" s="2">
        <f t="shared" ca="1" si="115"/>
        <v>9.2799999999999994</v>
      </c>
    </row>
    <row r="1016" spans="1:2" x14ac:dyDescent="0.25">
      <c r="A1016" s="1">
        <v>45607.562441319445</v>
      </c>
      <c r="B1016" s="2">
        <f t="shared" ca="1" si="115"/>
        <v>6.66</v>
      </c>
    </row>
    <row r="1017" spans="1:2" x14ac:dyDescent="0.25">
      <c r="A1017" s="1">
        <v>45607.572857928244</v>
      </c>
      <c r="B1017" s="2">
        <f t="shared" ca="1" si="115"/>
        <v>2.13</v>
      </c>
    </row>
    <row r="1018" spans="1:2" x14ac:dyDescent="0.25">
      <c r="A1018" s="1">
        <v>45607.583274537035</v>
      </c>
      <c r="B1018" s="2">
        <f t="shared" ca="1" si="115"/>
        <v>8.82</v>
      </c>
    </row>
    <row r="1019" spans="1:2" x14ac:dyDescent="0.25">
      <c r="A1019" s="1">
        <v>45607.593691145834</v>
      </c>
      <c r="B1019" s="2">
        <f t="shared" ca="1" si="115"/>
        <v>9.1</v>
      </c>
    </row>
    <row r="1020" spans="1:2" x14ac:dyDescent="0.25">
      <c r="A1020" s="1">
        <v>45607.604107754632</v>
      </c>
      <c r="B1020" s="2">
        <f t="shared" ca="1" si="115"/>
        <v>0.46</v>
      </c>
    </row>
    <row r="1021" spans="1:2" x14ac:dyDescent="0.25">
      <c r="A1021" s="1">
        <v>45607.614524363424</v>
      </c>
      <c r="B1021" s="2">
        <f t="shared" ca="1" si="115"/>
        <v>6.46</v>
      </c>
    </row>
    <row r="1022" spans="1:2" x14ac:dyDescent="0.25">
      <c r="A1022" s="1">
        <v>45607.624940972222</v>
      </c>
      <c r="B1022" s="2">
        <f t="shared" ca="1" si="115"/>
        <v>7.87</v>
      </c>
    </row>
    <row r="1023" spans="1:2" x14ac:dyDescent="0.25">
      <c r="A1023" s="1">
        <v>45607.635357581021</v>
      </c>
      <c r="B1023" s="2">
        <f t="shared" ca="1" si="115"/>
        <v>5.13</v>
      </c>
    </row>
    <row r="1024" spans="1:2" x14ac:dyDescent="0.25">
      <c r="A1024" s="1">
        <v>45607.645774189812</v>
      </c>
      <c r="B1024" s="2">
        <f t="shared" ca="1" si="115"/>
        <v>9.07</v>
      </c>
    </row>
    <row r="1025" spans="1:2" x14ac:dyDescent="0.25">
      <c r="A1025" s="1">
        <v>45607.656190798611</v>
      </c>
      <c r="B1025" s="2">
        <f t="shared" ca="1" si="115"/>
        <v>8.75</v>
      </c>
    </row>
    <row r="1026" spans="1:2" x14ac:dyDescent="0.25">
      <c r="A1026" s="1">
        <v>45607.666607407409</v>
      </c>
      <c r="B1026" s="2">
        <f t="shared" ca="1" si="115"/>
        <v>5.15</v>
      </c>
    </row>
    <row r="1027" spans="1:2" x14ac:dyDescent="0.25">
      <c r="A1027" s="1">
        <v>45607.6770240162</v>
      </c>
      <c r="B1027" s="2">
        <f t="shared" ca="1" si="115"/>
        <v>6.92</v>
      </c>
    </row>
    <row r="1028" spans="1:2" x14ac:dyDescent="0.25">
      <c r="A1028" s="1">
        <v>45607.687440624999</v>
      </c>
      <c r="B1028" s="2">
        <f t="shared" ca="1" si="115"/>
        <v>7.48</v>
      </c>
    </row>
    <row r="1029" spans="1:2" x14ac:dyDescent="0.25">
      <c r="A1029" s="1">
        <v>45607.697857233798</v>
      </c>
      <c r="B1029" s="2">
        <f t="shared" ca="1" si="115"/>
        <v>4.74</v>
      </c>
    </row>
    <row r="1030" spans="1:2" x14ac:dyDescent="0.25">
      <c r="A1030" s="1">
        <v>45607.708273842596</v>
      </c>
      <c r="B1030" s="2">
        <f t="shared" ca="1" si="115"/>
        <v>8.7100000000000009</v>
      </c>
    </row>
    <row r="1031" spans="1:2" x14ac:dyDescent="0.25">
      <c r="A1031" s="1">
        <v>45607.718690451387</v>
      </c>
      <c r="B1031" s="2">
        <f t="shared" ca="1" si="115"/>
        <v>9.41</v>
      </c>
    </row>
    <row r="1032" spans="1:2" x14ac:dyDescent="0.25">
      <c r="A1032" s="1">
        <v>45607.729107060186</v>
      </c>
      <c r="B1032" s="2">
        <f t="shared" ref="B1032:B1034" ca="1" si="116">3+RANDBETWEEN(0,10)</f>
        <v>7</v>
      </c>
    </row>
    <row r="1033" spans="1:2" x14ac:dyDescent="0.25">
      <c r="A1033" s="1">
        <v>45607.739523668984</v>
      </c>
      <c r="B1033" s="2">
        <f t="shared" ca="1" si="116"/>
        <v>4</v>
      </c>
    </row>
    <row r="1034" spans="1:2" x14ac:dyDescent="0.25">
      <c r="A1034" s="1">
        <v>45607.749940277776</v>
      </c>
      <c r="B1034" s="2">
        <f t="shared" ref="B1034:B1038" ca="1" si="117">(100+RANDBETWEEN(0,1000))/100</f>
        <v>10.5</v>
      </c>
    </row>
    <row r="1035" spans="1:2" x14ac:dyDescent="0.25">
      <c r="A1035" s="1">
        <v>45607.760356886574</v>
      </c>
      <c r="B1035" s="2">
        <f t="shared" ca="1" si="117"/>
        <v>1.62</v>
      </c>
    </row>
    <row r="1036" spans="1:2" x14ac:dyDescent="0.25">
      <c r="A1036" s="1">
        <v>45607.770773495373</v>
      </c>
      <c r="B1036" s="2">
        <f t="shared" ca="1" si="117"/>
        <v>8.9700000000000006</v>
      </c>
    </row>
    <row r="1037" spans="1:2" x14ac:dyDescent="0.25">
      <c r="A1037" s="1">
        <v>45607.781190104164</v>
      </c>
      <c r="B1037" s="2">
        <f t="shared" ca="1" si="117"/>
        <v>6.65</v>
      </c>
    </row>
    <row r="1038" spans="1:2" x14ac:dyDescent="0.25">
      <c r="A1038" s="1">
        <v>45607.791606712963</v>
      </c>
      <c r="B1038" s="2">
        <f ca="1">(300+RANDBETWEEN(0,1000))/100</f>
        <v>5.77</v>
      </c>
    </row>
    <row r="1039" spans="1:2" x14ac:dyDescent="0.25">
      <c r="A1039" s="1">
        <v>45607.802023321761</v>
      </c>
      <c r="B1039" s="2">
        <f t="shared" ref="B1039:B1052" ca="1" si="118">(300+RANDBETWEEN(0,1000))/100</f>
        <v>4.99</v>
      </c>
    </row>
    <row r="1040" spans="1:2" x14ac:dyDescent="0.25">
      <c r="A1040" s="1">
        <v>45607.812439930553</v>
      </c>
      <c r="B1040" s="2">
        <f t="shared" ca="1" si="118"/>
        <v>6.83</v>
      </c>
    </row>
    <row r="1041" spans="1:2" x14ac:dyDescent="0.25">
      <c r="A1041" s="1">
        <v>45607.822856539351</v>
      </c>
      <c r="B1041" s="2">
        <f t="shared" ca="1" si="118"/>
        <v>3.89</v>
      </c>
    </row>
    <row r="1042" spans="1:2" x14ac:dyDescent="0.25">
      <c r="A1042" s="1">
        <v>45607.83327314815</v>
      </c>
      <c r="B1042" s="2">
        <f t="shared" ca="1" si="118"/>
        <v>6.56</v>
      </c>
    </row>
    <row r="1043" spans="1:2" x14ac:dyDescent="0.25">
      <c r="A1043" s="1">
        <v>45607.843689756941</v>
      </c>
      <c r="B1043" s="2">
        <f t="shared" ca="1" si="118"/>
        <v>6.79</v>
      </c>
    </row>
    <row r="1044" spans="1:2" x14ac:dyDescent="0.25">
      <c r="A1044" s="1">
        <v>45607.854106365739</v>
      </c>
      <c r="B1044" s="2">
        <f t="shared" ca="1" si="118"/>
        <v>8.9499999999999993</v>
      </c>
    </row>
    <row r="1045" spans="1:2" x14ac:dyDescent="0.25">
      <c r="A1045" s="1">
        <v>45607.864522974538</v>
      </c>
      <c r="B1045" s="2">
        <f t="shared" ca="1" si="118"/>
        <v>10.77</v>
      </c>
    </row>
    <row r="1046" spans="1:2" x14ac:dyDescent="0.25">
      <c r="A1046" s="1">
        <v>45607.874939583337</v>
      </c>
      <c r="B1046" s="2">
        <f t="shared" ca="1" si="118"/>
        <v>11.07</v>
      </c>
    </row>
    <row r="1047" spans="1:2" x14ac:dyDescent="0.25">
      <c r="A1047" s="1">
        <v>45607.885356192128</v>
      </c>
      <c r="B1047" s="2">
        <f ca="1">(100+RANDBETWEEN(0,1000))/100</f>
        <v>6.79</v>
      </c>
    </row>
    <row r="1048" spans="1:2" x14ac:dyDescent="0.25">
      <c r="A1048" s="1">
        <v>45607.895772800926</v>
      </c>
      <c r="B1048" s="2">
        <f t="shared" ref="B1048:B1054" ca="1" si="119">(100+RANDBETWEEN(0,1000))/100</f>
        <v>3.67</v>
      </c>
    </row>
    <row r="1049" spans="1:2" x14ac:dyDescent="0.25">
      <c r="A1049" s="1">
        <v>45607.906189409725</v>
      </c>
      <c r="B1049" s="2">
        <f t="shared" ca="1" si="119"/>
        <v>1.79</v>
      </c>
    </row>
    <row r="1050" spans="1:2" x14ac:dyDescent="0.25">
      <c r="A1050" s="1">
        <v>45607.916606018516</v>
      </c>
      <c r="B1050" s="2">
        <f t="shared" ca="1" si="119"/>
        <v>8.69</v>
      </c>
    </row>
    <row r="1051" spans="1:2" x14ac:dyDescent="0.25">
      <c r="A1051" s="1">
        <v>45607.927022627315</v>
      </c>
      <c r="B1051" s="2">
        <f t="shared" ca="1" si="119"/>
        <v>7.6</v>
      </c>
    </row>
    <row r="1052" spans="1:2" x14ac:dyDescent="0.25">
      <c r="A1052" s="1">
        <v>45607.937439236113</v>
      </c>
      <c r="B1052" s="2">
        <f t="shared" ca="1" si="119"/>
        <v>8.69</v>
      </c>
    </row>
    <row r="1053" spans="1:2" x14ac:dyDescent="0.25">
      <c r="A1053" s="1">
        <v>45607.947855844905</v>
      </c>
      <c r="B1053" s="2">
        <f t="shared" ca="1" si="119"/>
        <v>7.43</v>
      </c>
    </row>
    <row r="1054" spans="1:2" x14ac:dyDescent="0.25">
      <c r="A1054" s="1">
        <v>45607.958272453703</v>
      </c>
      <c r="B1054" s="2">
        <f t="shared" ca="1" si="119"/>
        <v>3.01</v>
      </c>
    </row>
    <row r="1055" spans="1:2" x14ac:dyDescent="0.25">
      <c r="A1055" s="1">
        <v>45607.968689062502</v>
      </c>
      <c r="B1055" s="2">
        <v>0</v>
      </c>
    </row>
    <row r="1056" spans="1:2" x14ac:dyDescent="0.25">
      <c r="A1056" s="1">
        <v>45607.979105671293</v>
      </c>
      <c r="B1056" s="2">
        <f t="shared" ref="B1056:B1057" ca="1" si="120">RANDBETWEEN(0,200)/100</f>
        <v>0.56999999999999995</v>
      </c>
    </row>
    <row r="1057" spans="1:2" x14ac:dyDescent="0.25">
      <c r="A1057" s="1">
        <v>45607.989522280091</v>
      </c>
      <c r="B1057" s="2">
        <f t="shared" ca="1" si="120"/>
        <v>0.99</v>
      </c>
    </row>
    <row r="1058" spans="1:2" x14ac:dyDescent="0.25">
      <c r="A1058" s="1">
        <v>45607.99993888889</v>
      </c>
      <c r="B1058" s="2">
        <f ca="1">RANDBETWEEN(0,200)/100</f>
        <v>0.95</v>
      </c>
    </row>
    <row r="1059" spans="1:2" x14ac:dyDescent="0.25">
      <c r="A1059" s="1">
        <v>45608.010355497689</v>
      </c>
      <c r="B1059" s="2">
        <f t="shared" ref="B1059:B1085" ca="1" si="121">RANDBETWEEN(0,200)/100</f>
        <v>1.85</v>
      </c>
    </row>
    <row r="1060" spans="1:2" x14ac:dyDescent="0.25">
      <c r="A1060" s="1">
        <v>45608.02077210648</v>
      </c>
      <c r="B1060" s="2">
        <f t="shared" ca="1" si="121"/>
        <v>1.73</v>
      </c>
    </row>
    <row r="1061" spans="1:2" x14ac:dyDescent="0.25">
      <c r="A1061" s="1">
        <v>45608.031188715278</v>
      </c>
      <c r="B1061" s="2">
        <f t="shared" ca="1" si="121"/>
        <v>1.25</v>
      </c>
    </row>
    <row r="1062" spans="1:2" x14ac:dyDescent="0.25">
      <c r="A1062" s="1">
        <v>45608.041605324077</v>
      </c>
      <c r="B1062" s="2">
        <f t="shared" ca="1" si="121"/>
        <v>1.69</v>
      </c>
    </row>
    <row r="1063" spans="1:2" x14ac:dyDescent="0.25">
      <c r="A1063" s="1">
        <v>45608.052021932868</v>
      </c>
      <c r="B1063" s="2">
        <f t="shared" ca="1" si="121"/>
        <v>0.93</v>
      </c>
    </row>
    <row r="1064" spans="1:2" x14ac:dyDescent="0.25">
      <c r="A1064" s="1">
        <v>45608.062438541667</v>
      </c>
      <c r="B1064" s="2">
        <f t="shared" ca="1" si="121"/>
        <v>1.1599999999999999</v>
      </c>
    </row>
    <row r="1065" spans="1:2" x14ac:dyDescent="0.25">
      <c r="A1065" s="1">
        <v>45608.072855150465</v>
      </c>
      <c r="B1065" s="2">
        <f t="shared" ca="1" si="121"/>
        <v>1.03</v>
      </c>
    </row>
    <row r="1066" spans="1:2" x14ac:dyDescent="0.25">
      <c r="A1066" s="1">
        <v>45608.083271759257</v>
      </c>
      <c r="B1066" s="2">
        <f t="shared" ca="1" si="121"/>
        <v>1.1299999999999999</v>
      </c>
    </row>
    <row r="1067" spans="1:2" x14ac:dyDescent="0.25">
      <c r="A1067" s="1">
        <v>45608.093688368055</v>
      </c>
      <c r="B1067" s="2">
        <f t="shared" ca="1" si="121"/>
        <v>0.62</v>
      </c>
    </row>
    <row r="1068" spans="1:2" x14ac:dyDescent="0.25">
      <c r="A1068" s="1">
        <v>45608.104104976854</v>
      </c>
      <c r="B1068" s="2">
        <f t="shared" ca="1" si="121"/>
        <v>1.0900000000000001</v>
      </c>
    </row>
    <row r="1069" spans="1:2" x14ac:dyDescent="0.25">
      <c r="A1069" s="1">
        <v>45608.114521585645</v>
      </c>
      <c r="B1069" s="2">
        <f t="shared" ca="1" si="121"/>
        <v>1.56</v>
      </c>
    </row>
    <row r="1070" spans="1:2" x14ac:dyDescent="0.25">
      <c r="A1070" s="1">
        <v>45608.124938194444</v>
      </c>
      <c r="B1070" s="2">
        <f t="shared" ca="1" si="121"/>
        <v>1.56</v>
      </c>
    </row>
    <row r="1071" spans="1:2" x14ac:dyDescent="0.25">
      <c r="A1071" s="1">
        <v>45608.135354803242</v>
      </c>
      <c r="B1071" s="2">
        <f t="shared" ca="1" si="121"/>
        <v>0.15</v>
      </c>
    </row>
    <row r="1072" spans="1:2" x14ac:dyDescent="0.25">
      <c r="A1072" s="1">
        <v>45608.145771412041</v>
      </c>
      <c r="B1072" s="2">
        <f t="shared" ca="1" si="121"/>
        <v>1.1299999999999999</v>
      </c>
    </row>
    <row r="1073" spans="1:2" x14ac:dyDescent="0.25">
      <c r="A1073" s="1">
        <v>45608.156188020832</v>
      </c>
      <c r="B1073" s="2">
        <f t="shared" ca="1" si="121"/>
        <v>0.56999999999999995</v>
      </c>
    </row>
    <row r="1074" spans="1:2" x14ac:dyDescent="0.25">
      <c r="A1074" s="1">
        <v>45608.16660462963</v>
      </c>
      <c r="B1074" s="2">
        <f t="shared" ca="1" si="121"/>
        <v>1.95</v>
      </c>
    </row>
    <row r="1075" spans="1:2" x14ac:dyDescent="0.25">
      <c r="A1075" s="1">
        <v>45608.177021238429</v>
      </c>
      <c r="B1075" s="2">
        <f t="shared" ca="1" si="121"/>
        <v>1.78</v>
      </c>
    </row>
    <row r="1076" spans="1:2" x14ac:dyDescent="0.25">
      <c r="A1076" s="1">
        <v>45608.18743784722</v>
      </c>
      <c r="B1076" s="2">
        <f t="shared" ca="1" si="121"/>
        <v>0.44</v>
      </c>
    </row>
    <row r="1077" spans="1:2" x14ac:dyDescent="0.25">
      <c r="A1077" s="1">
        <v>45608.197854456019</v>
      </c>
      <c r="B1077" s="2">
        <f t="shared" ca="1" si="121"/>
        <v>1.63</v>
      </c>
    </row>
    <row r="1078" spans="1:2" x14ac:dyDescent="0.25">
      <c r="A1078" s="1">
        <v>45608.208271064817</v>
      </c>
      <c r="B1078" s="2">
        <f t="shared" ca="1" si="121"/>
        <v>0.95</v>
      </c>
    </row>
    <row r="1079" spans="1:2" x14ac:dyDescent="0.25">
      <c r="A1079" s="1">
        <v>45608.218687673609</v>
      </c>
      <c r="B1079" s="2">
        <f t="shared" ca="1" si="121"/>
        <v>0.51</v>
      </c>
    </row>
    <row r="1080" spans="1:2" x14ac:dyDescent="0.25">
      <c r="A1080" s="1">
        <v>45608.229104282407</v>
      </c>
      <c r="B1080" s="2">
        <f t="shared" ca="1" si="121"/>
        <v>0.23</v>
      </c>
    </row>
    <row r="1081" spans="1:2" x14ac:dyDescent="0.25">
      <c r="A1081" s="1">
        <v>45608.239520891206</v>
      </c>
      <c r="B1081" s="2">
        <f t="shared" ca="1" si="121"/>
        <v>0.01</v>
      </c>
    </row>
    <row r="1082" spans="1:2" x14ac:dyDescent="0.25">
      <c r="A1082" s="1">
        <v>45608.249937499997</v>
      </c>
      <c r="B1082" s="2">
        <f t="shared" ca="1" si="121"/>
        <v>0.15</v>
      </c>
    </row>
    <row r="1083" spans="1:2" x14ac:dyDescent="0.25">
      <c r="A1083" s="1">
        <v>45608.260354108796</v>
      </c>
      <c r="B1083" s="2">
        <f t="shared" ca="1" si="121"/>
        <v>1.92</v>
      </c>
    </row>
    <row r="1084" spans="1:2" x14ac:dyDescent="0.25">
      <c r="A1084" s="1">
        <v>45608.270770717594</v>
      </c>
      <c r="B1084" s="2">
        <f ca="1">RANDBETWEEN(0,200)/100</f>
        <v>1.34</v>
      </c>
    </row>
    <row r="1085" spans="1:2" x14ac:dyDescent="0.25">
      <c r="A1085" s="1">
        <v>45608.281187326385</v>
      </c>
      <c r="B1085" s="2">
        <f t="shared" ca="1" si="121"/>
        <v>1.04</v>
      </c>
    </row>
    <row r="1086" spans="1:2" x14ac:dyDescent="0.25">
      <c r="A1086" s="1">
        <v>45608.291603935184</v>
      </c>
      <c r="B1086" s="2">
        <f ca="1">(100+RANDBETWEEN(0,1000))/100</f>
        <v>5.86</v>
      </c>
    </row>
    <row r="1087" spans="1:2" x14ac:dyDescent="0.25">
      <c r="A1087" s="1">
        <v>45608.302020543983</v>
      </c>
      <c r="B1087" s="2">
        <f t="shared" ref="B1087:B1092" ca="1" si="122">(100+RANDBETWEEN(0,1000))/100</f>
        <v>3.83</v>
      </c>
    </row>
    <row r="1088" spans="1:2" x14ac:dyDescent="0.25">
      <c r="A1088" s="1">
        <v>45608.312437152781</v>
      </c>
      <c r="B1088" s="2">
        <f t="shared" ca="1" si="122"/>
        <v>6.68</v>
      </c>
    </row>
    <row r="1089" spans="1:2" x14ac:dyDescent="0.25">
      <c r="A1089" s="1">
        <v>45608.322853761572</v>
      </c>
      <c r="B1089" s="2">
        <f t="shared" ca="1" si="122"/>
        <v>6.24</v>
      </c>
    </row>
    <row r="1090" spans="1:2" x14ac:dyDescent="0.25">
      <c r="A1090" s="1">
        <v>45608.333270370371</v>
      </c>
      <c r="B1090" s="2">
        <f ca="1">(300+RANDBETWEEN(0,1000))/100</f>
        <v>11.1</v>
      </c>
    </row>
    <row r="1091" spans="1:2" x14ac:dyDescent="0.25">
      <c r="A1091" s="1">
        <v>45608.343686979169</v>
      </c>
      <c r="B1091" s="2">
        <f t="shared" ref="B1091:B1094" ca="1" si="123">(300+RANDBETWEEN(0,1000))/100</f>
        <v>4.83</v>
      </c>
    </row>
    <row r="1092" spans="1:2" x14ac:dyDescent="0.25">
      <c r="A1092" s="1">
        <v>45608.354103587961</v>
      </c>
      <c r="B1092" s="2">
        <f t="shared" ca="1" si="123"/>
        <v>9.64</v>
      </c>
    </row>
    <row r="1093" spans="1:2" x14ac:dyDescent="0.25">
      <c r="A1093" s="1">
        <v>45608.364520196759</v>
      </c>
      <c r="B1093" s="2">
        <f t="shared" ca="1" si="123"/>
        <v>3.71</v>
      </c>
    </row>
    <row r="1094" spans="1:2" x14ac:dyDescent="0.25">
      <c r="A1094" s="1">
        <v>45608.374936805558</v>
      </c>
      <c r="B1094" s="2">
        <f t="shared" ca="1" si="123"/>
        <v>10.55</v>
      </c>
    </row>
    <row r="1095" spans="1:2" x14ac:dyDescent="0.25">
      <c r="A1095" s="1">
        <v>45608.385353414349</v>
      </c>
      <c r="B1095" s="2">
        <f t="shared" ref="B1095:B1097" ca="1" si="124">3+RANDBETWEEN(0,10)</f>
        <v>7</v>
      </c>
    </row>
    <row r="1096" spans="1:2" x14ac:dyDescent="0.25">
      <c r="A1096" s="1">
        <v>45608.395770023148</v>
      </c>
      <c r="B1096" s="2">
        <f t="shared" ca="1" si="124"/>
        <v>9</v>
      </c>
    </row>
    <row r="1097" spans="1:2" x14ac:dyDescent="0.25">
      <c r="A1097" s="1">
        <v>45608.406186631946</v>
      </c>
      <c r="B1097" s="2">
        <f t="shared" ca="1" si="124"/>
        <v>4</v>
      </c>
    </row>
    <row r="1098" spans="1:2" x14ac:dyDescent="0.25">
      <c r="A1098" s="1">
        <v>45608.416603240737</v>
      </c>
      <c r="B1098" s="2">
        <f t="shared" ref="B1098:B1102" ca="1" si="125">(100+RANDBETWEEN(0,1000))/100</f>
        <v>2.69</v>
      </c>
    </row>
    <row r="1099" spans="1:2" x14ac:dyDescent="0.25">
      <c r="A1099" s="1">
        <v>45608.427019849536</v>
      </c>
      <c r="B1099" s="2">
        <f t="shared" ca="1" si="125"/>
        <v>6.01</v>
      </c>
    </row>
    <row r="1100" spans="1:2" x14ac:dyDescent="0.25">
      <c r="A1100" s="1">
        <v>45608.437436458335</v>
      </c>
      <c r="B1100" s="2">
        <f t="shared" ca="1" si="125"/>
        <v>9.4499999999999993</v>
      </c>
    </row>
    <row r="1101" spans="1:2" x14ac:dyDescent="0.25">
      <c r="A1101" s="1">
        <v>45608.447853067133</v>
      </c>
      <c r="B1101" s="2">
        <f t="shared" ca="1" si="125"/>
        <v>10.54</v>
      </c>
    </row>
    <row r="1102" spans="1:2" x14ac:dyDescent="0.25">
      <c r="A1102" s="1">
        <v>45608.458269675924</v>
      </c>
      <c r="B1102" s="2">
        <f ca="1">RANDBETWEEN(0,1000)/100</f>
        <v>7.23</v>
      </c>
    </row>
    <row r="1103" spans="1:2" x14ac:dyDescent="0.25">
      <c r="A1103" s="1">
        <v>45608.468686284723</v>
      </c>
      <c r="B1103" s="2">
        <f t="shared" ref="B1103:B1127" ca="1" si="126">RANDBETWEEN(0,1000)/100</f>
        <v>4.79</v>
      </c>
    </row>
    <row r="1104" spans="1:2" x14ac:dyDescent="0.25">
      <c r="A1104" s="1">
        <v>45608.479102893521</v>
      </c>
      <c r="B1104" s="2">
        <f t="shared" ca="1" si="126"/>
        <v>2.09</v>
      </c>
    </row>
    <row r="1105" spans="1:2" x14ac:dyDescent="0.25">
      <c r="A1105" s="1">
        <v>45608.489519502313</v>
      </c>
      <c r="B1105" s="2">
        <f t="shared" ca="1" si="126"/>
        <v>1.57</v>
      </c>
    </row>
    <row r="1106" spans="1:2" x14ac:dyDescent="0.25">
      <c r="A1106" s="1">
        <v>45608.499936111111</v>
      </c>
      <c r="B1106" s="2">
        <f t="shared" ca="1" si="126"/>
        <v>5.03</v>
      </c>
    </row>
    <row r="1107" spans="1:2" x14ac:dyDescent="0.25">
      <c r="A1107" s="1">
        <v>45608.51035271991</v>
      </c>
      <c r="B1107" s="2">
        <f t="shared" ca="1" si="126"/>
        <v>1.72</v>
      </c>
    </row>
    <row r="1108" spans="1:2" x14ac:dyDescent="0.25">
      <c r="A1108" s="1">
        <v>45608.520769328701</v>
      </c>
      <c r="B1108" s="2">
        <f t="shared" ca="1" si="126"/>
        <v>1.66</v>
      </c>
    </row>
    <row r="1109" spans="1:2" x14ac:dyDescent="0.25">
      <c r="A1109" s="1">
        <v>45608.5311859375</v>
      </c>
      <c r="B1109" s="2">
        <f t="shared" ca="1" si="126"/>
        <v>7.18</v>
      </c>
    </row>
    <row r="1110" spans="1:2" x14ac:dyDescent="0.25">
      <c r="A1110" s="1">
        <v>45608.541602546298</v>
      </c>
      <c r="B1110" s="2">
        <f t="shared" ca="1" si="126"/>
        <v>0.55000000000000004</v>
      </c>
    </row>
    <row r="1111" spans="1:2" x14ac:dyDescent="0.25">
      <c r="A1111" s="1">
        <v>45608.55201915509</v>
      </c>
      <c r="B1111" s="2">
        <f t="shared" ca="1" si="126"/>
        <v>2.74</v>
      </c>
    </row>
    <row r="1112" spans="1:2" x14ac:dyDescent="0.25">
      <c r="A1112" s="1">
        <v>45608.562435763888</v>
      </c>
      <c r="B1112" s="2">
        <f t="shared" ca="1" si="126"/>
        <v>2.98</v>
      </c>
    </row>
    <row r="1113" spans="1:2" x14ac:dyDescent="0.25">
      <c r="A1113" s="1">
        <v>45608.572852372687</v>
      </c>
      <c r="B1113" s="2">
        <f t="shared" ca="1" si="126"/>
        <v>7.15</v>
      </c>
    </row>
    <row r="1114" spans="1:2" x14ac:dyDescent="0.25">
      <c r="A1114" s="1">
        <v>45608.583268981478</v>
      </c>
      <c r="B1114" s="2">
        <f t="shared" ca="1" si="126"/>
        <v>0.05</v>
      </c>
    </row>
    <row r="1115" spans="1:2" x14ac:dyDescent="0.25">
      <c r="A1115" s="1">
        <v>45608.593685590276</v>
      </c>
      <c r="B1115" s="2">
        <f t="shared" ca="1" si="126"/>
        <v>7.61</v>
      </c>
    </row>
    <row r="1116" spans="1:2" x14ac:dyDescent="0.25">
      <c r="A1116" s="1">
        <v>45608.604102199075</v>
      </c>
      <c r="B1116" s="2">
        <f t="shared" ca="1" si="126"/>
        <v>5.86</v>
      </c>
    </row>
    <row r="1117" spans="1:2" x14ac:dyDescent="0.25">
      <c r="A1117" s="1">
        <v>45608.614518807874</v>
      </c>
      <c r="B1117" s="2">
        <f t="shared" ca="1" si="126"/>
        <v>3.74</v>
      </c>
    </row>
    <row r="1118" spans="1:2" x14ac:dyDescent="0.25">
      <c r="A1118" s="1">
        <v>45608.624935416665</v>
      </c>
      <c r="B1118" s="2">
        <f t="shared" ca="1" si="126"/>
        <v>6.61</v>
      </c>
    </row>
    <row r="1119" spans="1:2" x14ac:dyDescent="0.25">
      <c r="A1119" s="1">
        <v>45608.635352025463</v>
      </c>
      <c r="B1119" s="2">
        <f t="shared" ca="1" si="126"/>
        <v>5.5</v>
      </c>
    </row>
    <row r="1120" spans="1:2" x14ac:dyDescent="0.25">
      <c r="A1120" s="1">
        <v>45608.645768634262</v>
      </c>
      <c r="B1120" s="2">
        <f t="shared" ca="1" si="126"/>
        <v>2.67</v>
      </c>
    </row>
    <row r="1121" spans="1:2" x14ac:dyDescent="0.25">
      <c r="A1121" s="1">
        <v>45608.656185243053</v>
      </c>
      <c r="B1121" s="2">
        <f t="shared" ca="1" si="126"/>
        <v>0.27</v>
      </c>
    </row>
    <row r="1122" spans="1:2" x14ac:dyDescent="0.25">
      <c r="A1122" s="1">
        <v>45608.666601851852</v>
      </c>
      <c r="B1122" s="2">
        <f t="shared" ca="1" si="126"/>
        <v>2.79</v>
      </c>
    </row>
    <row r="1123" spans="1:2" x14ac:dyDescent="0.25">
      <c r="A1123" s="1">
        <v>45608.67701846065</v>
      </c>
      <c r="B1123" s="2">
        <f t="shared" ca="1" si="126"/>
        <v>6.26</v>
      </c>
    </row>
    <row r="1124" spans="1:2" x14ac:dyDescent="0.25">
      <c r="A1124" s="1">
        <v>45608.687435069442</v>
      </c>
      <c r="B1124" s="2">
        <f t="shared" ca="1" si="126"/>
        <v>9.81</v>
      </c>
    </row>
    <row r="1125" spans="1:2" x14ac:dyDescent="0.25">
      <c r="A1125" s="1">
        <v>45608.69785167824</v>
      </c>
      <c r="B1125" s="2">
        <f t="shared" ca="1" si="126"/>
        <v>7.45</v>
      </c>
    </row>
    <row r="1126" spans="1:2" x14ac:dyDescent="0.25">
      <c r="A1126" s="1">
        <v>45608.708268287039</v>
      </c>
      <c r="B1126" s="2">
        <f t="shared" ca="1" si="126"/>
        <v>0.99</v>
      </c>
    </row>
    <row r="1127" spans="1:2" x14ac:dyDescent="0.25">
      <c r="A1127" s="1">
        <v>45608.71868489583</v>
      </c>
      <c r="B1127" s="2">
        <f t="shared" ca="1" si="126"/>
        <v>3.58</v>
      </c>
    </row>
    <row r="1128" spans="1:2" x14ac:dyDescent="0.25">
      <c r="A1128" s="1">
        <v>45608.729101504628</v>
      </c>
      <c r="B1128" s="2">
        <f t="shared" ref="B1128:B1130" ca="1" si="127">3+RANDBETWEEN(0,10)</f>
        <v>9</v>
      </c>
    </row>
    <row r="1129" spans="1:2" x14ac:dyDescent="0.25">
      <c r="A1129" s="1">
        <v>45608.739518113427</v>
      </c>
      <c r="B1129" s="2">
        <f t="shared" ca="1" si="127"/>
        <v>9</v>
      </c>
    </row>
    <row r="1130" spans="1:2" x14ac:dyDescent="0.25">
      <c r="A1130" s="1">
        <v>45608.749934722226</v>
      </c>
      <c r="B1130" s="2">
        <f t="shared" ref="B1130:B1134" ca="1" si="128">(100+RANDBETWEEN(0,1000))/100</f>
        <v>5.04</v>
      </c>
    </row>
    <row r="1131" spans="1:2" x14ac:dyDescent="0.25">
      <c r="A1131" s="1">
        <v>45608.760351331017</v>
      </c>
      <c r="B1131" s="2">
        <f t="shared" ca="1" si="128"/>
        <v>5.18</v>
      </c>
    </row>
    <row r="1132" spans="1:2" x14ac:dyDescent="0.25">
      <c r="A1132" s="1">
        <v>45608.770767939815</v>
      </c>
      <c r="B1132" s="2">
        <f t="shared" ca="1" si="128"/>
        <v>5.16</v>
      </c>
    </row>
    <row r="1133" spans="1:2" x14ac:dyDescent="0.25">
      <c r="A1133" s="1">
        <v>45608.781184548614</v>
      </c>
      <c r="B1133" s="2">
        <f t="shared" ca="1" si="128"/>
        <v>2.2799999999999998</v>
      </c>
    </row>
    <row r="1134" spans="1:2" x14ac:dyDescent="0.25">
      <c r="A1134" s="1">
        <v>45608.791601157405</v>
      </c>
      <c r="B1134" s="2">
        <f ca="1">(300+RANDBETWEEN(0,1000))/100</f>
        <v>9.76</v>
      </c>
    </row>
    <row r="1135" spans="1:2" x14ac:dyDescent="0.25">
      <c r="A1135" s="1">
        <v>45608.802017766204</v>
      </c>
      <c r="B1135" s="2">
        <f t="shared" ref="B1135:B1148" ca="1" si="129">(300+RANDBETWEEN(0,1000))/100</f>
        <v>12.35</v>
      </c>
    </row>
    <row r="1136" spans="1:2" x14ac:dyDescent="0.25">
      <c r="A1136" s="1">
        <v>45608.812434375002</v>
      </c>
      <c r="B1136" s="2">
        <f t="shared" ca="1" si="129"/>
        <v>9.93</v>
      </c>
    </row>
    <row r="1137" spans="1:2" x14ac:dyDescent="0.25">
      <c r="A1137" s="1">
        <v>45608.822850983794</v>
      </c>
      <c r="B1137" s="2">
        <f t="shared" ca="1" si="129"/>
        <v>11.2</v>
      </c>
    </row>
    <row r="1138" spans="1:2" x14ac:dyDescent="0.25">
      <c r="A1138" s="1">
        <v>45608.833267592592</v>
      </c>
      <c r="B1138" s="2">
        <f t="shared" ca="1" si="129"/>
        <v>3.23</v>
      </c>
    </row>
    <row r="1139" spans="1:2" x14ac:dyDescent="0.25">
      <c r="A1139" s="1">
        <v>45608.843684201391</v>
      </c>
      <c r="B1139" s="2">
        <f t="shared" ca="1" si="129"/>
        <v>7.29</v>
      </c>
    </row>
    <row r="1140" spans="1:2" x14ac:dyDescent="0.25">
      <c r="A1140" s="1">
        <v>45608.854100810182</v>
      </c>
      <c r="B1140" s="2">
        <f t="shared" ca="1" si="129"/>
        <v>7.11</v>
      </c>
    </row>
    <row r="1141" spans="1:2" x14ac:dyDescent="0.25">
      <c r="A1141" s="1">
        <v>45608.864517418981</v>
      </c>
      <c r="B1141" s="2">
        <f t="shared" ca="1" si="129"/>
        <v>9.69</v>
      </c>
    </row>
    <row r="1142" spans="1:2" x14ac:dyDescent="0.25">
      <c r="A1142" s="1">
        <v>45608.874934027779</v>
      </c>
      <c r="B1142" s="2">
        <f t="shared" ca="1" si="129"/>
        <v>3.92</v>
      </c>
    </row>
    <row r="1143" spans="1:2" x14ac:dyDescent="0.25">
      <c r="A1143" s="1">
        <v>45608.885350636578</v>
      </c>
      <c r="B1143" s="2">
        <f ca="1">(100+RANDBETWEEN(0,1000))/100</f>
        <v>3.19</v>
      </c>
    </row>
    <row r="1144" spans="1:2" x14ac:dyDescent="0.25">
      <c r="A1144" s="1">
        <v>45608.895767245369</v>
      </c>
      <c r="B1144" s="2">
        <f t="shared" ref="B1144:B1150" ca="1" si="130">(100+RANDBETWEEN(0,1000))/100</f>
        <v>5.23</v>
      </c>
    </row>
    <row r="1145" spans="1:2" x14ac:dyDescent="0.25">
      <c r="A1145" s="1">
        <v>45608.906183854167</v>
      </c>
      <c r="B1145" s="2">
        <f t="shared" ca="1" si="130"/>
        <v>2.78</v>
      </c>
    </row>
    <row r="1146" spans="1:2" x14ac:dyDescent="0.25">
      <c r="A1146" s="1">
        <v>45608.916600462966</v>
      </c>
      <c r="B1146" s="2">
        <f t="shared" ca="1" si="130"/>
        <v>5.26</v>
      </c>
    </row>
    <row r="1147" spans="1:2" x14ac:dyDescent="0.25">
      <c r="A1147" s="1">
        <v>45608.927017071757</v>
      </c>
      <c r="B1147" s="2">
        <f t="shared" ca="1" si="130"/>
        <v>3.35</v>
      </c>
    </row>
    <row r="1148" spans="1:2" x14ac:dyDescent="0.25">
      <c r="A1148" s="1">
        <v>45608.937433680556</v>
      </c>
      <c r="B1148" s="2">
        <f t="shared" ca="1" si="130"/>
        <v>7.29</v>
      </c>
    </row>
    <row r="1149" spans="1:2" x14ac:dyDescent="0.25">
      <c r="A1149" s="1">
        <v>45608.947850289354</v>
      </c>
      <c r="B1149" s="2">
        <f t="shared" ca="1" si="130"/>
        <v>7.56</v>
      </c>
    </row>
    <row r="1150" spans="1:2" x14ac:dyDescent="0.25">
      <c r="A1150" s="1">
        <v>45608.958266898146</v>
      </c>
      <c r="B1150" s="2">
        <f t="shared" ca="1" si="130"/>
        <v>3.09</v>
      </c>
    </row>
    <row r="1151" spans="1:2" x14ac:dyDescent="0.25">
      <c r="A1151" s="1">
        <v>45608.968683506944</v>
      </c>
      <c r="B1151" s="2">
        <v>0</v>
      </c>
    </row>
    <row r="1152" spans="1:2" x14ac:dyDescent="0.25">
      <c r="A1152" s="1">
        <v>45608.979100115743</v>
      </c>
      <c r="B1152" s="2">
        <f t="shared" ref="B1152:B1153" ca="1" si="131">RANDBETWEEN(0,200)/100</f>
        <v>0.91</v>
      </c>
    </row>
    <row r="1153" spans="1:2" x14ac:dyDescent="0.25">
      <c r="A1153" s="1">
        <v>45608.989516724534</v>
      </c>
      <c r="B1153" s="2">
        <f t="shared" ca="1" si="131"/>
        <v>1.92</v>
      </c>
    </row>
    <row r="1154" spans="1:2" x14ac:dyDescent="0.25">
      <c r="A1154" s="1">
        <v>45608.999933333333</v>
      </c>
      <c r="B1154" s="2">
        <f ca="1">RANDBETWEEN(0,200)/100</f>
        <v>1.88</v>
      </c>
    </row>
    <row r="1155" spans="1:2" x14ac:dyDescent="0.25">
      <c r="A1155" s="1">
        <v>45609.010349942131</v>
      </c>
      <c r="B1155" s="2">
        <f t="shared" ref="B1155:B1181" ca="1" si="132">RANDBETWEEN(0,200)/100</f>
        <v>1.46</v>
      </c>
    </row>
    <row r="1156" spans="1:2" x14ac:dyDescent="0.25">
      <c r="A1156" s="1">
        <v>45609.020766550922</v>
      </c>
      <c r="B1156" s="2">
        <f t="shared" ca="1" si="132"/>
        <v>2</v>
      </c>
    </row>
    <row r="1157" spans="1:2" x14ac:dyDescent="0.25">
      <c r="A1157" s="1">
        <v>45609.031183159721</v>
      </c>
      <c r="B1157" s="2">
        <f t="shared" ca="1" si="132"/>
        <v>0.28999999999999998</v>
      </c>
    </row>
    <row r="1158" spans="1:2" x14ac:dyDescent="0.25">
      <c r="A1158" s="1">
        <v>45609.04159976852</v>
      </c>
      <c r="B1158" s="2">
        <f t="shared" ca="1" si="132"/>
        <v>0.3</v>
      </c>
    </row>
    <row r="1159" spans="1:2" x14ac:dyDescent="0.25">
      <c r="A1159" s="1">
        <v>45609.052016377318</v>
      </c>
      <c r="B1159" s="2">
        <f t="shared" ca="1" si="132"/>
        <v>0.4</v>
      </c>
    </row>
    <row r="1160" spans="1:2" x14ac:dyDescent="0.25">
      <c r="A1160" s="1">
        <v>45609.062432986109</v>
      </c>
      <c r="B1160" s="2">
        <f t="shared" ca="1" si="132"/>
        <v>0.93</v>
      </c>
    </row>
    <row r="1161" spans="1:2" x14ac:dyDescent="0.25">
      <c r="A1161" s="1">
        <v>45609.072849594908</v>
      </c>
      <c r="B1161" s="2">
        <f t="shared" ca="1" si="132"/>
        <v>1.1100000000000001</v>
      </c>
    </row>
    <row r="1162" spans="1:2" x14ac:dyDescent="0.25">
      <c r="A1162" s="1">
        <v>45609.083266203706</v>
      </c>
      <c r="B1162" s="2">
        <f t="shared" ca="1" si="132"/>
        <v>0.83</v>
      </c>
    </row>
    <row r="1163" spans="1:2" x14ac:dyDescent="0.25">
      <c r="A1163" s="1">
        <v>45609.093682812498</v>
      </c>
      <c r="B1163" s="2">
        <f t="shared" ca="1" si="132"/>
        <v>0.05</v>
      </c>
    </row>
    <row r="1164" spans="1:2" x14ac:dyDescent="0.25">
      <c r="A1164" s="1">
        <v>45609.104099421296</v>
      </c>
      <c r="B1164" s="2">
        <f t="shared" ca="1" si="132"/>
        <v>1.59</v>
      </c>
    </row>
    <row r="1165" spans="1:2" x14ac:dyDescent="0.25">
      <c r="A1165" s="1">
        <v>45609.114516030095</v>
      </c>
      <c r="B1165" s="2">
        <f t="shared" ca="1" si="132"/>
        <v>0.72</v>
      </c>
    </row>
    <row r="1166" spans="1:2" x14ac:dyDescent="0.25">
      <c r="A1166" s="1">
        <v>45609.124932638886</v>
      </c>
      <c r="B1166" s="2">
        <f t="shared" ca="1" si="132"/>
        <v>0.48</v>
      </c>
    </row>
    <row r="1167" spans="1:2" x14ac:dyDescent="0.25">
      <c r="A1167" s="1">
        <v>45609.135349247685</v>
      </c>
      <c r="B1167" s="2">
        <f t="shared" ca="1" si="132"/>
        <v>1.0900000000000001</v>
      </c>
    </row>
    <row r="1168" spans="1:2" x14ac:dyDescent="0.25">
      <c r="A1168" s="1">
        <v>45609.145765856483</v>
      </c>
      <c r="B1168" s="2">
        <f t="shared" ca="1" si="132"/>
        <v>0.63</v>
      </c>
    </row>
    <row r="1169" spans="1:2" x14ac:dyDescent="0.25">
      <c r="A1169" s="1">
        <v>45609.156182465274</v>
      </c>
      <c r="B1169" s="2">
        <f t="shared" ca="1" si="132"/>
        <v>0.25</v>
      </c>
    </row>
    <row r="1170" spans="1:2" x14ac:dyDescent="0.25">
      <c r="A1170" s="1">
        <v>45609.166599074073</v>
      </c>
      <c r="B1170" s="2">
        <f t="shared" ca="1" si="132"/>
        <v>0.26</v>
      </c>
    </row>
    <row r="1171" spans="1:2" x14ac:dyDescent="0.25">
      <c r="A1171" s="1">
        <v>45609.177015682872</v>
      </c>
      <c r="B1171" s="2">
        <f t="shared" ca="1" si="132"/>
        <v>1.66</v>
      </c>
    </row>
    <row r="1172" spans="1:2" x14ac:dyDescent="0.25">
      <c r="A1172" s="1">
        <v>45609.18743229167</v>
      </c>
      <c r="B1172" s="2">
        <f t="shared" ca="1" si="132"/>
        <v>1.17</v>
      </c>
    </row>
    <row r="1173" spans="1:2" x14ac:dyDescent="0.25">
      <c r="A1173" s="1">
        <v>45609.197848900461</v>
      </c>
      <c r="B1173" s="2">
        <f t="shared" ca="1" si="132"/>
        <v>1.74</v>
      </c>
    </row>
    <row r="1174" spans="1:2" x14ac:dyDescent="0.25">
      <c r="A1174" s="1">
        <v>45609.20826550926</v>
      </c>
      <c r="B1174" s="2">
        <f t="shared" ca="1" si="132"/>
        <v>0.3</v>
      </c>
    </row>
    <row r="1175" spans="1:2" x14ac:dyDescent="0.25">
      <c r="A1175" s="1">
        <v>45609.218682118058</v>
      </c>
      <c r="B1175" s="2">
        <f t="shared" ca="1" si="132"/>
        <v>0.33</v>
      </c>
    </row>
    <row r="1176" spans="1:2" x14ac:dyDescent="0.25">
      <c r="A1176" s="1">
        <v>45609.22909872685</v>
      </c>
      <c r="B1176" s="2">
        <f t="shared" ca="1" si="132"/>
        <v>1.1499999999999999</v>
      </c>
    </row>
    <row r="1177" spans="1:2" x14ac:dyDescent="0.25">
      <c r="A1177" s="1">
        <v>45609.239515335648</v>
      </c>
      <c r="B1177" s="2">
        <f t="shared" ca="1" si="132"/>
        <v>1.89</v>
      </c>
    </row>
    <row r="1178" spans="1:2" x14ac:dyDescent="0.25">
      <c r="A1178" s="1">
        <v>45609.249931944447</v>
      </c>
      <c r="B1178" s="2">
        <f t="shared" ca="1" si="132"/>
        <v>0.03</v>
      </c>
    </row>
    <row r="1179" spans="1:2" x14ac:dyDescent="0.25">
      <c r="A1179" s="1">
        <v>45609.260348553238</v>
      </c>
      <c r="B1179" s="2">
        <f t="shared" ca="1" si="132"/>
        <v>0.84</v>
      </c>
    </row>
    <row r="1180" spans="1:2" x14ac:dyDescent="0.25">
      <c r="A1180" s="1">
        <v>45609.270765162037</v>
      </c>
      <c r="B1180" s="2">
        <f ca="1">RANDBETWEEN(0,200)/100</f>
        <v>1.03</v>
      </c>
    </row>
    <row r="1181" spans="1:2" x14ac:dyDescent="0.25">
      <c r="A1181" s="1">
        <v>45609.281181770835</v>
      </c>
      <c r="B1181" s="2">
        <f t="shared" ca="1" si="132"/>
        <v>0.1</v>
      </c>
    </row>
    <row r="1182" spans="1:2" x14ac:dyDescent="0.25">
      <c r="A1182" s="1">
        <v>45609.291598379627</v>
      </c>
      <c r="B1182" s="2">
        <f ca="1">(100+RANDBETWEEN(0,1000))/100</f>
        <v>6.85</v>
      </c>
    </row>
    <row r="1183" spans="1:2" x14ac:dyDescent="0.25">
      <c r="A1183" s="1">
        <v>45609.302014988425</v>
      </c>
      <c r="B1183" s="2">
        <f t="shared" ref="B1183:B1188" ca="1" si="133">(100+RANDBETWEEN(0,1000))/100</f>
        <v>8.36</v>
      </c>
    </row>
    <row r="1184" spans="1:2" x14ac:dyDescent="0.25">
      <c r="A1184" s="1">
        <v>45609.312431597224</v>
      </c>
      <c r="B1184" s="2">
        <f t="shared" ca="1" si="133"/>
        <v>4.57</v>
      </c>
    </row>
    <row r="1185" spans="1:2" x14ac:dyDescent="0.25">
      <c r="A1185" s="1">
        <v>45609.322848206015</v>
      </c>
      <c r="B1185" s="2">
        <f t="shared" ca="1" si="133"/>
        <v>1.95</v>
      </c>
    </row>
    <row r="1186" spans="1:2" x14ac:dyDescent="0.25">
      <c r="A1186" s="1">
        <v>45609.333264814813</v>
      </c>
      <c r="B1186" s="2">
        <f ca="1">(300+RANDBETWEEN(0,1000))/100</f>
        <v>10.38</v>
      </c>
    </row>
    <row r="1187" spans="1:2" x14ac:dyDescent="0.25">
      <c r="A1187" s="1">
        <v>45609.343681423612</v>
      </c>
      <c r="B1187" s="2">
        <f t="shared" ref="B1187:B1190" ca="1" si="134">(300+RANDBETWEEN(0,1000))/100</f>
        <v>8.48</v>
      </c>
    </row>
    <row r="1188" spans="1:2" x14ac:dyDescent="0.25">
      <c r="A1188" s="1">
        <v>45609.354098032411</v>
      </c>
      <c r="B1188" s="2">
        <f t="shared" ca="1" si="134"/>
        <v>12.49</v>
      </c>
    </row>
    <row r="1189" spans="1:2" x14ac:dyDescent="0.25">
      <c r="A1189" s="1">
        <v>45609.364514641202</v>
      </c>
      <c r="B1189" s="2">
        <f t="shared" ca="1" si="134"/>
        <v>6.08</v>
      </c>
    </row>
    <row r="1190" spans="1:2" x14ac:dyDescent="0.25">
      <c r="A1190" s="1">
        <v>45609.37493125</v>
      </c>
      <c r="B1190" s="2">
        <f t="shared" ca="1" si="134"/>
        <v>5.48</v>
      </c>
    </row>
    <row r="1191" spans="1:2" x14ac:dyDescent="0.25">
      <c r="A1191" s="1">
        <v>45609.385347858799</v>
      </c>
      <c r="B1191" s="2">
        <f t="shared" ref="B1191:B1193" ca="1" si="135">3+RANDBETWEEN(0,10)</f>
        <v>10</v>
      </c>
    </row>
    <row r="1192" spans="1:2" x14ac:dyDescent="0.25">
      <c r="A1192" s="1">
        <v>45609.39576446759</v>
      </c>
      <c r="B1192" s="2">
        <f t="shared" ca="1" si="135"/>
        <v>10</v>
      </c>
    </row>
    <row r="1193" spans="1:2" x14ac:dyDescent="0.25">
      <c r="A1193" s="1">
        <v>45609.406181076389</v>
      </c>
      <c r="B1193" s="2">
        <f t="shared" ca="1" si="135"/>
        <v>12</v>
      </c>
    </row>
    <row r="1194" spans="1:2" x14ac:dyDescent="0.25">
      <c r="A1194" s="1">
        <v>45609.416597685187</v>
      </c>
      <c r="B1194" s="2">
        <f t="shared" ref="B1194:B1198" ca="1" si="136">(100+RANDBETWEEN(0,1000))/100</f>
        <v>1.51</v>
      </c>
    </row>
    <row r="1195" spans="1:2" x14ac:dyDescent="0.25">
      <c r="A1195" s="1">
        <v>45609.427014293979</v>
      </c>
      <c r="B1195" s="2">
        <f t="shared" ca="1" si="136"/>
        <v>7.68</v>
      </c>
    </row>
    <row r="1196" spans="1:2" x14ac:dyDescent="0.25">
      <c r="A1196" s="1">
        <v>45609.437430902777</v>
      </c>
      <c r="B1196" s="2">
        <f t="shared" ca="1" si="136"/>
        <v>7.76</v>
      </c>
    </row>
    <row r="1197" spans="1:2" x14ac:dyDescent="0.25">
      <c r="A1197" s="1">
        <v>45609.447847511576</v>
      </c>
      <c r="B1197" s="2">
        <f t="shared" ca="1" si="136"/>
        <v>5.51</v>
      </c>
    </row>
    <row r="1198" spans="1:2" x14ac:dyDescent="0.25">
      <c r="A1198" s="1">
        <v>45609.458264120367</v>
      </c>
      <c r="B1198" s="2">
        <f ca="1">RANDBETWEEN(0,1000)/100</f>
        <v>4.6399999999999997</v>
      </c>
    </row>
    <row r="1199" spans="1:2" x14ac:dyDescent="0.25">
      <c r="A1199" s="1">
        <v>45609.468680729165</v>
      </c>
      <c r="B1199" s="2">
        <f t="shared" ref="B1199:B1223" ca="1" si="137">RANDBETWEEN(0,1000)/100</f>
        <v>8.0500000000000007</v>
      </c>
    </row>
    <row r="1200" spans="1:2" x14ac:dyDescent="0.25">
      <c r="A1200" s="1">
        <v>45609.479097337964</v>
      </c>
      <c r="B1200" s="2">
        <f t="shared" ca="1" si="137"/>
        <v>8.9</v>
      </c>
    </row>
    <row r="1201" spans="1:2" x14ac:dyDescent="0.25">
      <c r="A1201" s="1">
        <v>45609.489513946763</v>
      </c>
      <c r="B1201" s="2">
        <f t="shared" ca="1" si="137"/>
        <v>7.74</v>
      </c>
    </row>
    <row r="1202" spans="1:2" x14ac:dyDescent="0.25">
      <c r="A1202" s="1">
        <v>45609.499930555554</v>
      </c>
      <c r="B1202" s="2">
        <f t="shared" ca="1" si="137"/>
        <v>2.78</v>
      </c>
    </row>
    <row r="1203" spans="1:2" x14ac:dyDescent="0.25">
      <c r="A1203" s="1">
        <v>45609.510347164352</v>
      </c>
      <c r="B1203" s="2">
        <f t="shared" ca="1" si="137"/>
        <v>4.9000000000000004</v>
      </c>
    </row>
    <row r="1204" spans="1:2" x14ac:dyDescent="0.25">
      <c r="A1204" s="1">
        <v>45609.520763773151</v>
      </c>
      <c r="B1204" s="2">
        <f t="shared" ca="1" si="137"/>
        <v>5.95</v>
      </c>
    </row>
    <row r="1205" spans="1:2" x14ac:dyDescent="0.25">
      <c r="A1205" s="1">
        <v>45609.531180381942</v>
      </c>
      <c r="B1205" s="2">
        <f t="shared" ca="1" si="137"/>
        <v>3.63</v>
      </c>
    </row>
    <row r="1206" spans="1:2" x14ac:dyDescent="0.25">
      <c r="A1206" s="1">
        <v>45609.541596990741</v>
      </c>
      <c r="B1206" s="2">
        <f t="shared" ca="1" si="137"/>
        <v>1.83</v>
      </c>
    </row>
    <row r="1207" spans="1:2" x14ac:dyDescent="0.25">
      <c r="A1207" s="1">
        <v>45609.552013599539</v>
      </c>
      <c r="B1207" s="2">
        <f t="shared" ca="1" si="137"/>
        <v>1.04</v>
      </c>
    </row>
    <row r="1208" spans="1:2" x14ac:dyDescent="0.25">
      <c r="A1208" s="1">
        <v>45609.562430208331</v>
      </c>
      <c r="B1208" s="2">
        <f t="shared" ca="1" si="137"/>
        <v>5.47</v>
      </c>
    </row>
    <row r="1209" spans="1:2" x14ac:dyDescent="0.25">
      <c r="A1209" s="1">
        <v>45609.572846817129</v>
      </c>
      <c r="B1209" s="2">
        <f t="shared" ca="1" si="137"/>
        <v>2.08</v>
      </c>
    </row>
    <row r="1210" spans="1:2" x14ac:dyDescent="0.25">
      <c r="A1210" s="1">
        <v>45609.583263425928</v>
      </c>
      <c r="B1210" s="2">
        <f t="shared" ca="1" si="137"/>
        <v>8.6300000000000008</v>
      </c>
    </row>
    <row r="1211" spans="1:2" x14ac:dyDescent="0.25">
      <c r="A1211" s="1">
        <v>45609.593680034719</v>
      </c>
      <c r="B1211" s="2">
        <f t="shared" ca="1" si="137"/>
        <v>0.18</v>
      </c>
    </row>
    <row r="1212" spans="1:2" x14ac:dyDescent="0.25">
      <c r="A1212" s="1">
        <v>45609.604096643518</v>
      </c>
      <c r="B1212" s="2">
        <f t="shared" ca="1" si="137"/>
        <v>6.32</v>
      </c>
    </row>
    <row r="1213" spans="1:2" x14ac:dyDescent="0.25">
      <c r="A1213" s="1">
        <v>45609.614513252316</v>
      </c>
      <c r="B1213" s="2">
        <f t="shared" ca="1" si="137"/>
        <v>9.32</v>
      </c>
    </row>
    <row r="1214" spans="1:2" x14ac:dyDescent="0.25">
      <c r="A1214" s="1">
        <v>45609.624929861115</v>
      </c>
      <c r="B1214" s="2">
        <f t="shared" ca="1" si="137"/>
        <v>9.01</v>
      </c>
    </row>
    <row r="1215" spans="1:2" x14ac:dyDescent="0.25">
      <c r="A1215" s="1">
        <v>45609.635346469906</v>
      </c>
      <c r="B1215" s="2">
        <f t="shared" ca="1" si="137"/>
        <v>9.6</v>
      </c>
    </row>
    <row r="1216" spans="1:2" x14ac:dyDescent="0.25">
      <c r="A1216" s="1">
        <v>45609.645763078704</v>
      </c>
      <c r="B1216" s="2">
        <f t="shared" ca="1" si="137"/>
        <v>3.01</v>
      </c>
    </row>
    <row r="1217" spans="1:2" x14ac:dyDescent="0.25">
      <c r="A1217" s="1">
        <v>45609.656179687503</v>
      </c>
      <c r="B1217" s="2">
        <f t="shared" ca="1" si="137"/>
        <v>2.54</v>
      </c>
    </row>
    <row r="1218" spans="1:2" x14ac:dyDescent="0.25">
      <c r="A1218" s="1">
        <v>45609.666596296294</v>
      </c>
      <c r="B1218" s="2">
        <f t="shared" ca="1" si="137"/>
        <v>8.66</v>
      </c>
    </row>
    <row r="1219" spans="1:2" x14ac:dyDescent="0.25">
      <c r="A1219" s="1">
        <v>45609.677012905093</v>
      </c>
      <c r="B1219" s="2">
        <f t="shared" ca="1" si="137"/>
        <v>4.75</v>
      </c>
    </row>
    <row r="1220" spans="1:2" x14ac:dyDescent="0.25">
      <c r="A1220" s="1">
        <v>45609.687429513891</v>
      </c>
      <c r="B1220" s="2">
        <f t="shared" ca="1" si="137"/>
        <v>5.38</v>
      </c>
    </row>
    <row r="1221" spans="1:2" x14ac:dyDescent="0.25">
      <c r="A1221" s="1">
        <v>45609.697846122683</v>
      </c>
      <c r="B1221" s="2">
        <f t="shared" ca="1" si="137"/>
        <v>0.06</v>
      </c>
    </row>
    <row r="1222" spans="1:2" x14ac:dyDescent="0.25">
      <c r="A1222" s="1">
        <v>45609.708262731481</v>
      </c>
      <c r="B1222" s="2">
        <f t="shared" ca="1" si="137"/>
        <v>3.92</v>
      </c>
    </row>
    <row r="1223" spans="1:2" x14ac:dyDescent="0.25">
      <c r="A1223" s="1">
        <v>45609.71867934028</v>
      </c>
      <c r="B1223" s="2">
        <f t="shared" ca="1" si="137"/>
        <v>5.79</v>
      </c>
    </row>
    <row r="1224" spans="1:2" x14ac:dyDescent="0.25">
      <c r="A1224" s="1">
        <v>45609.729095949071</v>
      </c>
      <c r="B1224" s="2">
        <f t="shared" ref="B1224:B1226" ca="1" si="138">3+RANDBETWEEN(0,10)</f>
        <v>7</v>
      </c>
    </row>
    <row r="1225" spans="1:2" x14ac:dyDescent="0.25">
      <c r="A1225" s="1">
        <v>45609.73951255787</v>
      </c>
      <c r="B1225" s="2">
        <f t="shared" ca="1" si="138"/>
        <v>9</v>
      </c>
    </row>
    <row r="1226" spans="1:2" x14ac:dyDescent="0.25">
      <c r="A1226" s="1">
        <v>45609.749929166668</v>
      </c>
      <c r="B1226" s="2">
        <f t="shared" ref="B1226:B1230" ca="1" si="139">(100+RANDBETWEEN(0,1000))/100</f>
        <v>8.91</v>
      </c>
    </row>
    <row r="1227" spans="1:2" x14ac:dyDescent="0.25">
      <c r="A1227" s="1">
        <v>45609.760345775459</v>
      </c>
      <c r="B1227" s="2">
        <f t="shared" ca="1" si="139"/>
        <v>5.96</v>
      </c>
    </row>
    <row r="1228" spans="1:2" x14ac:dyDescent="0.25">
      <c r="A1228" s="1">
        <v>45609.770762384258</v>
      </c>
      <c r="B1228" s="2">
        <f t="shared" ca="1" si="139"/>
        <v>3.51</v>
      </c>
    </row>
    <row r="1229" spans="1:2" x14ac:dyDescent="0.25">
      <c r="A1229" s="1">
        <v>45609.781178993057</v>
      </c>
      <c r="B1229" s="2">
        <f t="shared" ca="1" si="139"/>
        <v>3.87</v>
      </c>
    </row>
    <row r="1230" spans="1:2" x14ac:dyDescent="0.25">
      <c r="A1230" s="1">
        <v>45609.791595601855</v>
      </c>
      <c r="B1230" s="2">
        <f ca="1">(300+RANDBETWEEN(0,1000))/100</f>
        <v>9.65</v>
      </c>
    </row>
    <row r="1231" spans="1:2" x14ac:dyDescent="0.25">
      <c r="A1231" s="1">
        <v>45609.802012210646</v>
      </c>
      <c r="B1231" s="2">
        <f t="shared" ref="B1231:B1244" ca="1" si="140">(300+RANDBETWEEN(0,1000))/100</f>
        <v>8.11</v>
      </c>
    </row>
    <row r="1232" spans="1:2" x14ac:dyDescent="0.25">
      <c r="A1232" s="1">
        <v>45609.812428819445</v>
      </c>
      <c r="B1232" s="2">
        <f t="shared" ca="1" si="140"/>
        <v>6.43</v>
      </c>
    </row>
    <row r="1233" spans="1:2" x14ac:dyDescent="0.25">
      <c r="A1233" s="1">
        <v>45609.822845428243</v>
      </c>
      <c r="B1233" s="2">
        <f t="shared" ca="1" si="140"/>
        <v>7.7</v>
      </c>
    </row>
    <row r="1234" spans="1:2" x14ac:dyDescent="0.25">
      <c r="A1234" s="1">
        <v>45609.833262037035</v>
      </c>
      <c r="B1234" s="2">
        <f t="shared" ca="1" si="140"/>
        <v>9.73</v>
      </c>
    </row>
    <row r="1235" spans="1:2" x14ac:dyDescent="0.25">
      <c r="A1235" s="1">
        <v>45609.843678645833</v>
      </c>
      <c r="B1235" s="2">
        <f t="shared" ca="1" si="140"/>
        <v>6.03</v>
      </c>
    </row>
    <row r="1236" spans="1:2" x14ac:dyDescent="0.25">
      <c r="A1236" s="1">
        <v>45609.854095254632</v>
      </c>
      <c r="B1236" s="2">
        <f t="shared" ca="1" si="140"/>
        <v>6.16</v>
      </c>
    </row>
    <row r="1237" spans="1:2" x14ac:dyDescent="0.25">
      <c r="A1237" s="1">
        <v>45609.864511863423</v>
      </c>
      <c r="B1237" s="2">
        <f t="shared" ca="1" si="140"/>
        <v>8.8800000000000008</v>
      </c>
    </row>
    <row r="1238" spans="1:2" x14ac:dyDescent="0.25">
      <c r="A1238" s="1">
        <v>45609.874928472222</v>
      </c>
      <c r="B1238" s="2">
        <f t="shared" ca="1" si="140"/>
        <v>9.5299999999999994</v>
      </c>
    </row>
    <row r="1239" spans="1:2" x14ac:dyDescent="0.25">
      <c r="A1239" s="1">
        <v>45609.88534508102</v>
      </c>
      <c r="B1239" s="2">
        <f ca="1">(100+RANDBETWEEN(0,1000))/100</f>
        <v>4.71</v>
      </c>
    </row>
    <row r="1240" spans="1:2" x14ac:dyDescent="0.25">
      <c r="A1240" s="1">
        <v>45609.895761689811</v>
      </c>
      <c r="B1240" s="2">
        <f t="shared" ref="B1240:B1246" ca="1" si="141">(100+RANDBETWEEN(0,1000))/100</f>
        <v>10.98</v>
      </c>
    </row>
    <row r="1241" spans="1:2" x14ac:dyDescent="0.25">
      <c r="A1241" s="1">
        <v>45609.90617829861</v>
      </c>
      <c r="B1241" s="2">
        <f t="shared" ca="1" si="141"/>
        <v>4.63</v>
      </c>
    </row>
    <row r="1242" spans="1:2" x14ac:dyDescent="0.25">
      <c r="A1242" s="1">
        <v>45609.916594907409</v>
      </c>
      <c r="B1242" s="2">
        <f t="shared" ca="1" si="141"/>
        <v>8.4700000000000006</v>
      </c>
    </row>
    <row r="1243" spans="1:2" x14ac:dyDescent="0.25">
      <c r="A1243" s="1">
        <v>45609.927011516207</v>
      </c>
      <c r="B1243" s="2">
        <f t="shared" ca="1" si="141"/>
        <v>4.91</v>
      </c>
    </row>
    <row r="1244" spans="1:2" x14ac:dyDescent="0.25">
      <c r="A1244" s="1">
        <v>45609.937428124998</v>
      </c>
      <c r="B1244" s="2">
        <f t="shared" ca="1" si="141"/>
        <v>9.11</v>
      </c>
    </row>
    <row r="1245" spans="1:2" x14ac:dyDescent="0.25">
      <c r="A1245" s="1">
        <v>45609.947844733797</v>
      </c>
      <c r="B1245" s="2">
        <f t="shared" ca="1" si="141"/>
        <v>9.3800000000000008</v>
      </c>
    </row>
    <row r="1246" spans="1:2" x14ac:dyDescent="0.25">
      <c r="A1246" s="1">
        <v>45609.958261342596</v>
      </c>
      <c r="B1246" s="2">
        <f t="shared" ca="1" si="141"/>
        <v>8.5299999999999994</v>
      </c>
    </row>
    <row r="1247" spans="1:2" x14ac:dyDescent="0.25">
      <c r="A1247" s="1">
        <v>45609.968677951387</v>
      </c>
      <c r="B1247" s="2">
        <v>0</v>
      </c>
    </row>
    <row r="1248" spans="1:2" x14ac:dyDescent="0.25">
      <c r="A1248" s="1">
        <v>45609.979094560185</v>
      </c>
      <c r="B1248" s="2">
        <f t="shared" ref="B1248:B1249" ca="1" si="142">RANDBETWEEN(0,200)/100</f>
        <v>1.24</v>
      </c>
    </row>
    <row r="1249" spans="1:2" x14ac:dyDescent="0.25">
      <c r="A1249" s="1">
        <v>45609.989511168984</v>
      </c>
      <c r="B1249" s="2">
        <f t="shared" ca="1" si="142"/>
        <v>1.04</v>
      </c>
    </row>
    <row r="1250" spans="1:2" x14ac:dyDescent="0.25">
      <c r="A1250" s="1">
        <v>45609.999927777775</v>
      </c>
      <c r="B1250" s="2">
        <f ca="1">RANDBETWEEN(0,200)/100</f>
        <v>1.25</v>
      </c>
    </row>
    <row r="1251" spans="1:2" x14ac:dyDescent="0.25">
      <c r="A1251" s="1">
        <v>45610.010344386574</v>
      </c>
      <c r="B1251" s="2">
        <f t="shared" ref="B1251:B1277" ca="1" si="143">RANDBETWEEN(0,200)/100</f>
        <v>0.93</v>
      </c>
    </row>
    <row r="1252" spans="1:2" x14ac:dyDescent="0.25">
      <c r="A1252" s="1">
        <v>45610.020760995372</v>
      </c>
      <c r="B1252" s="2">
        <f t="shared" ca="1" si="143"/>
        <v>1.24</v>
      </c>
    </row>
    <row r="1253" spans="1:2" x14ac:dyDescent="0.25">
      <c r="A1253" s="1">
        <v>45610.031177604164</v>
      </c>
      <c r="B1253" s="2">
        <f t="shared" ca="1" si="143"/>
        <v>1.9</v>
      </c>
    </row>
    <row r="1254" spans="1:2" x14ac:dyDescent="0.25">
      <c r="A1254" s="1">
        <v>45610.041594212962</v>
      </c>
      <c r="B1254" s="2">
        <f t="shared" ca="1" si="143"/>
        <v>7.0000000000000007E-2</v>
      </c>
    </row>
    <row r="1255" spans="1:2" x14ac:dyDescent="0.25">
      <c r="A1255" s="1">
        <v>45610.052010821761</v>
      </c>
      <c r="B1255" s="2">
        <f t="shared" ca="1" si="143"/>
        <v>0.85</v>
      </c>
    </row>
    <row r="1256" spans="1:2" x14ac:dyDescent="0.25">
      <c r="A1256" s="1">
        <v>45610.062427430559</v>
      </c>
      <c r="B1256" s="2">
        <f t="shared" ca="1" si="143"/>
        <v>0.45</v>
      </c>
    </row>
    <row r="1257" spans="1:2" x14ac:dyDescent="0.25">
      <c r="A1257" s="1">
        <v>45610.07284403935</v>
      </c>
      <c r="B1257" s="2">
        <f t="shared" ca="1" si="143"/>
        <v>1.47</v>
      </c>
    </row>
    <row r="1258" spans="1:2" x14ac:dyDescent="0.25">
      <c r="A1258" s="1">
        <v>45610.083260648149</v>
      </c>
      <c r="B1258" s="2">
        <f t="shared" ca="1" si="143"/>
        <v>1.35</v>
      </c>
    </row>
    <row r="1259" spans="1:2" x14ac:dyDescent="0.25">
      <c r="A1259" s="1">
        <v>45610.093677256948</v>
      </c>
      <c r="B1259" s="2">
        <f t="shared" ca="1" si="143"/>
        <v>1.97</v>
      </c>
    </row>
    <row r="1260" spans="1:2" x14ac:dyDescent="0.25">
      <c r="A1260" s="1">
        <v>45610.104093865739</v>
      </c>
      <c r="B1260" s="2">
        <f t="shared" ca="1" si="143"/>
        <v>1.74</v>
      </c>
    </row>
    <row r="1261" spans="1:2" x14ac:dyDescent="0.25">
      <c r="A1261" s="1">
        <v>45610.114510474537</v>
      </c>
      <c r="B1261" s="2">
        <f t="shared" ca="1" si="143"/>
        <v>1.0900000000000001</v>
      </c>
    </row>
    <row r="1262" spans="1:2" x14ac:dyDescent="0.25">
      <c r="A1262" s="1">
        <v>45610.124927083336</v>
      </c>
      <c r="B1262" s="2">
        <f t="shared" ca="1" si="143"/>
        <v>0.37</v>
      </c>
    </row>
    <row r="1263" spans="1:2" x14ac:dyDescent="0.25">
      <c r="A1263" s="1">
        <v>45610.135343692127</v>
      </c>
      <c r="B1263" s="2">
        <f t="shared" ca="1" si="143"/>
        <v>1.06</v>
      </c>
    </row>
    <row r="1264" spans="1:2" x14ac:dyDescent="0.25">
      <c r="A1264" s="1">
        <v>45610.145760300926</v>
      </c>
      <c r="B1264" s="2">
        <f t="shared" ca="1" si="143"/>
        <v>0.05</v>
      </c>
    </row>
    <row r="1265" spans="1:2" x14ac:dyDescent="0.25">
      <c r="A1265" s="1">
        <v>45610.156176909724</v>
      </c>
      <c r="B1265" s="2">
        <f t="shared" ca="1" si="143"/>
        <v>0.04</v>
      </c>
    </row>
    <row r="1266" spans="1:2" x14ac:dyDescent="0.25">
      <c r="A1266" s="1">
        <v>45610.166593518516</v>
      </c>
      <c r="B1266" s="2">
        <f t="shared" ca="1" si="143"/>
        <v>1.96</v>
      </c>
    </row>
    <row r="1267" spans="1:2" x14ac:dyDescent="0.25">
      <c r="A1267" s="1">
        <v>45610.177010127314</v>
      </c>
      <c r="B1267" s="2">
        <f t="shared" ca="1" si="143"/>
        <v>0.12</v>
      </c>
    </row>
    <row r="1268" spans="1:2" x14ac:dyDescent="0.25">
      <c r="A1268" s="1">
        <v>45610.187426736113</v>
      </c>
      <c r="B1268" s="2">
        <f t="shared" ca="1" si="143"/>
        <v>1.04</v>
      </c>
    </row>
    <row r="1269" spans="1:2" x14ac:dyDescent="0.25">
      <c r="A1269" s="1">
        <v>45610.197843344904</v>
      </c>
      <c r="B1269" s="2">
        <f t="shared" ca="1" si="143"/>
        <v>1.83</v>
      </c>
    </row>
    <row r="1270" spans="1:2" x14ac:dyDescent="0.25">
      <c r="A1270" s="1">
        <v>45610.208259953703</v>
      </c>
      <c r="B1270" s="2">
        <f t="shared" ca="1" si="143"/>
        <v>1.91</v>
      </c>
    </row>
    <row r="1271" spans="1:2" x14ac:dyDescent="0.25">
      <c r="A1271" s="1">
        <v>45610.218676562501</v>
      </c>
      <c r="B1271" s="2">
        <f t="shared" ca="1" si="143"/>
        <v>1.97</v>
      </c>
    </row>
    <row r="1272" spans="1:2" x14ac:dyDescent="0.25">
      <c r="A1272" s="1">
        <v>45610.2290931713</v>
      </c>
      <c r="B1272" s="2">
        <f t="shared" ca="1" si="143"/>
        <v>1.6</v>
      </c>
    </row>
    <row r="1273" spans="1:2" x14ac:dyDescent="0.25">
      <c r="A1273" s="1">
        <v>45610.239509780091</v>
      </c>
      <c r="B1273" s="2">
        <f t="shared" ca="1" si="143"/>
        <v>0.79</v>
      </c>
    </row>
    <row r="1274" spans="1:2" x14ac:dyDescent="0.25">
      <c r="A1274" s="1">
        <v>45610.249926388889</v>
      </c>
      <c r="B1274" s="2">
        <f t="shared" ca="1" si="143"/>
        <v>0.72</v>
      </c>
    </row>
    <row r="1275" spans="1:2" x14ac:dyDescent="0.25">
      <c r="A1275" s="1">
        <v>45610.260342997688</v>
      </c>
      <c r="B1275" s="2">
        <f t="shared" ca="1" si="143"/>
        <v>1.66</v>
      </c>
    </row>
    <row r="1276" spans="1:2" x14ac:dyDescent="0.25">
      <c r="A1276" s="1">
        <v>45610.270759606479</v>
      </c>
      <c r="B1276" s="2">
        <f ca="1">RANDBETWEEN(0,200)/100</f>
        <v>0.16</v>
      </c>
    </row>
    <row r="1277" spans="1:2" x14ac:dyDescent="0.25">
      <c r="A1277" s="1">
        <v>45610.281176215278</v>
      </c>
      <c r="B1277" s="2">
        <f t="shared" ca="1" si="143"/>
        <v>0.53</v>
      </c>
    </row>
    <row r="1278" spans="1:2" x14ac:dyDescent="0.25">
      <c r="A1278" s="1">
        <v>45610.291592824076</v>
      </c>
      <c r="B1278" s="2">
        <f ca="1">(100+RANDBETWEEN(0,1000))/100</f>
        <v>3.26</v>
      </c>
    </row>
    <row r="1279" spans="1:2" x14ac:dyDescent="0.25">
      <c r="A1279" s="1">
        <v>45610.302009432868</v>
      </c>
      <c r="B1279" s="2">
        <f t="shared" ref="B1279:B1284" ca="1" si="144">(100+RANDBETWEEN(0,1000))/100</f>
        <v>1.98</v>
      </c>
    </row>
    <row r="1280" spans="1:2" x14ac:dyDescent="0.25">
      <c r="A1280" s="1">
        <v>45610.312426041666</v>
      </c>
      <c r="B1280" s="2">
        <f t="shared" ca="1" si="144"/>
        <v>8.25</v>
      </c>
    </row>
    <row r="1281" spans="1:2" x14ac:dyDescent="0.25">
      <c r="A1281" s="1">
        <v>45610.322842650465</v>
      </c>
      <c r="B1281" s="2">
        <f t="shared" ca="1" si="144"/>
        <v>7.12</v>
      </c>
    </row>
    <row r="1282" spans="1:2" x14ac:dyDescent="0.25">
      <c r="A1282" s="1">
        <v>45610.333259259256</v>
      </c>
      <c r="B1282" s="2">
        <f ca="1">(300+RANDBETWEEN(0,1000))/100</f>
        <v>4.34</v>
      </c>
    </row>
    <row r="1283" spans="1:2" x14ac:dyDescent="0.25">
      <c r="A1283" s="1">
        <v>45610.343675868055</v>
      </c>
      <c r="B1283" s="2">
        <f t="shared" ref="B1283:B1286" ca="1" si="145">(300+RANDBETWEEN(0,1000))/100</f>
        <v>7.7</v>
      </c>
    </row>
    <row r="1284" spans="1:2" x14ac:dyDescent="0.25">
      <c r="A1284" s="1">
        <v>45610.354092476853</v>
      </c>
      <c r="B1284" s="2">
        <f t="shared" ca="1" si="145"/>
        <v>5.64</v>
      </c>
    </row>
    <row r="1285" spans="1:2" x14ac:dyDescent="0.25">
      <c r="A1285" s="1">
        <v>45610.364509085652</v>
      </c>
      <c r="B1285" s="2">
        <f t="shared" ca="1" si="145"/>
        <v>12.87</v>
      </c>
    </row>
    <row r="1286" spans="1:2" x14ac:dyDescent="0.25">
      <c r="A1286" s="1">
        <v>45610.374925694443</v>
      </c>
      <c r="B1286" s="2">
        <f t="shared" ca="1" si="145"/>
        <v>3.69</v>
      </c>
    </row>
    <row r="1287" spans="1:2" x14ac:dyDescent="0.25">
      <c r="A1287" s="1">
        <v>45610.385342303241</v>
      </c>
      <c r="B1287" s="2">
        <f t="shared" ref="B1287:B1289" ca="1" si="146">3+RANDBETWEEN(0,10)</f>
        <v>13</v>
      </c>
    </row>
    <row r="1288" spans="1:2" x14ac:dyDescent="0.25">
      <c r="A1288" s="1">
        <v>45610.39575891204</v>
      </c>
      <c r="B1288" s="2">
        <f t="shared" ca="1" si="146"/>
        <v>9</v>
      </c>
    </row>
    <row r="1289" spans="1:2" x14ac:dyDescent="0.25">
      <c r="A1289" s="1">
        <v>45610.406175520831</v>
      </c>
      <c r="B1289" s="2">
        <f t="shared" ca="1" si="146"/>
        <v>10</v>
      </c>
    </row>
    <row r="1290" spans="1:2" x14ac:dyDescent="0.25">
      <c r="A1290" s="1">
        <v>45610.41659212963</v>
      </c>
      <c r="B1290" s="2">
        <f t="shared" ref="B1290:B1294" ca="1" si="147">(100+RANDBETWEEN(0,1000))/100</f>
        <v>3.4</v>
      </c>
    </row>
    <row r="1291" spans="1:2" x14ac:dyDescent="0.25">
      <c r="A1291" s="1">
        <v>45610.427008738428</v>
      </c>
      <c r="B1291" s="2">
        <f t="shared" ca="1" si="147"/>
        <v>5.93</v>
      </c>
    </row>
    <row r="1292" spans="1:2" x14ac:dyDescent="0.25">
      <c r="A1292" s="1">
        <v>45610.43742534722</v>
      </c>
      <c r="B1292" s="2">
        <f t="shared" ca="1" si="147"/>
        <v>2.72</v>
      </c>
    </row>
    <row r="1293" spans="1:2" x14ac:dyDescent="0.25">
      <c r="A1293" s="1">
        <v>45610.447841956018</v>
      </c>
      <c r="B1293" s="2">
        <f t="shared" ca="1" si="147"/>
        <v>7.4</v>
      </c>
    </row>
    <row r="1294" spans="1:2" x14ac:dyDescent="0.25">
      <c r="A1294" s="1">
        <v>45610.458258564817</v>
      </c>
      <c r="B1294" s="2">
        <f ca="1">RANDBETWEEN(0,1000)/100</f>
        <v>8.6</v>
      </c>
    </row>
    <row r="1295" spans="1:2" x14ac:dyDescent="0.25">
      <c r="A1295" s="1">
        <v>45610.468675173608</v>
      </c>
      <c r="B1295" s="2">
        <f t="shared" ref="B1295:B1319" ca="1" si="148">RANDBETWEEN(0,1000)/100</f>
        <v>2.39</v>
      </c>
    </row>
    <row r="1296" spans="1:2" x14ac:dyDescent="0.25">
      <c r="A1296" s="1">
        <v>45610.479091782407</v>
      </c>
      <c r="B1296" s="2">
        <f t="shared" ca="1" si="148"/>
        <v>0.13</v>
      </c>
    </row>
    <row r="1297" spans="1:2" x14ac:dyDescent="0.25">
      <c r="A1297" s="1">
        <v>45610.489508391205</v>
      </c>
      <c r="B1297" s="2">
        <f t="shared" ca="1" si="148"/>
        <v>1.1100000000000001</v>
      </c>
    </row>
    <row r="1298" spans="1:2" x14ac:dyDescent="0.25">
      <c r="A1298" s="1">
        <v>45610.499924999996</v>
      </c>
      <c r="B1298" s="2">
        <f t="shared" ca="1" si="148"/>
        <v>1.52</v>
      </c>
    </row>
    <row r="1299" spans="1:2" x14ac:dyDescent="0.25">
      <c r="A1299" s="1">
        <v>45610.510341608795</v>
      </c>
      <c r="B1299" s="2">
        <f t="shared" ca="1" si="148"/>
        <v>2.89</v>
      </c>
    </row>
    <row r="1300" spans="1:2" x14ac:dyDescent="0.25">
      <c r="A1300" s="1">
        <v>45610.520758217594</v>
      </c>
      <c r="B1300" s="2">
        <f t="shared" ca="1" si="148"/>
        <v>3.99</v>
      </c>
    </row>
    <row r="1301" spans="1:2" x14ac:dyDescent="0.25">
      <c r="A1301" s="1">
        <v>45610.531174826392</v>
      </c>
      <c r="B1301" s="2">
        <f t="shared" ca="1" si="148"/>
        <v>3.13</v>
      </c>
    </row>
    <row r="1302" spans="1:2" x14ac:dyDescent="0.25">
      <c r="A1302" s="1">
        <v>45610.541591435183</v>
      </c>
      <c r="B1302" s="2">
        <f t="shared" ca="1" si="148"/>
        <v>5.68</v>
      </c>
    </row>
    <row r="1303" spans="1:2" x14ac:dyDescent="0.25">
      <c r="A1303" s="1">
        <v>45610.552008043982</v>
      </c>
      <c r="B1303" s="2">
        <f t="shared" ca="1" si="148"/>
        <v>3.55</v>
      </c>
    </row>
    <row r="1304" spans="1:2" x14ac:dyDescent="0.25">
      <c r="A1304" s="1">
        <v>45610.56242465278</v>
      </c>
      <c r="B1304" s="2">
        <f t="shared" ca="1" si="148"/>
        <v>5.81</v>
      </c>
    </row>
    <row r="1305" spans="1:2" x14ac:dyDescent="0.25">
      <c r="A1305" s="1">
        <v>45610.572841261572</v>
      </c>
      <c r="B1305" s="2">
        <f t="shared" ca="1" si="148"/>
        <v>3.79</v>
      </c>
    </row>
    <row r="1306" spans="1:2" x14ac:dyDescent="0.25">
      <c r="A1306" s="1">
        <v>45610.58325787037</v>
      </c>
      <c r="B1306" s="2">
        <f t="shared" ca="1" si="148"/>
        <v>4.9800000000000004</v>
      </c>
    </row>
    <row r="1307" spans="1:2" x14ac:dyDescent="0.25">
      <c r="A1307" s="1">
        <v>45610.593674479169</v>
      </c>
      <c r="B1307" s="2">
        <f t="shared" ca="1" si="148"/>
        <v>1.53</v>
      </c>
    </row>
    <row r="1308" spans="1:2" x14ac:dyDescent="0.25">
      <c r="A1308" s="1">
        <v>45610.60409108796</v>
      </c>
      <c r="B1308" s="2">
        <f t="shared" ca="1" si="148"/>
        <v>8.66</v>
      </c>
    </row>
    <row r="1309" spans="1:2" x14ac:dyDescent="0.25">
      <c r="A1309" s="1">
        <v>45610.614507696759</v>
      </c>
      <c r="B1309" s="2">
        <f t="shared" ca="1" si="148"/>
        <v>8.99</v>
      </c>
    </row>
    <row r="1310" spans="1:2" x14ac:dyDescent="0.25">
      <c r="A1310" s="1">
        <v>45610.624924305557</v>
      </c>
      <c r="B1310" s="2">
        <f t="shared" ca="1" si="148"/>
        <v>8.52</v>
      </c>
    </row>
    <row r="1311" spans="1:2" x14ac:dyDescent="0.25">
      <c r="A1311" s="1">
        <v>45610.635340914348</v>
      </c>
      <c r="B1311" s="2">
        <f t="shared" ca="1" si="148"/>
        <v>4.99</v>
      </c>
    </row>
    <row r="1312" spans="1:2" x14ac:dyDescent="0.25">
      <c r="A1312" s="1">
        <v>45610.645757523147</v>
      </c>
      <c r="B1312" s="2">
        <f t="shared" ca="1" si="148"/>
        <v>0.66</v>
      </c>
    </row>
    <row r="1313" spans="1:2" x14ac:dyDescent="0.25">
      <c r="A1313" s="1">
        <v>45610.656174131946</v>
      </c>
      <c r="B1313" s="2">
        <f t="shared" ca="1" si="148"/>
        <v>9.9600000000000009</v>
      </c>
    </row>
    <row r="1314" spans="1:2" x14ac:dyDescent="0.25">
      <c r="A1314" s="1">
        <v>45610.666590740744</v>
      </c>
      <c r="B1314" s="2">
        <f t="shared" ca="1" si="148"/>
        <v>3.33</v>
      </c>
    </row>
    <row r="1315" spans="1:2" x14ac:dyDescent="0.25">
      <c r="A1315" s="1">
        <v>45610.677007349535</v>
      </c>
      <c r="B1315" s="2">
        <f t="shared" ca="1" si="148"/>
        <v>0.16</v>
      </c>
    </row>
    <row r="1316" spans="1:2" x14ac:dyDescent="0.25">
      <c r="A1316" s="1">
        <v>45610.687423958334</v>
      </c>
      <c r="B1316" s="2">
        <f t="shared" ca="1" si="148"/>
        <v>7.0000000000000007E-2</v>
      </c>
    </row>
    <row r="1317" spans="1:2" x14ac:dyDescent="0.25">
      <c r="A1317" s="1">
        <v>45610.697840567133</v>
      </c>
      <c r="B1317" s="2">
        <f t="shared" ca="1" si="148"/>
        <v>5.44</v>
      </c>
    </row>
    <row r="1318" spans="1:2" x14ac:dyDescent="0.25">
      <c r="A1318" s="1">
        <v>45610.708257175924</v>
      </c>
      <c r="B1318" s="2">
        <f t="shared" ca="1" si="148"/>
        <v>5.73</v>
      </c>
    </row>
    <row r="1319" spans="1:2" x14ac:dyDescent="0.25">
      <c r="A1319" s="1">
        <v>45610.718673784722</v>
      </c>
      <c r="B1319" s="2">
        <f t="shared" ca="1" si="148"/>
        <v>3.88</v>
      </c>
    </row>
    <row r="1320" spans="1:2" x14ac:dyDescent="0.25">
      <c r="A1320" s="1">
        <v>45610.729090393521</v>
      </c>
      <c r="B1320" s="2">
        <f t="shared" ref="B1320:B1322" ca="1" si="149">3+RANDBETWEEN(0,10)</f>
        <v>7</v>
      </c>
    </row>
    <row r="1321" spans="1:2" x14ac:dyDescent="0.25">
      <c r="A1321" s="1">
        <v>45610.739507002312</v>
      </c>
      <c r="B1321" s="2">
        <f t="shared" ca="1" si="149"/>
        <v>8</v>
      </c>
    </row>
    <row r="1322" spans="1:2" x14ac:dyDescent="0.25">
      <c r="A1322" s="1">
        <v>45610.749923611111</v>
      </c>
      <c r="B1322" s="2">
        <f t="shared" ref="B1322:B1326" ca="1" si="150">(100+RANDBETWEEN(0,1000))/100</f>
        <v>2.69</v>
      </c>
    </row>
    <row r="1323" spans="1:2" x14ac:dyDescent="0.25">
      <c r="A1323" s="1">
        <v>45610.760340219909</v>
      </c>
      <c r="B1323" s="2">
        <f t="shared" ca="1" si="150"/>
        <v>6.03</v>
      </c>
    </row>
    <row r="1324" spans="1:2" x14ac:dyDescent="0.25">
      <c r="A1324" s="1">
        <v>45610.770756828701</v>
      </c>
      <c r="B1324" s="2">
        <f t="shared" ca="1" si="150"/>
        <v>6.94</v>
      </c>
    </row>
    <row r="1325" spans="1:2" x14ac:dyDescent="0.25">
      <c r="A1325" s="1">
        <v>45610.781173437499</v>
      </c>
      <c r="B1325" s="2">
        <f t="shared" ca="1" si="150"/>
        <v>3.98</v>
      </c>
    </row>
    <row r="1326" spans="1:2" x14ac:dyDescent="0.25">
      <c r="A1326" s="1">
        <v>45610.791590046298</v>
      </c>
      <c r="B1326" s="2">
        <f ca="1">(300+RANDBETWEEN(0,1000))/100</f>
        <v>6.87</v>
      </c>
    </row>
    <row r="1327" spans="1:2" x14ac:dyDescent="0.25">
      <c r="A1327" s="1">
        <v>45610.802006655096</v>
      </c>
      <c r="B1327" s="2">
        <f t="shared" ref="B1327:B1340" ca="1" si="151">(300+RANDBETWEEN(0,1000))/100</f>
        <v>8.25</v>
      </c>
    </row>
    <row r="1328" spans="1:2" x14ac:dyDescent="0.25">
      <c r="A1328" s="1">
        <v>45610.812423263887</v>
      </c>
      <c r="B1328" s="2">
        <f t="shared" ca="1" si="151"/>
        <v>11.28</v>
      </c>
    </row>
    <row r="1329" spans="1:2" x14ac:dyDescent="0.25">
      <c r="A1329" s="1">
        <v>45610.822839872686</v>
      </c>
      <c r="B1329" s="2">
        <f t="shared" ca="1" si="151"/>
        <v>5.09</v>
      </c>
    </row>
    <row r="1330" spans="1:2" x14ac:dyDescent="0.25">
      <c r="A1330" s="1">
        <v>45610.833256481485</v>
      </c>
      <c r="B1330" s="2">
        <f t="shared" ca="1" si="151"/>
        <v>9.99</v>
      </c>
    </row>
    <row r="1331" spans="1:2" x14ac:dyDescent="0.25">
      <c r="A1331" s="1">
        <v>45610.843673090276</v>
      </c>
      <c r="B1331" s="2">
        <f t="shared" ca="1" si="151"/>
        <v>7</v>
      </c>
    </row>
    <row r="1332" spans="1:2" x14ac:dyDescent="0.25">
      <c r="A1332" s="1">
        <v>45610.854089699074</v>
      </c>
      <c r="B1332" s="2">
        <f t="shared" ca="1" si="151"/>
        <v>11.55</v>
      </c>
    </row>
    <row r="1333" spans="1:2" x14ac:dyDescent="0.25">
      <c r="A1333" s="1">
        <v>45610.864506307873</v>
      </c>
      <c r="B1333" s="2">
        <f t="shared" ca="1" si="151"/>
        <v>3.24</v>
      </c>
    </row>
    <row r="1334" spans="1:2" x14ac:dyDescent="0.25">
      <c r="A1334" s="1">
        <v>45610.874922916664</v>
      </c>
      <c r="B1334" s="2">
        <f t="shared" ca="1" si="151"/>
        <v>9.74</v>
      </c>
    </row>
    <row r="1335" spans="1:2" x14ac:dyDescent="0.25">
      <c r="A1335" s="1">
        <v>45610.885339525463</v>
      </c>
      <c r="B1335" s="2">
        <f ca="1">(100+RANDBETWEEN(0,1000))/100</f>
        <v>9.59</v>
      </c>
    </row>
    <row r="1336" spans="1:2" x14ac:dyDescent="0.25">
      <c r="A1336" s="1">
        <v>45610.895756134261</v>
      </c>
      <c r="B1336" s="2">
        <f t="shared" ref="B1336:B1342" ca="1" si="152">(100+RANDBETWEEN(0,1000))/100</f>
        <v>7.39</v>
      </c>
    </row>
    <row r="1337" spans="1:2" x14ac:dyDescent="0.25">
      <c r="A1337" s="1">
        <v>45610.906172743053</v>
      </c>
      <c r="B1337" s="2">
        <f t="shared" ca="1" si="152"/>
        <v>2.5099999999999998</v>
      </c>
    </row>
    <row r="1338" spans="1:2" x14ac:dyDescent="0.25">
      <c r="A1338" s="1">
        <v>45610.916589351851</v>
      </c>
      <c r="B1338" s="2">
        <f t="shared" ca="1" si="152"/>
        <v>3.83</v>
      </c>
    </row>
    <row r="1339" spans="1:2" x14ac:dyDescent="0.25">
      <c r="A1339" s="1">
        <v>45610.92700596065</v>
      </c>
      <c r="B1339" s="2">
        <f t="shared" ca="1" si="152"/>
        <v>1.19</v>
      </c>
    </row>
    <row r="1340" spans="1:2" x14ac:dyDescent="0.25">
      <c r="A1340" s="1">
        <v>45610.937422569441</v>
      </c>
      <c r="B1340" s="2">
        <f t="shared" ca="1" si="152"/>
        <v>1.52</v>
      </c>
    </row>
    <row r="1341" spans="1:2" x14ac:dyDescent="0.25">
      <c r="A1341" s="1">
        <v>45610.94783917824</v>
      </c>
      <c r="B1341" s="2">
        <f t="shared" ca="1" si="152"/>
        <v>8.5299999999999994</v>
      </c>
    </row>
    <row r="1342" spans="1:2" x14ac:dyDescent="0.25">
      <c r="A1342" s="1">
        <v>45610.958255787038</v>
      </c>
      <c r="B1342" s="2">
        <f t="shared" ca="1" si="152"/>
        <v>3.57</v>
      </c>
    </row>
    <row r="1343" spans="1:2" x14ac:dyDescent="0.25">
      <c r="A1343" s="1">
        <v>45610.968672395837</v>
      </c>
      <c r="B1343" s="2">
        <v>0</v>
      </c>
    </row>
    <row r="1344" spans="1:2" x14ac:dyDescent="0.25">
      <c r="A1344" s="1">
        <v>45610.979089004628</v>
      </c>
      <c r="B1344" s="2">
        <f t="shared" ref="B1344:B1345" ca="1" si="153">RANDBETWEEN(0,200)/100</f>
        <v>0.28999999999999998</v>
      </c>
    </row>
    <row r="1345" spans="1:2" x14ac:dyDescent="0.25">
      <c r="A1345" s="1">
        <v>45610.989505613426</v>
      </c>
      <c r="B1345" s="2">
        <f t="shared" ca="1" si="153"/>
        <v>0.68</v>
      </c>
    </row>
    <row r="1346" spans="1:2" x14ac:dyDescent="0.25">
      <c r="A1346" s="1">
        <v>45610.999922222225</v>
      </c>
      <c r="B1346" s="2">
        <f ca="1">RANDBETWEEN(0,200)/100</f>
        <v>0.17</v>
      </c>
    </row>
    <row r="1347" spans="1:2" x14ac:dyDescent="0.25">
      <c r="A1347" s="1">
        <v>45611.010338831016</v>
      </c>
      <c r="B1347" s="2">
        <f t="shared" ref="B1347:B1373" ca="1" si="154">RANDBETWEEN(0,200)/100</f>
        <v>1.25</v>
      </c>
    </row>
    <row r="1348" spans="1:2" x14ac:dyDescent="0.25">
      <c r="A1348" s="1">
        <v>45611.020755439815</v>
      </c>
      <c r="B1348" s="2">
        <f t="shared" ca="1" si="154"/>
        <v>1.9</v>
      </c>
    </row>
    <row r="1349" spans="1:2" x14ac:dyDescent="0.25">
      <c r="A1349" s="1">
        <v>45611.031172048613</v>
      </c>
      <c r="B1349" s="2">
        <f t="shared" ca="1" si="154"/>
        <v>0.33</v>
      </c>
    </row>
    <row r="1350" spans="1:2" x14ac:dyDescent="0.25">
      <c r="A1350" s="1">
        <v>45611.041588657405</v>
      </c>
      <c r="B1350" s="2">
        <f t="shared" ca="1" si="154"/>
        <v>1.82</v>
      </c>
    </row>
    <row r="1351" spans="1:2" x14ac:dyDescent="0.25">
      <c r="A1351" s="1">
        <v>45611.052005266203</v>
      </c>
      <c r="B1351" s="2">
        <f t="shared" ca="1" si="154"/>
        <v>0.93</v>
      </c>
    </row>
    <row r="1352" spans="1:2" x14ac:dyDescent="0.25">
      <c r="A1352" s="1">
        <v>45611.062421875002</v>
      </c>
      <c r="B1352" s="2">
        <f t="shared" ca="1" si="154"/>
        <v>1.97</v>
      </c>
    </row>
    <row r="1353" spans="1:2" x14ac:dyDescent="0.25">
      <c r="A1353" s="1">
        <v>45611.072838483793</v>
      </c>
      <c r="B1353" s="2">
        <f t="shared" ca="1" si="154"/>
        <v>1.62</v>
      </c>
    </row>
    <row r="1354" spans="1:2" x14ac:dyDescent="0.25">
      <c r="A1354" s="1">
        <v>45611.083255092592</v>
      </c>
      <c r="B1354" s="2">
        <f t="shared" ca="1" si="154"/>
        <v>0.48</v>
      </c>
    </row>
    <row r="1355" spans="1:2" x14ac:dyDescent="0.25">
      <c r="A1355" s="1">
        <v>45611.09367170139</v>
      </c>
      <c r="B1355" s="2">
        <f t="shared" ca="1" si="154"/>
        <v>1.4</v>
      </c>
    </row>
    <row r="1356" spans="1:2" x14ac:dyDescent="0.25">
      <c r="A1356" s="1">
        <v>45611.104088310189</v>
      </c>
      <c r="B1356" s="2">
        <f t="shared" ca="1" si="154"/>
        <v>0.12</v>
      </c>
    </row>
    <row r="1357" spans="1:2" x14ac:dyDescent="0.25">
      <c r="A1357" s="1">
        <v>45611.11450491898</v>
      </c>
      <c r="B1357" s="2">
        <f t="shared" ca="1" si="154"/>
        <v>0.97</v>
      </c>
    </row>
    <row r="1358" spans="1:2" x14ac:dyDescent="0.25">
      <c r="A1358" s="1">
        <v>45611.124921527778</v>
      </c>
      <c r="B1358" s="2">
        <f t="shared" ca="1" si="154"/>
        <v>1.35</v>
      </c>
    </row>
    <row r="1359" spans="1:2" x14ac:dyDescent="0.25">
      <c r="A1359" s="1">
        <v>45611.135338136577</v>
      </c>
      <c r="B1359" s="2">
        <f t="shared" ca="1" si="154"/>
        <v>0.36</v>
      </c>
    </row>
    <row r="1360" spans="1:2" x14ac:dyDescent="0.25">
      <c r="A1360" s="1">
        <v>45611.145754745368</v>
      </c>
      <c r="B1360" s="2">
        <f t="shared" ca="1" si="154"/>
        <v>1.1200000000000001</v>
      </c>
    </row>
    <row r="1361" spans="1:2" x14ac:dyDescent="0.25">
      <c r="A1361" s="1">
        <v>45611.156171354167</v>
      </c>
      <c r="B1361" s="2">
        <f t="shared" ca="1" si="154"/>
        <v>1.19</v>
      </c>
    </row>
    <row r="1362" spans="1:2" x14ac:dyDescent="0.25">
      <c r="A1362" s="1">
        <v>45611.166587962965</v>
      </c>
      <c r="B1362" s="2">
        <f t="shared" ca="1" si="154"/>
        <v>1.92</v>
      </c>
    </row>
    <row r="1363" spans="1:2" x14ac:dyDescent="0.25">
      <c r="A1363" s="1">
        <v>45611.177004571757</v>
      </c>
      <c r="B1363" s="2">
        <f t="shared" ca="1" si="154"/>
        <v>0.63</v>
      </c>
    </row>
    <row r="1364" spans="1:2" x14ac:dyDescent="0.25">
      <c r="A1364" s="1">
        <v>45611.187421180555</v>
      </c>
      <c r="B1364" s="2">
        <f t="shared" ca="1" si="154"/>
        <v>0.11</v>
      </c>
    </row>
    <row r="1365" spans="1:2" x14ac:dyDescent="0.25">
      <c r="A1365" s="1">
        <v>45611.197837789354</v>
      </c>
      <c r="B1365" s="2">
        <f t="shared" ca="1" si="154"/>
        <v>1.63</v>
      </c>
    </row>
    <row r="1366" spans="1:2" x14ac:dyDescent="0.25">
      <c r="A1366" s="1">
        <v>45611.208254398145</v>
      </c>
      <c r="B1366" s="2">
        <f t="shared" ca="1" si="154"/>
        <v>0.75</v>
      </c>
    </row>
    <row r="1367" spans="1:2" x14ac:dyDescent="0.25">
      <c r="A1367" s="1">
        <v>45611.218671006944</v>
      </c>
      <c r="B1367" s="2">
        <f t="shared" ca="1" si="154"/>
        <v>1.08</v>
      </c>
    </row>
    <row r="1368" spans="1:2" x14ac:dyDescent="0.25">
      <c r="A1368" s="1">
        <v>45611.229087615742</v>
      </c>
      <c r="B1368" s="2">
        <f t="shared" ca="1" si="154"/>
        <v>0.89</v>
      </c>
    </row>
    <row r="1369" spans="1:2" x14ac:dyDescent="0.25">
      <c r="A1369" s="1">
        <v>45611.239504224533</v>
      </c>
      <c r="B1369" s="2">
        <f t="shared" ca="1" si="154"/>
        <v>1.38</v>
      </c>
    </row>
    <row r="1370" spans="1:2" x14ac:dyDescent="0.25">
      <c r="A1370" s="1">
        <v>45611.249920833332</v>
      </c>
      <c r="B1370" s="2">
        <f t="shared" ca="1" si="154"/>
        <v>1.77</v>
      </c>
    </row>
    <row r="1371" spans="1:2" x14ac:dyDescent="0.25">
      <c r="A1371" s="1">
        <v>45611.260337442131</v>
      </c>
      <c r="B1371" s="2">
        <f t="shared" ca="1" si="154"/>
        <v>1.3</v>
      </c>
    </row>
    <row r="1372" spans="1:2" x14ac:dyDescent="0.25">
      <c r="A1372" s="1">
        <v>45611.270754050929</v>
      </c>
      <c r="B1372" s="2">
        <f ca="1">RANDBETWEEN(0,200)/100</f>
        <v>0.43</v>
      </c>
    </row>
    <row r="1373" spans="1:2" x14ac:dyDescent="0.25">
      <c r="A1373" s="1">
        <v>45611.28117065972</v>
      </c>
      <c r="B1373" s="2">
        <f t="shared" ca="1" si="154"/>
        <v>1.46</v>
      </c>
    </row>
    <row r="1374" spans="1:2" x14ac:dyDescent="0.25">
      <c r="A1374" s="1">
        <v>45611.291587268519</v>
      </c>
      <c r="B1374" s="2">
        <f ca="1">(100+RANDBETWEEN(0,1000))/100</f>
        <v>3.18</v>
      </c>
    </row>
    <row r="1375" spans="1:2" x14ac:dyDescent="0.25">
      <c r="A1375" s="1">
        <v>45611.302003877317</v>
      </c>
      <c r="B1375" s="2">
        <f t="shared" ref="B1375:B1380" ca="1" si="155">(100+RANDBETWEEN(0,1000))/100</f>
        <v>6.01</v>
      </c>
    </row>
    <row r="1376" spans="1:2" x14ac:dyDescent="0.25">
      <c r="A1376" s="1">
        <v>45611.312420486109</v>
      </c>
      <c r="B1376" s="2">
        <f t="shared" ca="1" si="155"/>
        <v>4.1399999999999997</v>
      </c>
    </row>
    <row r="1377" spans="1:2" x14ac:dyDescent="0.25">
      <c r="A1377" s="1">
        <v>45611.322837094907</v>
      </c>
      <c r="B1377" s="2">
        <f t="shared" ca="1" si="155"/>
        <v>7.63</v>
      </c>
    </row>
    <row r="1378" spans="1:2" x14ac:dyDescent="0.25">
      <c r="A1378" s="1">
        <v>45611.333253703706</v>
      </c>
      <c r="B1378" s="2">
        <f ca="1">(300+RANDBETWEEN(0,1000))/100</f>
        <v>4.34</v>
      </c>
    </row>
    <row r="1379" spans="1:2" x14ac:dyDescent="0.25">
      <c r="A1379" s="1">
        <v>45611.343670312497</v>
      </c>
      <c r="B1379" s="2">
        <f t="shared" ref="B1379:B1382" ca="1" si="156">(300+RANDBETWEEN(0,1000))/100</f>
        <v>10.5</v>
      </c>
    </row>
    <row r="1380" spans="1:2" x14ac:dyDescent="0.25">
      <c r="A1380" s="1">
        <v>45611.354086921296</v>
      </c>
      <c r="B1380" s="2">
        <f t="shared" ca="1" si="156"/>
        <v>4.8499999999999996</v>
      </c>
    </row>
    <row r="1381" spans="1:2" x14ac:dyDescent="0.25">
      <c r="A1381" s="1">
        <v>45611.364503530094</v>
      </c>
      <c r="B1381" s="2">
        <f t="shared" ca="1" si="156"/>
        <v>9.2200000000000006</v>
      </c>
    </row>
    <row r="1382" spans="1:2" x14ac:dyDescent="0.25">
      <c r="A1382" s="1">
        <v>45611.374920138885</v>
      </c>
      <c r="B1382" s="2">
        <f t="shared" ca="1" si="156"/>
        <v>5.41</v>
      </c>
    </row>
    <row r="1383" spans="1:2" x14ac:dyDescent="0.25">
      <c r="A1383" s="1">
        <v>45611.385336747684</v>
      </c>
      <c r="B1383" s="2">
        <f t="shared" ref="B1383:B1385" ca="1" si="157">3+RANDBETWEEN(0,10)</f>
        <v>11</v>
      </c>
    </row>
    <row r="1384" spans="1:2" x14ac:dyDescent="0.25">
      <c r="A1384" s="1">
        <v>45611.395753356483</v>
      </c>
      <c r="B1384" s="2">
        <f t="shared" ca="1" si="157"/>
        <v>11</v>
      </c>
    </row>
    <row r="1385" spans="1:2" x14ac:dyDescent="0.25">
      <c r="A1385" s="1">
        <v>45611.406169965281</v>
      </c>
      <c r="B1385" s="2">
        <f t="shared" ca="1" si="157"/>
        <v>3</v>
      </c>
    </row>
    <row r="1386" spans="1:2" x14ac:dyDescent="0.25">
      <c r="A1386" s="1">
        <v>45611.416586574072</v>
      </c>
      <c r="B1386" s="2">
        <f t="shared" ref="B1386:B1390" ca="1" si="158">(100+RANDBETWEEN(0,1000))/100</f>
        <v>10.06</v>
      </c>
    </row>
    <row r="1387" spans="1:2" x14ac:dyDescent="0.25">
      <c r="A1387" s="1">
        <v>45611.427003182871</v>
      </c>
      <c r="B1387" s="2">
        <f t="shared" ca="1" si="158"/>
        <v>5.81</v>
      </c>
    </row>
    <row r="1388" spans="1:2" x14ac:dyDescent="0.25">
      <c r="A1388" s="1">
        <v>45611.43741979167</v>
      </c>
      <c r="B1388" s="2">
        <f t="shared" ca="1" si="158"/>
        <v>7.7</v>
      </c>
    </row>
    <row r="1389" spans="1:2" x14ac:dyDescent="0.25">
      <c r="A1389" s="1">
        <v>45611.447836400461</v>
      </c>
      <c r="B1389" s="2">
        <f t="shared" ca="1" si="158"/>
        <v>9.0500000000000007</v>
      </c>
    </row>
    <row r="1390" spans="1:2" x14ac:dyDescent="0.25">
      <c r="A1390" s="1">
        <v>45611.458253009259</v>
      </c>
      <c r="B1390" s="2">
        <f ca="1">RANDBETWEEN(0,1000)/100</f>
        <v>2.02</v>
      </c>
    </row>
    <row r="1391" spans="1:2" x14ac:dyDescent="0.25">
      <c r="A1391" s="1">
        <v>45611.468669618058</v>
      </c>
      <c r="B1391" s="2">
        <f t="shared" ref="B1391:B1415" ca="1" si="159">RANDBETWEEN(0,1000)/100</f>
        <v>8.06</v>
      </c>
    </row>
    <row r="1392" spans="1:2" x14ac:dyDescent="0.25">
      <c r="A1392" s="1">
        <v>45611.479086226849</v>
      </c>
      <c r="B1392" s="2">
        <f t="shared" ca="1" si="159"/>
        <v>7.64</v>
      </c>
    </row>
    <row r="1393" spans="1:2" x14ac:dyDescent="0.25">
      <c r="A1393" s="1">
        <v>45611.489502835648</v>
      </c>
      <c r="B1393" s="2">
        <f t="shared" ca="1" si="159"/>
        <v>2.0099999999999998</v>
      </c>
    </row>
    <row r="1394" spans="1:2" x14ac:dyDescent="0.25">
      <c r="A1394" s="1">
        <v>45611.499919444446</v>
      </c>
      <c r="B1394" s="2">
        <f t="shared" ca="1" si="159"/>
        <v>3.7</v>
      </c>
    </row>
    <row r="1395" spans="1:2" x14ac:dyDescent="0.25">
      <c r="A1395" s="1">
        <v>45611.510336053238</v>
      </c>
      <c r="B1395" s="2">
        <f t="shared" ca="1" si="159"/>
        <v>5.92</v>
      </c>
    </row>
    <row r="1396" spans="1:2" x14ac:dyDescent="0.25">
      <c r="A1396" s="1">
        <v>45611.520752662036</v>
      </c>
      <c r="B1396" s="2">
        <f t="shared" ca="1" si="159"/>
        <v>9.5500000000000007</v>
      </c>
    </row>
    <row r="1397" spans="1:2" x14ac:dyDescent="0.25">
      <c r="A1397" s="1">
        <v>45611.531169270835</v>
      </c>
      <c r="B1397" s="2">
        <f t="shared" ca="1" si="159"/>
        <v>7.14</v>
      </c>
    </row>
    <row r="1398" spans="1:2" x14ac:dyDescent="0.25">
      <c r="A1398" s="1">
        <v>45611.541585879633</v>
      </c>
      <c r="B1398" s="2">
        <f t="shared" ca="1" si="159"/>
        <v>8.5399999999999991</v>
      </c>
    </row>
    <row r="1399" spans="1:2" x14ac:dyDescent="0.25">
      <c r="A1399" s="1">
        <v>45611.552002488424</v>
      </c>
      <c r="B1399" s="2">
        <f t="shared" ca="1" si="159"/>
        <v>7.69</v>
      </c>
    </row>
    <row r="1400" spans="1:2" x14ac:dyDescent="0.25">
      <c r="A1400" s="1">
        <v>45611.562419097223</v>
      </c>
      <c r="B1400" s="2">
        <f t="shared" ca="1" si="159"/>
        <v>3.63</v>
      </c>
    </row>
    <row r="1401" spans="1:2" x14ac:dyDescent="0.25">
      <c r="A1401" s="1">
        <v>45611.572835706022</v>
      </c>
      <c r="B1401" s="2">
        <f t="shared" ca="1" si="159"/>
        <v>9.68</v>
      </c>
    </row>
    <row r="1402" spans="1:2" x14ac:dyDescent="0.25">
      <c r="A1402" s="1">
        <v>45611.583252314813</v>
      </c>
      <c r="B1402" s="2">
        <f t="shared" ca="1" si="159"/>
        <v>4.3499999999999996</v>
      </c>
    </row>
    <row r="1403" spans="1:2" x14ac:dyDescent="0.25">
      <c r="A1403" s="1">
        <v>45611.593668923611</v>
      </c>
      <c r="B1403" s="2">
        <f t="shared" ca="1" si="159"/>
        <v>4.3099999999999996</v>
      </c>
    </row>
    <row r="1404" spans="1:2" x14ac:dyDescent="0.25">
      <c r="A1404" s="1">
        <v>45611.60408553241</v>
      </c>
      <c r="B1404" s="2">
        <f t="shared" ca="1" si="159"/>
        <v>1.3</v>
      </c>
    </row>
    <row r="1405" spans="1:2" x14ac:dyDescent="0.25">
      <c r="A1405" s="1">
        <v>45611.614502141201</v>
      </c>
      <c r="B1405" s="2">
        <f t="shared" ca="1" si="159"/>
        <v>9.44</v>
      </c>
    </row>
    <row r="1406" spans="1:2" x14ac:dyDescent="0.25">
      <c r="A1406" s="1">
        <v>45611.62491875</v>
      </c>
      <c r="B1406" s="2">
        <f t="shared" ca="1" si="159"/>
        <v>6.44</v>
      </c>
    </row>
    <row r="1407" spans="1:2" x14ac:dyDescent="0.25">
      <c r="A1407" s="1">
        <v>45611.635335358798</v>
      </c>
      <c r="B1407" s="2">
        <f t="shared" ca="1" si="159"/>
        <v>8.2899999999999991</v>
      </c>
    </row>
    <row r="1408" spans="1:2" x14ac:dyDescent="0.25">
      <c r="A1408" s="1">
        <v>45611.64575196759</v>
      </c>
      <c r="B1408" s="2">
        <f t="shared" ca="1" si="159"/>
        <v>1.36</v>
      </c>
    </row>
    <row r="1409" spans="1:2" x14ac:dyDescent="0.25">
      <c r="A1409" s="1">
        <v>45611.656168576388</v>
      </c>
      <c r="B1409" s="2">
        <f t="shared" ca="1" si="159"/>
        <v>6.37</v>
      </c>
    </row>
    <row r="1410" spans="1:2" x14ac:dyDescent="0.25">
      <c r="A1410" s="1">
        <v>45611.666585185187</v>
      </c>
      <c r="B1410" s="2">
        <f t="shared" ca="1" si="159"/>
        <v>7.63</v>
      </c>
    </row>
    <row r="1411" spans="1:2" x14ac:dyDescent="0.25">
      <c r="A1411" s="1">
        <v>45611.677001793978</v>
      </c>
      <c r="B1411" s="2">
        <f t="shared" ca="1" si="159"/>
        <v>7.56</v>
      </c>
    </row>
    <row r="1412" spans="1:2" x14ac:dyDescent="0.25">
      <c r="A1412" s="1">
        <v>45611.687418402777</v>
      </c>
      <c r="B1412" s="2">
        <f t="shared" ca="1" si="159"/>
        <v>5.42</v>
      </c>
    </row>
    <row r="1413" spans="1:2" x14ac:dyDescent="0.25">
      <c r="A1413" s="1">
        <v>45611.697835011575</v>
      </c>
      <c r="B1413" s="2">
        <f t="shared" ca="1" si="159"/>
        <v>9.98</v>
      </c>
    </row>
    <row r="1414" spans="1:2" x14ac:dyDescent="0.25">
      <c r="A1414" s="1">
        <v>45611.708251620374</v>
      </c>
      <c r="B1414" s="2">
        <f t="shared" ca="1" si="159"/>
        <v>5.99</v>
      </c>
    </row>
    <row r="1415" spans="1:2" x14ac:dyDescent="0.25">
      <c r="A1415" s="1">
        <v>45611.718668229165</v>
      </c>
      <c r="B1415" s="2">
        <f t="shared" ca="1" si="159"/>
        <v>3.8</v>
      </c>
    </row>
    <row r="1416" spans="1:2" x14ac:dyDescent="0.25">
      <c r="A1416" s="1">
        <v>45611.729084837963</v>
      </c>
      <c r="B1416" s="2">
        <f t="shared" ref="B1416:B1418" ca="1" si="160">3+RANDBETWEEN(0,10)</f>
        <v>3</v>
      </c>
    </row>
    <row r="1417" spans="1:2" x14ac:dyDescent="0.25">
      <c r="A1417" s="1">
        <v>45611.739501446762</v>
      </c>
      <c r="B1417" s="2">
        <f t="shared" ca="1" si="160"/>
        <v>13</v>
      </c>
    </row>
    <row r="1418" spans="1:2" x14ac:dyDescent="0.25">
      <c r="A1418" s="1">
        <v>45611.749918055553</v>
      </c>
      <c r="B1418" s="2">
        <f t="shared" ref="B1418:B1422" ca="1" si="161">(100+RANDBETWEEN(0,1000))/100</f>
        <v>2.61</v>
      </c>
    </row>
    <row r="1419" spans="1:2" x14ac:dyDescent="0.25">
      <c r="A1419" s="1">
        <v>45611.760334664352</v>
      </c>
      <c r="B1419" s="2">
        <f t="shared" ca="1" si="161"/>
        <v>9.61</v>
      </c>
    </row>
    <row r="1420" spans="1:2" x14ac:dyDescent="0.25">
      <c r="A1420" s="1">
        <v>45611.77075127315</v>
      </c>
      <c r="B1420" s="2">
        <f t="shared" ca="1" si="161"/>
        <v>10.41</v>
      </c>
    </row>
    <row r="1421" spans="1:2" x14ac:dyDescent="0.25">
      <c r="A1421" s="1">
        <v>45611.781167881942</v>
      </c>
      <c r="B1421" s="2">
        <f t="shared" ca="1" si="161"/>
        <v>8.2899999999999991</v>
      </c>
    </row>
    <row r="1422" spans="1:2" x14ac:dyDescent="0.25">
      <c r="A1422" s="1">
        <v>45611.79158449074</v>
      </c>
      <c r="B1422" s="2">
        <f ca="1">(300+RANDBETWEEN(0,1000))/100</f>
        <v>8.94</v>
      </c>
    </row>
    <row r="1423" spans="1:2" x14ac:dyDescent="0.25">
      <c r="A1423" s="1">
        <v>45611.802001099539</v>
      </c>
      <c r="B1423" s="2">
        <f t="shared" ref="B1423:B1436" ca="1" si="162">(300+RANDBETWEEN(0,1000))/100</f>
        <v>8.82</v>
      </c>
    </row>
    <row r="1424" spans="1:2" x14ac:dyDescent="0.25">
      <c r="A1424" s="1">
        <v>45611.81241770833</v>
      </c>
      <c r="B1424" s="2">
        <f t="shared" ca="1" si="162"/>
        <v>7.06</v>
      </c>
    </row>
    <row r="1425" spans="1:2" x14ac:dyDescent="0.25">
      <c r="A1425" s="1">
        <v>45611.822834317129</v>
      </c>
      <c r="B1425" s="2">
        <f t="shared" ca="1" si="162"/>
        <v>12.85</v>
      </c>
    </row>
    <row r="1426" spans="1:2" x14ac:dyDescent="0.25">
      <c r="A1426" s="1">
        <v>45611.833250925927</v>
      </c>
      <c r="B1426" s="2">
        <f t="shared" ca="1" si="162"/>
        <v>3.34</v>
      </c>
    </row>
    <row r="1427" spans="1:2" x14ac:dyDescent="0.25">
      <c r="A1427" s="1">
        <v>45611.843667534726</v>
      </c>
      <c r="B1427" s="2">
        <f t="shared" ca="1" si="162"/>
        <v>4.28</v>
      </c>
    </row>
    <row r="1428" spans="1:2" x14ac:dyDescent="0.25">
      <c r="A1428" s="1">
        <v>45611.854084143517</v>
      </c>
      <c r="B1428" s="2">
        <f t="shared" ca="1" si="162"/>
        <v>7.56</v>
      </c>
    </row>
    <row r="1429" spans="1:2" x14ac:dyDescent="0.25">
      <c r="A1429" s="1">
        <v>45611.864500752316</v>
      </c>
      <c r="B1429" s="2">
        <f t="shared" ca="1" si="162"/>
        <v>5.25</v>
      </c>
    </row>
    <row r="1430" spans="1:2" x14ac:dyDescent="0.25">
      <c r="A1430" s="1">
        <v>45611.874917361114</v>
      </c>
      <c r="B1430" s="2">
        <f t="shared" ca="1" si="162"/>
        <v>3.25</v>
      </c>
    </row>
    <row r="1431" spans="1:2" x14ac:dyDescent="0.25">
      <c r="A1431" s="1">
        <v>45611.885333969905</v>
      </c>
      <c r="B1431" s="2">
        <f ca="1">(100+RANDBETWEEN(0,1000))/100</f>
        <v>2.04</v>
      </c>
    </row>
    <row r="1432" spans="1:2" x14ac:dyDescent="0.25">
      <c r="A1432" s="1">
        <v>45611.895750578704</v>
      </c>
      <c r="B1432" s="2">
        <f t="shared" ref="B1432:B1438" ca="1" si="163">(100+RANDBETWEEN(0,1000))/100</f>
        <v>5.2</v>
      </c>
    </row>
    <row r="1433" spans="1:2" x14ac:dyDescent="0.25">
      <c r="A1433" s="1">
        <v>45611.906167187502</v>
      </c>
      <c r="B1433" s="2">
        <f t="shared" ca="1" si="163"/>
        <v>3.53</v>
      </c>
    </row>
    <row r="1434" spans="1:2" x14ac:dyDescent="0.25">
      <c r="A1434" s="1">
        <v>45611.916583796294</v>
      </c>
      <c r="B1434" s="2">
        <f t="shared" ca="1" si="163"/>
        <v>6.27</v>
      </c>
    </row>
    <row r="1435" spans="1:2" x14ac:dyDescent="0.25">
      <c r="A1435" s="1">
        <v>45611.927000405092</v>
      </c>
      <c r="B1435" s="2">
        <f t="shared" ca="1" si="163"/>
        <v>3.46</v>
      </c>
    </row>
    <row r="1436" spans="1:2" x14ac:dyDescent="0.25">
      <c r="A1436" s="1">
        <v>45611.937417013891</v>
      </c>
      <c r="B1436" s="2">
        <f t="shared" ca="1" si="163"/>
        <v>8.24</v>
      </c>
    </row>
    <row r="1437" spans="1:2" x14ac:dyDescent="0.25">
      <c r="A1437" s="1">
        <v>45611.947833622682</v>
      </c>
      <c r="B1437" s="2">
        <f t="shared" ca="1" si="163"/>
        <v>10.57</v>
      </c>
    </row>
    <row r="1438" spans="1:2" x14ac:dyDescent="0.25">
      <c r="A1438" s="1">
        <v>45611.958250231481</v>
      </c>
      <c r="B1438" s="2">
        <f t="shared" ca="1" si="163"/>
        <v>4.59</v>
      </c>
    </row>
    <row r="1439" spans="1:2" x14ac:dyDescent="0.25">
      <c r="A1439" s="1">
        <v>45611.968666840279</v>
      </c>
      <c r="B1439" s="2">
        <v>0</v>
      </c>
    </row>
    <row r="1440" spans="1:2" x14ac:dyDescent="0.25">
      <c r="A1440" s="1">
        <v>45611.97908344907</v>
      </c>
      <c r="B1440" s="2">
        <f t="shared" ref="B1440:B1441" ca="1" si="164">RANDBETWEEN(0,200)/100</f>
        <v>1.78</v>
      </c>
    </row>
    <row r="1441" spans="1:2" x14ac:dyDescent="0.25">
      <c r="A1441" s="1">
        <v>45611.989500057869</v>
      </c>
      <c r="B1441" s="2">
        <f t="shared" ca="1" si="164"/>
        <v>0.05</v>
      </c>
    </row>
    <row r="1442" spans="1:2" x14ac:dyDescent="0.25">
      <c r="A1442" s="1">
        <v>45611.999916666668</v>
      </c>
      <c r="B1442" s="2">
        <f ca="1">RANDBETWEEN(0,200)/100</f>
        <v>1.38</v>
      </c>
    </row>
    <row r="1443" spans="1:2" x14ac:dyDescent="0.25">
      <c r="A1443" s="1">
        <v>45612.010333275466</v>
      </c>
      <c r="B1443" s="2">
        <f t="shared" ref="B1443:B1469" ca="1" si="165">RANDBETWEEN(0,200)/100</f>
        <v>0.28999999999999998</v>
      </c>
    </row>
    <row r="1444" spans="1:2" x14ac:dyDescent="0.25">
      <c r="A1444" s="1">
        <v>45612.020749884257</v>
      </c>
      <c r="B1444" s="2">
        <f t="shared" ca="1" si="165"/>
        <v>1.22</v>
      </c>
    </row>
    <row r="1445" spans="1:2" x14ac:dyDescent="0.25">
      <c r="A1445" s="1">
        <v>45612.031166493056</v>
      </c>
      <c r="B1445" s="2">
        <f t="shared" ca="1" si="165"/>
        <v>1.42</v>
      </c>
    </row>
    <row r="1446" spans="1:2" x14ac:dyDescent="0.25">
      <c r="A1446" s="1">
        <v>45612.041583101854</v>
      </c>
      <c r="B1446" s="2">
        <f t="shared" ca="1" si="165"/>
        <v>0.57999999999999996</v>
      </c>
    </row>
    <row r="1447" spans="1:2" x14ac:dyDescent="0.25">
      <c r="A1447" s="1">
        <v>45612.051999710646</v>
      </c>
      <c r="B1447" s="2">
        <f t="shared" ca="1" si="165"/>
        <v>1.53</v>
      </c>
    </row>
    <row r="1448" spans="1:2" x14ac:dyDescent="0.25">
      <c r="A1448" s="1">
        <v>45612.062416319444</v>
      </c>
      <c r="B1448" s="2">
        <f t="shared" ca="1" si="165"/>
        <v>0.25</v>
      </c>
    </row>
    <row r="1449" spans="1:2" x14ac:dyDescent="0.25">
      <c r="A1449" s="1">
        <v>45612.072832928243</v>
      </c>
      <c r="B1449" s="2">
        <f t="shared" ca="1" si="165"/>
        <v>1.91</v>
      </c>
    </row>
    <row r="1450" spans="1:2" x14ac:dyDescent="0.25">
      <c r="A1450" s="1">
        <v>45612.083249537034</v>
      </c>
      <c r="B1450" s="2">
        <f t="shared" ca="1" si="165"/>
        <v>1.43</v>
      </c>
    </row>
    <row r="1451" spans="1:2" x14ac:dyDescent="0.25">
      <c r="A1451" s="1">
        <v>45612.093666145833</v>
      </c>
      <c r="B1451" s="2">
        <f t="shared" ca="1" si="165"/>
        <v>0.02</v>
      </c>
    </row>
    <row r="1452" spans="1:2" x14ac:dyDescent="0.25">
      <c r="A1452" s="1">
        <v>45612.104082754631</v>
      </c>
      <c r="B1452" s="2">
        <f t="shared" ca="1" si="165"/>
        <v>0.38</v>
      </c>
    </row>
    <row r="1453" spans="1:2" x14ac:dyDescent="0.25">
      <c r="A1453" s="1">
        <v>45612.114499363423</v>
      </c>
      <c r="B1453" s="2">
        <f t="shared" ca="1" si="165"/>
        <v>1.89</v>
      </c>
    </row>
    <row r="1454" spans="1:2" x14ac:dyDescent="0.25">
      <c r="A1454" s="1">
        <v>45612.124915972221</v>
      </c>
      <c r="B1454" s="2">
        <f t="shared" ca="1" si="165"/>
        <v>1.45</v>
      </c>
    </row>
    <row r="1455" spans="1:2" x14ac:dyDescent="0.25">
      <c r="A1455" s="1">
        <v>45612.13533258102</v>
      </c>
      <c r="B1455" s="2">
        <f t="shared" ca="1" si="165"/>
        <v>1.34</v>
      </c>
    </row>
    <row r="1456" spans="1:2" x14ac:dyDescent="0.25">
      <c r="A1456" s="1">
        <v>45612.145749189818</v>
      </c>
      <c r="B1456" s="2">
        <f t="shared" ca="1" si="165"/>
        <v>1</v>
      </c>
    </row>
    <row r="1457" spans="1:2" x14ac:dyDescent="0.25">
      <c r="A1457" s="1">
        <v>45612.156165798609</v>
      </c>
      <c r="B1457" s="2">
        <f t="shared" ca="1" si="165"/>
        <v>1.28</v>
      </c>
    </row>
    <row r="1458" spans="1:2" x14ac:dyDescent="0.25">
      <c r="A1458" s="1">
        <v>45612.166582407408</v>
      </c>
      <c r="B1458" s="2">
        <f t="shared" ca="1" si="165"/>
        <v>1.71</v>
      </c>
    </row>
    <row r="1459" spans="1:2" x14ac:dyDescent="0.25">
      <c r="A1459" s="1">
        <v>45612.176999016207</v>
      </c>
      <c r="B1459" s="2">
        <f t="shared" ca="1" si="165"/>
        <v>1.44</v>
      </c>
    </row>
    <row r="1460" spans="1:2" x14ac:dyDescent="0.25">
      <c r="A1460" s="1">
        <v>45612.187415624998</v>
      </c>
      <c r="B1460" s="2">
        <f t="shared" ca="1" si="165"/>
        <v>0.41</v>
      </c>
    </row>
    <row r="1461" spans="1:2" x14ac:dyDescent="0.25">
      <c r="A1461" s="1">
        <v>45612.197832233796</v>
      </c>
      <c r="B1461" s="2">
        <f t="shared" ca="1" si="165"/>
        <v>0.55000000000000004</v>
      </c>
    </row>
    <row r="1462" spans="1:2" x14ac:dyDescent="0.25">
      <c r="A1462" s="1">
        <v>45612.208248842595</v>
      </c>
      <c r="B1462" s="2">
        <f t="shared" ca="1" si="165"/>
        <v>1.0900000000000001</v>
      </c>
    </row>
    <row r="1463" spans="1:2" x14ac:dyDescent="0.25">
      <c r="A1463" s="1">
        <v>45612.218665451386</v>
      </c>
      <c r="B1463" s="2">
        <f t="shared" ca="1" si="165"/>
        <v>1.1100000000000001</v>
      </c>
    </row>
    <row r="1464" spans="1:2" x14ac:dyDescent="0.25">
      <c r="A1464" s="1">
        <v>45612.229082060185</v>
      </c>
      <c r="B1464" s="2">
        <f t="shared" ca="1" si="165"/>
        <v>0.15</v>
      </c>
    </row>
    <row r="1465" spans="1:2" x14ac:dyDescent="0.25">
      <c r="A1465" s="1">
        <v>45612.239498668983</v>
      </c>
      <c r="B1465" s="2">
        <f t="shared" ca="1" si="165"/>
        <v>1.42</v>
      </c>
    </row>
    <row r="1466" spans="1:2" x14ac:dyDescent="0.25">
      <c r="A1466" s="1">
        <v>45612.249915277775</v>
      </c>
      <c r="B1466" s="2">
        <f t="shared" ca="1" si="165"/>
        <v>1.1499999999999999</v>
      </c>
    </row>
    <row r="1467" spans="1:2" x14ac:dyDescent="0.25">
      <c r="A1467" s="1">
        <v>45612.260331886573</v>
      </c>
      <c r="B1467" s="2">
        <f t="shared" ca="1" si="165"/>
        <v>1.89</v>
      </c>
    </row>
    <row r="1468" spans="1:2" x14ac:dyDescent="0.25">
      <c r="A1468" s="1">
        <v>45612.270748495372</v>
      </c>
      <c r="B1468" s="2">
        <f ca="1">RANDBETWEEN(0,200)/100</f>
        <v>1.36</v>
      </c>
    </row>
    <row r="1469" spans="1:2" x14ac:dyDescent="0.25">
      <c r="A1469" s="1">
        <v>45612.28116510417</v>
      </c>
      <c r="B1469" s="2">
        <f t="shared" ca="1" si="165"/>
        <v>1.5</v>
      </c>
    </row>
    <row r="1470" spans="1:2" x14ac:dyDescent="0.25">
      <c r="A1470" s="1">
        <v>45612.291581712961</v>
      </c>
      <c r="B1470" s="2">
        <f ca="1">(100+RANDBETWEEN(0,1000))/100</f>
        <v>5.76</v>
      </c>
    </row>
    <row r="1471" spans="1:2" x14ac:dyDescent="0.25">
      <c r="A1471" s="1">
        <v>45612.30199832176</v>
      </c>
      <c r="B1471" s="2">
        <f t="shared" ref="B1471:B1476" ca="1" si="166">(100+RANDBETWEEN(0,1000))/100</f>
        <v>6.16</v>
      </c>
    </row>
    <row r="1472" spans="1:2" x14ac:dyDescent="0.25">
      <c r="A1472" s="1">
        <v>45612.312414930559</v>
      </c>
      <c r="B1472" s="2">
        <f t="shared" ca="1" si="166"/>
        <v>2.5499999999999998</v>
      </c>
    </row>
    <row r="1473" spans="1:2" x14ac:dyDescent="0.25">
      <c r="A1473" s="1">
        <v>45612.32283153935</v>
      </c>
      <c r="B1473" s="2">
        <f t="shared" ca="1" si="166"/>
        <v>2</v>
      </c>
    </row>
    <row r="1474" spans="1:2" x14ac:dyDescent="0.25">
      <c r="A1474" s="1">
        <v>45612.333248148148</v>
      </c>
      <c r="B1474" s="2">
        <f ca="1">(300+RANDBETWEEN(0,1000))/100</f>
        <v>3.08</v>
      </c>
    </row>
    <row r="1475" spans="1:2" x14ac:dyDescent="0.25">
      <c r="A1475" s="1">
        <v>45612.343664756947</v>
      </c>
      <c r="B1475" s="2">
        <f t="shared" ref="B1475:B1478" ca="1" si="167">(300+RANDBETWEEN(0,1000))/100</f>
        <v>9.75</v>
      </c>
    </row>
    <row r="1476" spans="1:2" x14ac:dyDescent="0.25">
      <c r="A1476" s="1">
        <v>45612.354081365738</v>
      </c>
      <c r="B1476" s="2">
        <f t="shared" ca="1" si="167"/>
        <v>12.12</v>
      </c>
    </row>
    <row r="1477" spans="1:2" x14ac:dyDescent="0.25">
      <c r="A1477" s="1">
        <v>45612.364497974537</v>
      </c>
      <c r="B1477" s="2">
        <f t="shared" ca="1" si="167"/>
        <v>4.5599999999999996</v>
      </c>
    </row>
    <row r="1478" spans="1:2" x14ac:dyDescent="0.25">
      <c r="A1478" s="1">
        <v>45612.374914583335</v>
      </c>
      <c r="B1478" s="2">
        <f t="shared" ca="1" si="167"/>
        <v>10.46</v>
      </c>
    </row>
    <row r="1479" spans="1:2" x14ac:dyDescent="0.25">
      <c r="A1479" s="1">
        <v>45612.385331192127</v>
      </c>
      <c r="B1479" s="2">
        <f t="shared" ref="B1479:B1481" ca="1" si="168">3+RANDBETWEEN(0,10)</f>
        <v>6</v>
      </c>
    </row>
    <row r="1480" spans="1:2" x14ac:dyDescent="0.25">
      <c r="A1480" s="1">
        <v>45612.395747800925</v>
      </c>
      <c r="B1480" s="2">
        <f t="shared" ca="1" si="168"/>
        <v>5</v>
      </c>
    </row>
    <row r="1481" spans="1:2" x14ac:dyDescent="0.25">
      <c r="A1481" s="1">
        <v>45612.406164409724</v>
      </c>
      <c r="B1481" s="2">
        <f t="shared" ca="1" si="168"/>
        <v>13</v>
      </c>
    </row>
    <row r="1482" spans="1:2" x14ac:dyDescent="0.25">
      <c r="A1482" s="1">
        <v>45612.416581018515</v>
      </c>
      <c r="B1482" s="2">
        <f t="shared" ref="B1482:B1486" ca="1" si="169">(100+RANDBETWEEN(0,1000))/100</f>
        <v>5.56</v>
      </c>
    </row>
    <row r="1483" spans="1:2" x14ac:dyDescent="0.25">
      <c r="A1483" s="1">
        <v>45612.426997627314</v>
      </c>
      <c r="B1483" s="2">
        <f t="shared" ca="1" si="169"/>
        <v>5.95</v>
      </c>
    </row>
    <row r="1484" spans="1:2" x14ac:dyDescent="0.25">
      <c r="A1484" s="1">
        <v>45612.437414236112</v>
      </c>
      <c r="B1484" s="2">
        <f t="shared" ca="1" si="169"/>
        <v>10.06</v>
      </c>
    </row>
    <row r="1485" spans="1:2" x14ac:dyDescent="0.25">
      <c r="A1485" s="1">
        <v>45612.447830844911</v>
      </c>
      <c r="B1485" s="2">
        <f t="shared" ca="1" si="169"/>
        <v>1.71</v>
      </c>
    </row>
    <row r="1486" spans="1:2" x14ac:dyDescent="0.25">
      <c r="A1486" s="1">
        <v>45612.458247453702</v>
      </c>
      <c r="B1486" s="2">
        <f ca="1">RANDBETWEEN(0,1000)/100</f>
        <v>8.34</v>
      </c>
    </row>
    <row r="1487" spans="1:2" x14ac:dyDescent="0.25">
      <c r="A1487" s="1">
        <v>45612.4686640625</v>
      </c>
      <c r="B1487" s="2">
        <f t="shared" ref="B1487:B1511" ca="1" si="170">RANDBETWEEN(0,1000)/100</f>
        <v>1.9</v>
      </c>
    </row>
    <row r="1488" spans="1:2" x14ac:dyDescent="0.25">
      <c r="A1488" s="1">
        <v>45612.479080671299</v>
      </c>
      <c r="B1488" s="2">
        <f t="shared" ca="1" si="170"/>
        <v>5.18</v>
      </c>
    </row>
    <row r="1489" spans="1:2" x14ac:dyDescent="0.25">
      <c r="A1489" s="1">
        <v>45612.48949728009</v>
      </c>
      <c r="B1489" s="2">
        <f t="shared" ca="1" si="170"/>
        <v>0.82</v>
      </c>
    </row>
    <row r="1490" spans="1:2" x14ac:dyDescent="0.25">
      <c r="A1490" s="1">
        <v>45612.499913888889</v>
      </c>
      <c r="B1490" s="2">
        <f t="shared" ca="1" si="170"/>
        <v>5.29</v>
      </c>
    </row>
    <row r="1491" spans="1:2" x14ac:dyDescent="0.25">
      <c r="A1491" s="1">
        <v>45612.510330497687</v>
      </c>
      <c r="B1491" s="2">
        <f t="shared" ca="1" si="170"/>
        <v>2.63</v>
      </c>
    </row>
    <row r="1492" spans="1:2" x14ac:dyDescent="0.25">
      <c r="A1492" s="1">
        <v>45612.520747106479</v>
      </c>
      <c r="B1492" s="2">
        <f t="shared" ca="1" si="170"/>
        <v>5.93</v>
      </c>
    </row>
    <row r="1493" spans="1:2" x14ac:dyDescent="0.25">
      <c r="A1493" s="1">
        <v>45612.531163715277</v>
      </c>
      <c r="B1493" s="2">
        <f t="shared" ca="1" si="170"/>
        <v>0.28999999999999998</v>
      </c>
    </row>
    <row r="1494" spans="1:2" x14ac:dyDescent="0.25">
      <c r="A1494" s="1">
        <v>45612.541580324076</v>
      </c>
      <c r="B1494" s="2">
        <f t="shared" ca="1" si="170"/>
        <v>2.86</v>
      </c>
    </row>
    <row r="1495" spans="1:2" x14ac:dyDescent="0.25">
      <c r="A1495" s="1">
        <v>45612.551996932867</v>
      </c>
      <c r="B1495" s="2">
        <f t="shared" ca="1" si="170"/>
        <v>4.43</v>
      </c>
    </row>
    <row r="1496" spans="1:2" x14ac:dyDescent="0.25">
      <c r="A1496" s="1">
        <v>45612.562413541666</v>
      </c>
      <c r="B1496" s="2">
        <f t="shared" ca="1" si="170"/>
        <v>1.56</v>
      </c>
    </row>
    <row r="1497" spans="1:2" x14ac:dyDescent="0.25">
      <c r="A1497" s="1">
        <v>45612.572830150464</v>
      </c>
      <c r="B1497" s="2">
        <f t="shared" ca="1" si="170"/>
        <v>6.99</v>
      </c>
    </row>
    <row r="1498" spans="1:2" x14ac:dyDescent="0.25">
      <c r="A1498" s="1">
        <v>45612.583246759263</v>
      </c>
      <c r="B1498" s="2">
        <f t="shared" ca="1" si="170"/>
        <v>8.23</v>
      </c>
    </row>
    <row r="1499" spans="1:2" x14ac:dyDescent="0.25">
      <c r="A1499" s="1">
        <v>45612.593663368054</v>
      </c>
      <c r="B1499" s="2">
        <f t="shared" ca="1" si="170"/>
        <v>8.1199999999999992</v>
      </c>
    </row>
    <row r="1500" spans="1:2" x14ac:dyDescent="0.25">
      <c r="A1500" s="1">
        <v>45612.604079976853</v>
      </c>
      <c r="B1500" s="2">
        <f t="shared" ca="1" si="170"/>
        <v>4.4000000000000004</v>
      </c>
    </row>
    <row r="1501" spans="1:2" x14ac:dyDescent="0.25">
      <c r="A1501" s="1">
        <v>45612.614496585651</v>
      </c>
      <c r="B1501" s="2">
        <f t="shared" ca="1" si="170"/>
        <v>0.55000000000000004</v>
      </c>
    </row>
    <row r="1502" spans="1:2" x14ac:dyDescent="0.25">
      <c r="A1502" s="1">
        <v>45612.624913194442</v>
      </c>
      <c r="B1502" s="2">
        <f t="shared" ca="1" si="170"/>
        <v>4.53</v>
      </c>
    </row>
    <row r="1503" spans="1:2" x14ac:dyDescent="0.25">
      <c r="A1503" s="1">
        <v>45612.635329803241</v>
      </c>
      <c r="B1503" s="2">
        <f t="shared" ca="1" si="170"/>
        <v>4.17</v>
      </c>
    </row>
    <row r="1504" spans="1:2" x14ac:dyDescent="0.25">
      <c r="A1504" s="1">
        <v>45612.645746412039</v>
      </c>
      <c r="B1504" s="2">
        <f t="shared" ca="1" si="170"/>
        <v>9.3000000000000007</v>
      </c>
    </row>
    <row r="1505" spans="1:2" x14ac:dyDescent="0.25">
      <c r="A1505" s="1">
        <v>45612.656163020831</v>
      </c>
      <c r="B1505" s="2">
        <f t="shared" ca="1" si="170"/>
        <v>8.43</v>
      </c>
    </row>
    <row r="1506" spans="1:2" x14ac:dyDescent="0.25">
      <c r="A1506" s="1">
        <v>45612.666579629629</v>
      </c>
      <c r="B1506" s="2">
        <f t="shared" ca="1" si="170"/>
        <v>6.12</v>
      </c>
    </row>
    <row r="1507" spans="1:2" x14ac:dyDescent="0.25">
      <c r="A1507" s="1">
        <v>45612.676996238428</v>
      </c>
      <c r="B1507" s="2">
        <f t="shared" ca="1" si="170"/>
        <v>7.66</v>
      </c>
    </row>
    <row r="1508" spans="1:2" x14ac:dyDescent="0.25">
      <c r="A1508" s="1">
        <v>45612.687412847219</v>
      </c>
      <c r="B1508" s="2">
        <f t="shared" ca="1" si="170"/>
        <v>9.2100000000000009</v>
      </c>
    </row>
    <row r="1509" spans="1:2" x14ac:dyDescent="0.25">
      <c r="A1509" s="1">
        <v>45612.697829456018</v>
      </c>
      <c r="B1509" s="2">
        <f t="shared" ca="1" si="170"/>
        <v>6.35</v>
      </c>
    </row>
    <row r="1510" spans="1:2" x14ac:dyDescent="0.25">
      <c r="A1510" s="1">
        <v>45612.708246064816</v>
      </c>
      <c r="B1510" s="2">
        <f t="shared" ca="1" si="170"/>
        <v>5.98</v>
      </c>
    </row>
    <row r="1511" spans="1:2" x14ac:dyDescent="0.25">
      <c r="A1511" s="1">
        <v>45612.718662673615</v>
      </c>
      <c r="B1511" s="2">
        <f t="shared" ca="1" si="170"/>
        <v>7.92</v>
      </c>
    </row>
    <row r="1512" spans="1:2" x14ac:dyDescent="0.25">
      <c r="A1512" s="1">
        <v>45612.729079282406</v>
      </c>
      <c r="B1512" s="2">
        <f t="shared" ref="B1512:B1514" ca="1" si="171">3+RANDBETWEEN(0,10)</f>
        <v>5</v>
      </c>
    </row>
    <row r="1513" spans="1:2" x14ac:dyDescent="0.25">
      <c r="A1513" s="1">
        <v>45612.739495891205</v>
      </c>
      <c r="B1513" s="2">
        <f t="shared" ca="1" si="171"/>
        <v>10</v>
      </c>
    </row>
    <row r="1514" spans="1:2" x14ac:dyDescent="0.25">
      <c r="A1514" s="1">
        <v>45612.749912500003</v>
      </c>
      <c r="B1514" s="2">
        <f t="shared" ref="B1514:B1518" ca="1" si="172">(100+RANDBETWEEN(0,1000))/100</f>
        <v>6.93</v>
      </c>
    </row>
    <row r="1515" spans="1:2" x14ac:dyDescent="0.25">
      <c r="A1515" s="1">
        <v>45612.760329108794</v>
      </c>
      <c r="B1515" s="2">
        <f t="shared" ca="1" si="172"/>
        <v>10.49</v>
      </c>
    </row>
    <row r="1516" spans="1:2" x14ac:dyDescent="0.25">
      <c r="A1516" s="1">
        <v>45612.770745717593</v>
      </c>
      <c r="B1516" s="2">
        <f t="shared" ca="1" si="172"/>
        <v>2</v>
      </c>
    </row>
    <row r="1517" spans="1:2" x14ac:dyDescent="0.25">
      <c r="A1517" s="1">
        <v>45612.781162326391</v>
      </c>
      <c r="B1517" s="2">
        <f t="shared" ca="1" si="172"/>
        <v>10.58</v>
      </c>
    </row>
    <row r="1518" spans="1:2" x14ac:dyDescent="0.25">
      <c r="A1518" s="1">
        <v>45612.791578935183</v>
      </c>
      <c r="B1518" s="2">
        <f ca="1">(300+RANDBETWEEN(0,1000))/100</f>
        <v>9.43</v>
      </c>
    </row>
    <row r="1519" spans="1:2" x14ac:dyDescent="0.25">
      <c r="A1519" s="1">
        <v>45612.801995543981</v>
      </c>
      <c r="B1519" s="2">
        <f t="shared" ref="B1519:B1532" ca="1" si="173">(300+RANDBETWEEN(0,1000))/100</f>
        <v>6.18</v>
      </c>
    </row>
    <row r="1520" spans="1:2" x14ac:dyDescent="0.25">
      <c r="A1520" s="1">
        <v>45612.81241215278</v>
      </c>
      <c r="B1520" s="2">
        <f t="shared" ca="1" si="173"/>
        <v>12.88</v>
      </c>
    </row>
    <row r="1521" spans="1:2" x14ac:dyDescent="0.25">
      <c r="A1521" s="1">
        <v>45612.822828761571</v>
      </c>
      <c r="B1521" s="2">
        <f t="shared" ca="1" si="173"/>
        <v>10.58</v>
      </c>
    </row>
    <row r="1522" spans="1:2" x14ac:dyDescent="0.25">
      <c r="A1522" s="1">
        <v>45612.83324537037</v>
      </c>
      <c r="B1522" s="2">
        <f t="shared" ca="1" si="173"/>
        <v>7.58</v>
      </c>
    </row>
    <row r="1523" spans="1:2" x14ac:dyDescent="0.25">
      <c r="A1523" s="1">
        <v>45612.843661979168</v>
      </c>
      <c r="B1523" s="2">
        <f t="shared" ca="1" si="173"/>
        <v>12.93</v>
      </c>
    </row>
    <row r="1524" spans="1:2" x14ac:dyDescent="0.25">
      <c r="A1524" s="1">
        <v>45612.85407858796</v>
      </c>
      <c r="B1524" s="2">
        <f t="shared" ca="1" si="173"/>
        <v>10.91</v>
      </c>
    </row>
    <row r="1525" spans="1:2" x14ac:dyDescent="0.25">
      <c r="A1525" s="1">
        <v>45612.864495196758</v>
      </c>
      <c r="B1525" s="2">
        <f t="shared" ca="1" si="173"/>
        <v>11.61</v>
      </c>
    </row>
    <row r="1526" spans="1:2" x14ac:dyDescent="0.25">
      <c r="A1526" s="1">
        <v>45612.874911805557</v>
      </c>
      <c r="B1526" s="2">
        <f t="shared" ca="1" si="173"/>
        <v>11.16</v>
      </c>
    </row>
    <row r="1527" spans="1:2" x14ac:dyDescent="0.25">
      <c r="A1527" s="1">
        <v>45612.885328414355</v>
      </c>
      <c r="B1527" s="2">
        <f ca="1">(100+RANDBETWEEN(0,1000))/100</f>
        <v>1.76</v>
      </c>
    </row>
    <row r="1528" spans="1:2" x14ac:dyDescent="0.25">
      <c r="A1528" s="1">
        <v>45612.895745023146</v>
      </c>
      <c r="B1528" s="2">
        <f t="shared" ref="B1528:B1534" ca="1" si="174">(100+RANDBETWEEN(0,1000))/100</f>
        <v>11</v>
      </c>
    </row>
    <row r="1529" spans="1:2" x14ac:dyDescent="0.25">
      <c r="A1529" s="1">
        <v>45612.906161631945</v>
      </c>
      <c r="B1529" s="2">
        <f t="shared" ca="1" si="174"/>
        <v>8.5500000000000007</v>
      </c>
    </row>
    <row r="1530" spans="1:2" x14ac:dyDescent="0.25">
      <c r="A1530" s="1">
        <v>45612.916578240744</v>
      </c>
      <c r="B1530" s="2">
        <f t="shared" ca="1" si="174"/>
        <v>6.47</v>
      </c>
    </row>
    <row r="1531" spans="1:2" x14ac:dyDescent="0.25">
      <c r="A1531" s="1">
        <v>45612.926994849535</v>
      </c>
      <c r="B1531" s="2">
        <f t="shared" ca="1" si="174"/>
        <v>3.91</v>
      </c>
    </row>
    <row r="1532" spans="1:2" x14ac:dyDescent="0.25">
      <c r="A1532" s="1">
        <v>45612.937411458333</v>
      </c>
      <c r="B1532" s="2">
        <f t="shared" ca="1" si="174"/>
        <v>7.65</v>
      </c>
    </row>
    <row r="1533" spans="1:2" x14ac:dyDescent="0.25">
      <c r="A1533" s="1">
        <v>45612.947828067132</v>
      </c>
      <c r="B1533" s="2">
        <f t="shared" ca="1" si="174"/>
        <v>9.4600000000000009</v>
      </c>
    </row>
    <row r="1534" spans="1:2" x14ac:dyDescent="0.25">
      <c r="A1534" s="1">
        <v>45612.958244675923</v>
      </c>
      <c r="B1534" s="2">
        <f t="shared" ca="1" si="174"/>
        <v>7.98</v>
      </c>
    </row>
    <row r="1535" spans="1:2" x14ac:dyDescent="0.25">
      <c r="A1535" s="1">
        <v>45612.968661284722</v>
      </c>
      <c r="B1535" s="2">
        <v>0</v>
      </c>
    </row>
    <row r="1536" spans="1:2" x14ac:dyDescent="0.25">
      <c r="A1536" s="1">
        <v>45612.97907789352</v>
      </c>
      <c r="B1536" s="2">
        <f t="shared" ref="B1536:B1538" ca="1" si="175">RANDBETWEEN(0,200)/100</f>
        <v>0.35</v>
      </c>
    </row>
    <row r="1537" spans="1:2" x14ac:dyDescent="0.25">
      <c r="A1537" s="1">
        <v>45612.989494502312</v>
      </c>
      <c r="B1537" s="2">
        <f t="shared" ca="1" si="175"/>
        <v>1.75</v>
      </c>
    </row>
    <row r="1538" spans="1:2" x14ac:dyDescent="0.25">
      <c r="A1538" s="1">
        <v>45612.99991111111</v>
      </c>
      <c r="B1538" s="2">
        <f t="shared" ca="1" si="175"/>
        <v>0.37</v>
      </c>
    </row>
    <row r="1539" spans="1:2" x14ac:dyDescent="0.25">
      <c r="A1539" s="1">
        <v>45613.010327719909</v>
      </c>
      <c r="B1539" s="2">
        <f ca="1">RANDBETWEEN(0,200)/100</f>
        <v>1.94</v>
      </c>
    </row>
    <row r="1540" spans="1:2" x14ac:dyDescent="0.25">
      <c r="A1540" s="1">
        <v>45613.020744328707</v>
      </c>
      <c r="B1540" s="2">
        <f t="shared" ref="B1540:B1566" ca="1" si="176">RANDBETWEEN(0,200)/100</f>
        <v>1.62</v>
      </c>
    </row>
    <row r="1541" spans="1:2" x14ac:dyDescent="0.25">
      <c r="A1541" s="1">
        <v>45613.031160937498</v>
      </c>
      <c r="B1541" s="2">
        <f t="shared" ca="1" si="176"/>
        <v>0.62</v>
      </c>
    </row>
    <row r="1542" spans="1:2" x14ac:dyDescent="0.25">
      <c r="A1542" s="1">
        <v>45613.041577546297</v>
      </c>
      <c r="B1542" s="2">
        <f t="shared" ca="1" si="176"/>
        <v>1.25</v>
      </c>
    </row>
    <row r="1543" spans="1:2" x14ac:dyDescent="0.25">
      <c r="A1543" s="1">
        <v>45613.051994155096</v>
      </c>
      <c r="B1543" s="2">
        <f t="shared" ca="1" si="176"/>
        <v>0.15</v>
      </c>
    </row>
    <row r="1544" spans="1:2" x14ac:dyDescent="0.25">
      <c r="A1544" s="1">
        <v>45613.062410763887</v>
      </c>
      <c r="B1544" s="2">
        <f t="shared" ca="1" si="176"/>
        <v>0.17</v>
      </c>
    </row>
    <row r="1545" spans="1:2" x14ac:dyDescent="0.25">
      <c r="A1545" s="1">
        <v>45613.072827372685</v>
      </c>
      <c r="B1545" s="2">
        <f t="shared" ca="1" si="176"/>
        <v>1.49</v>
      </c>
    </row>
    <row r="1546" spans="1:2" x14ac:dyDescent="0.25">
      <c r="A1546" s="1">
        <v>45613.083243981484</v>
      </c>
      <c r="B1546" s="2">
        <f t="shared" ca="1" si="176"/>
        <v>0.32</v>
      </c>
    </row>
    <row r="1547" spans="1:2" x14ac:dyDescent="0.25">
      <c r="A1547" s="1">
        <v>45613.093660590275</v>
      </c>
      <c r="B1547" s="2">
        <f t="shared" ca="1" si="176"/>
        <v>0.43</v>
      </c>
    </row>
    <row r="1548" spans="1:2" x14ac:dyDescent="0.25">
      <c r="A1548" s="1">
        <v>45613.104077199074</v>
      </c>
      <c r="B1548" s="2">
        <f t="shared" ca="1" si="176"/>
        <v>0.34</v>
      </c>
    </row>
    <row r="1549" spans="1:2" x14ac:dyDescent="0.25">
      <c r="A1549" s="1">
        <v>45613.114493807872</v>
      </c>
      <c r="B1549" s="2">
        <f t="shared" ca="1" si="176"/>
        <v>1.02</v>
      </c>
    </row>
    <row r="1550" spans="1:2" x14ac:dyDescent="0.25">
      <c r="A1550" s="1">
        <v>45613.124910416664</v>
      </c>
      <c r="B1550" s="2">
        <f t="shared" ca="1" si="176"/>
        <v>1.1599999999999999</v>
      </c>
    </row>
    <row r="1551" spans="1:2" x14ac:dyDescent="0.25">
      <c r="A1551" s="1">
        <v>45613.135327025462</v>
      </c>
      <c r="B1551" s="2">
        <f t="shared" ca="1" si="176"/>
        <v>1.1200000000000001</v>
      </c>
    </row>
    <row r="1552" spans="1:2" x14ac:dyDescent="0.25">
      <c r="A1552" s="1">
        <v>45613.145743634261</v>
      </c>
      <c r="B1552" s="2">
        <f t="shared" ca="1" si="176"/>
        <v>0.1</v>
      </c>
    </row>
    <row r="1553" spans="1:2" x14ac:dyDescent="0.25">
      <c r="A1553" s="1">
        <v>45613.156160243052</v>
      </c>
      <c r="B1553" s="2">
        <f t="shared" ca="1" si="176"/>
        <v>1.96</v>
      </c>
    </row>
    <row r="1554" spans="1:2" x14ac:dyDescent="0.25">
      <c r="A1554" s="1">
        <v>45613.166576851851</v>
      </c>
      <c r="B1554" s="2">
        <f t="shared" ca="1" si="176"/>
        <v>1.54</v>
      </c>
    </row>
    <row r="1555" spans="1:2" x14ac:dyDescent="0.25">
      <c r="A1555" s="1">
        <v>45613.176993460649</v>
      </c>
      <c r="B1555" s="2">
        <f t="shared" ca="1" si="176"/>
        <v>1.71</v>
      </c>
    </row>
    <row r="1556" spans="1:2" x14ac:dyDescent="0.25">
      <c r="A1556" s="1">
        <v>45613.187410069448</v>
      </c>
      <c r="B1556" s="2">
        <f t="shared" ca="1" si="176"/>
        <v>1.91</v>
      </c>
    </row>
    <row r="1557" spans="1:2" x14ac:dyDescent="0.25">
      <c r="A1557" s="1">
        <v>45613.197826678239</v>
      </c>
      <c r="B1557" s="2">
        <f t="shared" ca="1" si="176"/>
        <v>1.02</v>
      </c>
    </row>
    <row r="1558" spans="1:2" x14ac:dyDescent="0.25">
      <c r="A1558" s="1">
        <v>45613.208243287037</v>
      </c>
      <c r="B1558" s="2">
        <f t="shared" ca="1" si="176"/>
        <v>0.86</v>
      </c>
    </row>
    <row r="1559" spans="1:2" x14ac:dyDescent="0.25">
      <c r="A1559" s="1">
        <v>45613.218659895836</v>
      </c>
      <c r="B1559" s="2">
        <f t="shared" ca="1" si="176"/>
        <v>0.1</v>
      </c>
    </row>
    <row r="1560" spans="1:2" x14ac:dyDescent="0.25">
      <c r="A1560" s="1">
        <v>45613.229076504627</v>
      </c>
      <c r="B1560" s="2">
        <f t="shared" ca="1" si="176"/>
        <v>1.4</v>
      </c>
    </row>
    <row r="1561" spans="1:2" x14ac:dyDescent="0.25">
      <c r="A1561" s="1">
        <v>45613.239493113426</v>
      </c>
      <c r="B1561" s="2">
        <f t="shared" ca="1" si="176"/>
        <v>1.49</v>
      </c>
    </row>
    <row r="1562" spans="1:2" x14ac:dyDescent="0.25">
      <c r="A1562" s="1">
        <v>45613.249909722224</v>
      </c>
      <c r="B1562" s="2">
        <f t="shared" ca="1" si="176"/>
        <v>0.56000000000000005</v>
      </c>
    </row>
    <row r="1563" spans="1:2" x14ac:dyDescent="0.25">
      <c r="A1563" s="1">
        <v>45613.260326331016</v>
      </c>
      <c r="B1563" s="2">
        <f t="shared" ca="1" si="176"/>
        <v>0.51</v>
      </c>
    </row>
    <row r="1564" spans="1:2" x14ac:dyDescent="0.25">
      <c r="A1564" s="1">
        <v>45613.270742939814</v>
      </c>
      <c r="B1564" s="2">
        <f t="shared" ca="1" si="176"/>
        <v>1.03</v>
      </c>
    </row>
    <row r="1565" spans="1:2" x14ac:dyDescent="0.25">
      <c r="A1565" s="1">
        <v>45613.281159548613</v>
      </c>
      <c r="B1565" s="2">
        <f ca="1">RANDBETWEEN(0,200)/100</f>
        <v>1.53</v>
      </c>
    </row>
    <row r="1566" spans="1:2" x14ac:dyDescent="0.25">
      <c r="A1566" s="1">
        <v>45613.291576157404</v>
      </c>
      <c r="B1566" s="2">
        <f t="shared" ca="1" si="176"/>
        <v>0.88</v>
      </c>
    </row>
    <row r="1567" spans="1:2" x14ac:dyDescent="0.25">
      <c r="A1567" s="1">
        <v>45613.301992766203</v>
      </c>
      <c r="B1567" s="2">
        <f ca="1">(100+RANDBETWEEN(0,1000))/100</f>
        <v>5.72</v>
      </c>
    </row>
    <row r="1568" spans="1:2" x14ac:dyDescent="0.25">
      <c r="A1568" s="1">
        <v>45613.312409375001</v>
      </c>
      <c r="B1568" s="2">
        <f t="shared" ref="B1568:B1573" ca="1" si="177">(100+RANDBETWEEN(0,1000))/100</f>
        <v>1.28</v>
      </c>
    </row>
    <row r="1569" spans="1:2" x14ac:dyDescent="0.25">
      <c r="A1569" s="1">
        <v>45613.3228259838</v>
      </c>
      <c r="B1569" s="2">
        <f t="shared" ca="1" si="177"/>
        <v>10.85</v>
      </c>
    </row>
    <row r="1570" spans="1:2" x14ac:dyDescent="0.25">
      <c r="A1570" s="1">
        <v>45613.333242592591</v>
      </c>
      <c r="B1570" s="2">
        <f t="shared" ca="1" si="177"/>
        <v>1.74</v>
      </c>
    </row>
    <row r="1571" spans="1:2" x14ac:dyDescent="0.25">
      <c r="A1571" s="1">
        <v>45613.34365920139</v>
      </c>
      <c r="B1571" s="2">
        <f ca="1">(300+RANDBETWEEN(0,1000))/100</f>
        <v>12.64</v>
      </c>
    </row>
    <row r="1572" spans="1:2" x14ac:dyDescent="0.25">
      <c r="A1572" s="1">
        <v>45613.354075810188</v>
      </c>
      <c r="B1572" s="2">
        <f t="shared" ref="B1572:B1575" ca="1" si="178">(300+RANDBETWEEN(0,1000))/100</f>
        <v>11.54</v>
      </c>
    </row>
    <row r="1573" spans="1:2" x14ac:dyDescent="0.25">
      <c r="A1573" s="1">
        <v>45613.364492418979</v>
      </c>
      <c r="B1573" s="2">
        <f t="shared" ca="1" si="178"/>
        <v>9.6300000000000008</v>
      </c>
    </row>
    <row r="1574" spans="1:2" x14ac:dyDescent="0.25">
      <c r="A1574" s="1">
        <v>45613.374909027778</v>
      </c>
      <c r="B1574" s="2">
        <f t="shared" ca="1" si="178"/>
        <v>3.99</v>
      </c>
    </row>
    <row r="1575" spans="1:2" x14ac:dyDescent="0.25">
      <c r="A1575" s="1">
        <v>45613.385325636576</v>
      </c>
      <c r="B1575" s="2">
        <f t="shared" ca="1" si="178"/>
        <v>7.3</v>
      </c>
    </row>
    <row r="1576" spans="1:2" x14ac:dyDescent="0.25">
      <c r="A1576" s="1">
        <v>45613.395742245368</v>
      </c>
      <c r="B1576" s="2">
        <f t="shared" ref="B1576:B1578" ca="1" si="179">3+RANDBETWEEN(0,10)</f>
        <v>10</v>
      </c>
    </row>
    <row r="1577" spans="1:2" x14ac:dyDescent="0.25">
      <c r="A1577" s="1">
        <v>45613.406158854166</v>
      </c>
      <c r="B1577" s="2">
        <f t="shared" ca="1" si="179"/>
        <v>7</v>
      </c>
    </row>
    <row r="1578" spans="1:2" x14ac:dyDescent="0.25">
      <c r="A1578" s="1">
        <v>45613.416575462965</v>
      </c>
      <c r="B1578" s="2">
        <f t="shared" ca="1" si="179"/>
        <v>8</v>
      </c>
    </row>
    <row r="1579" spans="1:2" x14ac:dyDescent="0.25">
      <c r="A1579" s="1">
        <v>45613.426992071756</v>
      </c>
      <c r="B1579" s="2">
        <f t="shared" ref="B1579:B1583" ca="1" si="180">(100+RANDBETWEEN(0,1000))/100</f>
        <v>3.94</v>
      </c>
    </row>
    <row r="1580" spans="1:2" x14ac:dyDescent="0.25">
      <c r="A1580" s="1">
        <v>45613.437408680555</v>
      </c>
      <c r="B1580" s="2">
        <f t="shared" ca="1" si="180"/>
        <v>7.76</v>
      </c>
    </row>
    <row r="1581" spans="1:2" x14ac:dyDescent="0.25">
      <c r="A1581" s="1">
        <v>45613.447825289353</v>
      </c>
      <c r="B1581" s="2">
        <f t="shared" ca="1" si="180"/>
        <v>6.5</v>
      </c>
    </row>
    <row r="1582" spans="1:2" x14ac:dyDescent="0.25">
      <c r="A1582" s="1">
        <v>45613.458241898152</v>
      </c>
      <c r="B1582" s="2">
        <f t="shared" ca="1" si="180"/>
        <v>6</v>
      </c>
    </row>
    <row r="1583" spans="1:2" x14ac:dyDescent="0.25">
      <c r="A1583" s="1">
        <v>45613.468658506943</v>
      </c>
      <c r="B1583" s="2">
        <f ca="1">RANDBETWEEN(0,1000)/100</f>
        <v>7.08</v>
      </c>
    </row>
    <row r="1584" spans="1:2" x14ac:dyDescent="0.25">
      <c r="A1584" s="1">
        <v>45613.479075115742</v>
      </c>
      <c r="B1584" s="2">
        <f t="shared" ref="B1584:B1608" ca="1" si="181">RANDBETWEEN(0,1000)/100</f>
        <v>0.13</v>
      </c>
    </row>
    <row r="1585" spans="1:2" x14ac:dyDescent="0.25">
      <c r="A1585" s="1">
        <v>45613.48949172454</v>
      </c>
      <c r="B1585" s="2">
        <f t="shared" ca="1" si="181"/>
        <v>4.08</v>
      </c>
    </row>
    <row r="1586" spans="1:2" x14ac:dyDescent="0.25">
      <c r="A1586" s="1">
        <v>45613.499908333331</v>
      </c>
      <c r="B1586" s="2">
        <f t="shared" ca="1" si="181"/>
        <v>4.99</v>
      </c>
    </row>
    <row r="1587" spans="1:2" x14ac:dyDescent="0.25">
      <c r="A1587" s="1">
        <v>45613.51032494213</v>
      </c>
      <c r="B1587" s="2">
        <f t="shared" ca="1" si="181"/>
        <v>9.18</v>
      </c>
    </row>
    <row r="1588" spans="1:2" x14ac:dyDescent="0.25">
      <c r="A1588" s="1">
        <v>45613.520741550929</v>
      </c>
      <c r="B1588" s="2">
        <f t="shared" ca="1" si="181"/>
        <v>1.1399999999999999</v>
      </c>
    </row>
    <row r="1589" spans="1:2" x14ac:dyDescent="0.25">
      <c r="A1589" s="1">
        <v>45613.53115815972</v>
      </c>
      <c r="B1589" s="2">
        <f t="shared" ca="1" si="181"/>
        <v>9.56</v>
      </c>
    </row>
    <row r="1590" spans="1:2" x14ac:dyDescent="0.25">
      <c r="A1590" s="1">
        <v>45613.541574768518</v>
      </c>
      <c r="B1590" s="2">
        <f t="shared" ca="1" si="181"/>
        <v>0.08</v>
      </c>
    </row>
    <row r="1591" spans="1:2" x14ac:dyDescent="0.25">
      <c r="A1591" s="1">
        <v>45613.551991377317</v>
      </c>
      <c r="B1591" s="2">
        <f t="shared" ca="1" si="181"/>
        <v>8.02</v>
      </c>
    </row>
    <row r="1592" spans="1:2" x14ac:dyDescent="0.25">
      <c r="A1592" s="1">
        <v>45613.562407986108</v>
      </c>
      <c r="B1592" s="2">
        <f t="shared" ca="1" si="181"/>
        <v>1.07</v>
      </c>
    </row>
    <row r="1593" spans="1:2" x14ac:dyDescent="0.25">
      <c r="A1593" s="1">
        <v>45613.572824594907</v>
      </c>
      <c r="B1593" s="2">
        <f t="shared" ca="1" si="181"/>
        <v>0.56999999999999995</v>
      </c>
    </row>
    <row r="1594" spans="1:2" x14ac:dyDescent="0.25">
      <c r="A1594" s="1">
        <v>45613.583241203705</v>
      </c>
      <c r="B1594" s="2">
        <f t="shared" ca="1" si="181"/>
        <v>7.08</v>
      </c>
    </row>
    <row r="1595" spans="1:2" x14ac:dyDescent="0.25">
      <c r="A1595" s="1">
        <v>45613.593657812497</v>
      </c>
      <c r="B1595" s="2">
        <f t="shared" ca="1" si="181"/>
        <v>7.35</v>
      </c>
    </row>
    <row r="1596" spans="1:2" x14ac:dyDescent="0.25">
      <c r="A1596" s="1">
        <v>45613.604074421295</v>
      </c>
      <c r="B1596" s="2">
        <f t="shared" ca="1" si="181"/>
        <v>7.27</v>
      </c>
    </row>
    <row r="1597" spans="1:2" x14ac:dyDescent="0.25">
      <c r="A1597" s="1">
        <v>45613.614491030094</v>
      </c>
      <c r="B1597" s="2">
        <f t="shared" ca="1" si="181"/>
        <v>4.83</v>
      </c>
    </row>
    <row r="1598" spans="1:2" x14ac:dyDescent="0.25">
      <c r="A1598" s="1">
        <v>45613.624907638892</v>
      </c>
      <c r="B1598" s="2">
        <f t="shared" ca="1" si="181"/>
        <v>4.03</v>
      </c>
    </row>
    <row r="1599" spans="1:2" x14ac:dyDescent="0.25">
      <c r="A1599" s="1">
        <v>45613.635324247683</v>
      </c>
      <c r="B1599" s="2">
        <f t="shared" ca="1" si="181"/>
        <v>2.21</v>
      </c>
    </row>
    <row r="1600" spans="1:2" x14ac:dyDescent="0.25">
      <c r="A1600" s="1">
        <v>45613.645740856482</v>
      </c>
      <c r="B1600" s="2">
        <f t="shared" ca="1" si="181"/>
        <v>4.07</v>
      </c>
    </row>
    <row r="1601" spans="1:2" x14ac:dyDescent="0.25">
      <c r="A1601" s="1">
        <v>45613.656157465281</v>
      </c>
      <c r="B1601" s="2">
        <f t="shared" ca="1" si="181"/>
        <v>0.78</v>
      </c>
    </row>
    <row r="1602" spans="1:2" x14ac:dyDescent="0.25">
      <c r="A1602" s="1">
        <v>45613.666574074072</v>
      </c>
      <c r="B1602" s="2">
        <f t="shared" ca="1" si="181"/>
        <v>1.44</v>
      </c>
    </row>
    <row r="1603" spans="1:2" x14ac:dyDescent="0.25">
      <c r="A1603" s="1">
        <v>45613.67699068287</v>
      </c>
      <c r="B1603" s="2">
        <f t="shared" ca="1" si="181"/>
        <v>2.76</v>
      </c>
    </row>
    <row r="1604" spans="1:2" x14ac:dyDescent="0.25">
      <c r="A1604" s="1">
        <v>45613.687407291669</v>
      </c>
      <c r="B1604" s="2">
        <f t="shared" ca="1" si="181"/>
        <v>2.97</v>
      </c>
    </row>
    <row r="1605" spans="1:2" x14ac:dyDescent="0.25">
      <c r="A1605" s="1">
        <v>45613.69782390046</v>
      </c>
      <c r="B1605" s="2">
        <f t="shared" ca="1" si="181"/>
        <v>9.99</v>
      </c>
    </row>
    <row r="1606" spans="1:2" x14ac:dyDescent="0.25">
      <c r="A1606" s="1">
        <v>45613.708240509259</v>
      </c>
      <c r="B1606" s="2">
        <f t="shared" ca="1" si="181"/>
        <v>1.21</v>
      </c>
    </row>
    <row r="1607" spans="1:2" x14ac:dyDescent="0.25">
      <c r="A1607" s="1">
        <v>45613.718657118057</v>
      </c>
      <c r="B1607" s="2">
        <f t="shared" ca="1" si="181"/>
        <v>2.74</v>
      </c>
    </row>
    <row r="1608" spans="1:2" x14ac:dyDescent="0.25">
      <c r="A1608" s="1">
        <v>45613.729073726849</v>
      </c>
      <c r="B1608" s="2">
        <f t="shared" ca="1" si="181"/>
        <v>4.8499999999999996</v>
      </c>
    </row>
    <row r="1609" spans="1:2" x14ac:dyDescent="0.25">
      <c r="A1609" s="1">
        <v>45613.739490335647</v>
      </c>
      <c r="B1609" s="2">
        <f t="shared" ref="B1609:B1611" ca="1" si="182">3+RANDBETWEEN(0,10)</f>
        <v>12</v>
      </c>
    </row>
    <row r="1610" spans="1:2" x14ac:dyDescent="0.25">
      <c r="A1610" s="1">
        <v>45613.749906944446</v>
      </c>
      <c r="B1610" s="2">
        <f t="shared" ca="1" si="182"/>
        <v>12</v>
      </c>
    </row>
    <row r="1611" spans="1:2" x14ac:dyDescent="0.25">
      <c r="A1611" s="1">
        <v>45613.760323553244</v>
      </c>
      <c r="B1611" s="2">
        <f t="shared" ref="B1611:B1615" ca="1" si="183">(100+RANDBETWEEN(0,1000))/100</f>
        <v>8.94</v>
      </c>
    </row>
    <row r="1612" spans="1:2" x14ac:dyDescent="0.25">
      <c r="A1612" s="1">
        <v>45613.770740162036</v>
      </c>
      <c r="B1612" s="2">
        <f t="shared" ca="1" si="183"/>
        <v>9.18</v>
      </c>
    </row>
    <row r="1613" spans="1:2" x14ac:dyDescent="0.25">
      <c r="A1613" s="1">
        <v>45613.781156770834</v>
      </c>
      <c r="B1613" s="2">
        <f t="shared" ca="1" si="183"/>
        <v>9.14</v>
      </c>
    </row>
    <row r="1614" spans="1:2" x14ac:dyDescent="0.25">
      <c r="A1614" s="1">
        <v>45613.791573379633</v>
      </c>
      <c r="B1614" s="2">
        <f t="shared" ca="1" si="183"/>
        <v>4.12</v>
      </c>
    </row>
    <row r="1615" spans="1:2" x14ac:dyDescent="0.25">
      <c r="A1615" s="1">
        <v>45613.801989988424</v>
      </c>
      <c r="B1615" s="2">
        <f ca="1">(300+RANDBETWEEN(0,1000))/100</f>
        <v>5.34</v>
      </c>
    </row>
    <row r="1616" spans="1:2" x14ac:dyDescent="0.25">
      <c r="A1616" s="1">
        <v>45613.812406597222</v>
      </c>
      <c r="B1616" s="2">
        <f t="shared" ref="B1616:B1629" ca="1" si="184">(300+RANDBETWEEN(0,1000))/100</f>
        <v>7.74</v>
      </c>
    </row>
    <row r="1617" spans="1:2" x14ac:dyDescent="0.25">
      <c r="A1617" s="1">
        <v>45613.822823206021</v>
      </c>
      <c r="B1617" s="2">
        <f t="shared" ca="1" si="184"/>
        <v>9.01</v>
      </c>
    </row>
    <row r="1618" spans="1:2" x14ac:dyDescent="0.25">
      <c r="A1618" s="1">
        <v>45613.833239814812</v>
      </c>
      <c r="B1618" s="2">
        <f t="shared" ca="1" si="184"/>
        <v>6.88</v>
      </c>
    </row>
    <row r="1619" spans="1:2" x14ac:dyDescent="0.25">
      <c r="A1619" s="1">
        <v>45613.843656423611</v>
      </c>
      <c r="B1619" s="2">
        <f t="shared" ca="1" si="184"/>
        <v>7.81</v>
      </c>
    </row>
    <row r="1620" spans="1:2" x14ac:dyDescent="0.25">
      <c r="A1620" s="1">
        <v>45613.854073032409</v>
      </c>
      <c r="B1620" s="2">
        <f t="shared" ca="1" si="184"/>
        <v>8.2799999999999994</v>
      </c>
    </row>
    <row r="1621" spans="1:2" x14ac:dyDescent="0.25">
      <c r="A1621" s="1">
        <v>45613.864489641201</v>
      </c>
      <c r="B1621" s="2">
        <f t="shared" ca="1" si="184"/>
        <v>8.18</v>
      </c>
    </row>
    <row r="1622" spans="1:2" x14ac:dyDescent="0.25">
      <c r="A1622" s="1">
        <v>45613.874906249999</v>
      </c>
      <c r="B1622" s="2">
        <f t="shared" ca="1" si="184"/>
        <v>6.52</v>
      </c>
    </row>
    <row r="1623" spans="1:2" x14ac:dyDescent="0.25">
      <c r="A1623" s="1">
        <v>45613.885322858798</v>
      </c>
      <c r="B1623" s="2">
        <f t="shared" ca="1" si="184"/>
        <v>6.8</v>
      </c>
    </row>
    <row r="1624" spans="1:2" x14ac:dyDescent="0.25">
      <c r="A1624" s="1">
        <v>45613.895739467589</v>
      </c>
      <c r="B1624" s="2">
        <f ca="1">(100+RANDBETWEEN(0,1000))/100</f>
        <v>2.42</v>
      </c>
    </row>
    <row r="1625" spans="1:2" x14ac:dyDescent="0.25">
      <c r="A1625" s="1">
        <v>45613.906156076388</v>
      </c>
      <c r="B1625" s="2">
        <f t="shared" ref="B1625:B1631" ca="1" si="185">(100+RANDBETWEEN(0,1000))/100</f>
        <v>2.6</v>
      </c>
    </row>
    <row r="1626" spans="1:2" x14ac:dyDescent="0.25">
      <c r="A1626" s="1">
        <v>45613.916572685186</v>
      </c>
      <c r="B1626" s="2">
        <f t="shared" ca="1" si="185"/>
        <v>7.6</v>
      </c>
    </row>
    <row r="1627" spans="1:2" x14ac:dyDescent="0.25">
      <c r="A1627" s="1">
        <v>45613.926989293985</v>
      </c>
      <c r="B1627" s="2">
        <f t="shared" ca="1" si="185"/>
        <v>6.94</v>
      </c>
    </row>
    <row r="1628" spans="1:2" x14ac:dyDescent="0.25">
      <c r="A1628" s="1">
        <v>45613.937405902776</v>
      </c>
      <c r="B1628" s="2">
        <f t="shared" ca="1" si="185"/>
        <v>1.64</v>
      </c>
    </row>
    <row r="1629" spans="1:2" x14ac:dyDescent="0.25">
      <c r="A1629" s="1">
        <v>45613.947822511574</v>
      </c>
      <c r="B1629" s="2">
        <f t="shared" ca="1" si="185"/>
        <v>8.86</v>
      </c>
    </row>
    <row r="1630" spans="1:2" x14ac:dyDescent="0.25">
      <c r="A1630" s="1">
        <v>45613.958239120373</v>
      </c>
      <c r="B1630" s="2">
        <f t="shared" ca="1" si="185"/>
        <v>5.47</v>
      </c>
    </row>
    <row r="1631" spans="1:2" x14ac:dyDescent="0.25">
      <c r="A1631" s="1">
        <v>45613.968655729164</v>
      </c>
      <c r="B1631" s="2">
        <f t="shared" ca="1" si="185"/>
        <v>8.59</v>
      </c>
    </row>
    <row r="1632" spans="1:2" x14ac:dyDescent="0.25">
      <c r="A1632" s="1">
        <v>45613.979072337963</v>
      </c>
      <c r="B1632" s="2">
        <v>0</v>
      </c>
    </row>
    <row r="1633" spans="1:2" x14ac:dyDescent="0.25">
      <c r="A1633" s="1">
        <v>45613.989488946761</v>
      </c>
      <c r="B1633" s="2">
        <f t="shared" ref="B1633:B1635" ca="1" si="186">RANDBETWEEN(0,200)/100</f>
        <v>0.69</v>
      </c>
    </row>
    <row r="1634" spans="1:2" x14ac:dyDescent="0.25">
      <c r="A1634" s="1">
        <v>45613.999905555553</v>
      </c>
      <c r="B1634" s="2">
        <f t="shared" ca="1" si="186"/>
        <v>1.33</v>
      </c>
    </row>
    <row r="1635" spans="1:2" x14ac:dyDescent="0.25">
      <c r="A1635" s="1">
        <v>45614.010322164351</v>
      </c>
      <c r="B1635" s="2">
        <f ca="1">RANDBETWEEN(0,200)/100</f>
        <v>0.35</v>
      </c>
    </row>
    <row r="1636" spans="1:2" x14ac:dyDescent="0.25">
      <c r="A1636" s="1">
        <v>45614.02073877315</v>
      </c>
      <c r="B1636" s="2">
        <f t="shared" ref="B1636:B1662" ca="1" si="187">RANDBETWEEN(0,200)/100</f>
        <v>0.51</v>
      </c>
    </row>
    <row r="1637" spans="1:2" x14ac:dyDescent="0.25">
      <c r="A1637" s="1">
        <v>45614.031155381941</v>
      </c>
      <c r="B1637" s="2">
        <f t="shared" ca="1" si="187"/>
        <v>0.55000000000000004</v>
      </c>
    </row>
    <row r="1638" spans="1:2" x14ac:dyDescent="0.25">
      <c r="A1638" s="1">
        <v>45614.04157199074</v>
      </c>
      <c r="B1638" s="2">
        <f t="shared" ca="1" si="187"/>
        <v>1.54</v>
      </c>
    </row>
    <row r="1639" spans="1:2" x14ac:dyDescent="0.25">
      <c r="A1639" s="1">
        <v>45614.051988599538</v>
      </c>
      <c r="B1639" s="2">
        <f t="shared" ca="1" si="187"/>
        <v>1.1499999999999999</v>
      </c>
    </row>
    <row r="1640" spans="1:2" x14ac:dyDescent="0.25">
      <c r="A1640" s="1">
        <v>45614.062405208337</v>
      </c>
      <c r="B1640" s="2">
        <f t="shared" ca="1" si="187"/>
        <v>1.6</v>
      </c>
    </row>
    <row r="1641" spans="1:2" x14ac:dyDescent="0.25">
      <c r="A1641" s="1">
        <v>45614.072821817128</v>
      </c>
      <c r="B1641" s="2">
        <f t="shared" ca="1" si="187"/>
        <v>1.35</v>
      </c>
    </row>
    <row r="1642" spans="1:2" x14ac:dyDescent="0.25">
      <c r="A1642" s="1">
        <v>45614.083238425927</v>
      </c>
      <c r="B1642" s="2">
        <f t="shared" ca="1" si="187"/>
        <v>1.83</v>
      </c>
    </row>
    <row r="1643" spans="1:2" x14ac:dyDescent="0.25">
      <c r="A1643" s="1">
        <v>45614.093655034725</v>
      </c>
      <c r="B1643" s="2">
        <f t="shared" ca="1" si="187"/>
        <v>1.57</v>
      </c>
    </row>
    <row r="1644" spans="1:2" x14ac:dyDescent="0.25">
      <c r="A1644" s="1">
        <v>45614.104071643516</v>
      </c>
      <c r="B1644" s="2">
        <f t="shared" ca="1" si="187"/>
        <v>0.22</v>
      </c>
    </row>
    <row r="1645" spans="1:2" x14ac:dyDescent="0.25">
      <c r="A1645" s="1">
        <v>45614.114488252315</v>
      </c>
      <c r="B1645" s="2">
        <f t="shared" ca="1" si="187"/>
        <v>0.19</v>
      </c>
    </row>
    <row r="1646" spans="1:2" x14ac:dyDescent="0.25">
      <c r="A1646" s="1">
        <v>45614.124904861113</v>
      </c>
      <c r="B1646" s="2">
        <f t="shared" ca="1" si="187"/>
        <v>1.79</v>
      </c>
    </row>
    <row r="1647" spans="1:2" x14ac:dyDescent="0.25">
      <c r="A1647" s="1">
        <v>45614.135321469905</v>
      </c>
      <c r="B1647" s="2">
        <f t="shared" ca="1" si="187"/>
        <v>1.39</v>
      </c>
    </row>
    <row r="1648" spans="1:2" x14ac:dyDescent="0.25">
      <c r="A1648" s="1">
        <v>45614.145738078703</v>
      </c>
      <c r="B1648" s="2">
        <f t="shared" ca="1" si="187"/>
        <v>1.1499999999999999</v>
      </c>
    </row>
    <row r="1649" spans="1:2" x14ac:dyDescent="0.25">
      <c r="A1649" s="1">
        <v>45614.156154687502</v>
      </c>
      <c r="B1649" s="2">
        <f t="shared" ca="1" si="187"/>
        <v>1.27</v>
      </c>
    </row>
    <row r="1650" spans="1:2" x14ac:dyDescent="0.25">
      <c r="A1650" s="1">
        <v>45614.166571296293</v>
      </c>
      <c r="B1650" s="2">
        <f t="shared" ca="1" si="187"/>
        <v>1.26</v>
      </c>
    </row>
    <row r="1651" spans="1:2" x14ac:dyDescent="0.25">
      <c r="A1651" s="1">
        <v>45614.176987905092</v>
      </c>
      <c r="B1651" s="2">
        <f t="shared" ca="1" si="187"/>
        <v>1.54</v>
      </c>
    </row>
    <row r="1652" spans="1:2" x14ac:dyDescent="0.25">
      <c r="A1652" s="1">
        <v>45614.18740451389</v>
      </c>
      <c r="B1652" s="2">
        <f t="shared" ca="1" si="187"/>
        <v>1.79</v>
      </c>
    </row>
    <row r="1653" spans="1:2" x14ac:dyDescent="0.25">
      <c r="A1653" s="1">
        <v>45614.197821122689</v>
      </c>
      <c r="B1653" s="2">
        <f t="shared" ca="1" si="187"/>
        <v>1.1000000000000001</v>
      </c>
    </row>
    <row r="1654" spans="1:2" x14ac:dyDescent="0.25">
      <c r="A1654" s="1">
        <v>45614.20823773148</v>
      </c>
      <c r="B1654" s="2">
        <f t="shared" ca="1" si="187"/>
        <v>0.63</v>
      </c>
    </row>
    <row r="1655" spans="1:2" x14ac:dyDescent="0.25">
      <c r="A1655" s="1">
        <v>45614.218654340279</v>
      </c>
      <c r="B1655" s="2">
        <f t="shared" ca="1" si="187"/>
        <v>0.71</v>
      </c>
    </row>
    <row r="1656" spans="1:2" x14ac:dyDescent="0.25">
      <c r="A1656" s="1">
        <v>45614.229070949077</v>
      </c>
      <c r="B1656" s="2">
        <f t="shared" ca="1" si="187"/>
        <v>0.81</v>
      </c>
    </row>
    <row r="1657" spans="1:2" x14ac:dyDescent="0.25">
      <c r="A1657" s="1">
        <v>45614.239487557868</v>
      </c>
      <c r="B1657" s="2">
        <f t="shared" ca="1" si="187"/>
        <v>1.1000000000000001</v>
      </c>
    </row>
    <row r="1658" spans="1:2" x14ac:dyDescent="0.25">
      <c r="A1658" s="1">
        <v>45614.249904166667</v>
      </c>
      <c r="B1658" s="2">
        <f t="shared" ca="1" si="187"/>
        <v>1.22</v>
      </c>
    </row>
    <row r="1659" spans="1:2" x14ac:dyDescent="0.25">
      <c r="A1659" s="1">
        <v>45614.260320775466</v>
      </c>
      <c r="B1659" s="2">
        <f t="shared" ca="1" si="187"/>
        <v>0.65</v>
      </c>
    </row>
    <row r="1660" spans="1:2" x14ac:dyDescent="0.25">
      <c r="A1660" s="1">
        <v>45614.270737384257</v>
      </c>
      <c r="B1660" s="2">
        <f t="shared" ca="1" si="187"/>
        <v>1.43</v>
      </c>
    </row>
    <row r="1661" spans="1:2" x14ac:dyDescent="0.25">
      <c r="A1661" s="1">
        <v>45614.281153993055</v>
      </c>
      <c r="B1661" s="2">
        <f ca="1">RANDBETWEEN(0,200)/100</f>
        <v>0.25</v>
      </c>
    </row>
    <row r="1662" spans="1:2" x14ac:dyDescent="0.25">
      <c r="A1662" s="1">
        <v>45614.291570601854</v>
      </c>
      <c r="B1662" s="2">
        <f t="shared" ca="1" si="187"/>
        <v>0.91</v>
      </c>
    </row>
    <row r="1663" spans="1:2" x14ac:dyDescent="0.25">
      <c r="A1663" s="1">
        <v>45614.301987210645</v>
      </c>
      <c r="B1663" s="2">
        <f ca="1">(100+RANDBETWEEN(0,1000))/100</f>
        <v>8</v>
      </c>
    </row>
    <row r="1664" spans="1:2" x14ac:dyDescent="0.25">
      <c r="A1664" s="1">
        <v>45614.312403819444</v>
      </c>
      <c r="B1664" s="2">
        <f t="shared" ref="B1664:B1669" ca="1" si="188">(100+RANDBETWEEN(0,1000))/100</f>
        <v>7.68</v>
      </c>
    </row>
    <row r="1665" spans="1:2" x14ac:dyDescent="0.25">
      <c r="A1665" s="1">
        <v>45614.322820428242</v>
      </c>
      <c r="B1665" s="2">
        <f t="shared" ca="1" si="188"/>
        <v>4.87</v>
      </c>
    </row>
    <row r="1666" spans="1:2" x14ac:dyDescent="0.25">
      <c r="A1666" s="1">
        <v>45614.333237037034</v>
      </c>
      <c r="B1666" s="2">
        <f t="shared" ca="1" si="188"/>
        <v>8.35</v>
      </c>
    </row>
    <row r="1667" spans="1:2" x14ac:dyDescent="0.25">
      <c r="A1667" s="1">
        <v>45614.343653645832</v>
      </c>
      <c r="B1667" s="2">
        <f ca="1">(300+RANDBETWEEN(0,1000))/100</f>
        <v>9.67</v>
      </c>
    </row>
    <row r="1668" spans="1:2" x14ac:dyDescent="0.25">
      <c r="A1668" s="1">
        <v>45614.354070254631</v>
      </c>
      <c r="B1668" s="2">
        <f t="shared" ref="B1668:B1671" ca="1" si="189">(300+RANDBETWEEN(0,1000))/100</f>
        <v>9.9499999999999993</v>
      </c>
    </row>
    <row r="1669" spans="1:2" x14ac:dyDescent="0.25">
      <c r="A1669" s="1">
        <v>45614.364486863429</v>
      </c>
      <c r="B1669" s="2">
        <f t="shared" ca="1" si="189"/>
        <v>3.81</v>
      </c>
    </row>
    <row r="1670" spans="1:2" x14ac:dyDescent="0.25">
      <c r="A1670" s="1">
        <v>45614.37490347222</v>
      </c>
      <c r="B1670" s="2">
        <f t="shared" ca="1" si="189"/>
        <v>11.41</v>
      </c>
    </row>
    <row r="1671" spans="1:2" x14ac:dyDescent="0.25">
      <c r="A1671" s="1">
        <v>45614.385320081019</v>
      </c>
      <c r="B1671" s="2">
        <f t="shared" ca="1" si="189"/>
        <v>9.2799999999999994</v>
      </c>
    </row>
    <row r="1672" spans="1:2" x14ac:dyDescent="0.25">
      <c r="A1672" s="1">
        <v>45614.395736689818</v>
      </c>
      <c r="B1672" s="2">
        <f t="shared" ref="B1672:B1674" ca="1" si="190">3+RANDBETWEEN(0,10)</f>
        <v>12</v>
      </c>
    </row>
    <row r="1673" spans="1:2" x14ac:dyDescent="0.25">
      <c r="A1673" s="1">
        <v>45614.406153298609</v>
      </c>
      <c r="B1673" s="2">
        <f t="shared" ca="1" si="190"/>
        <v>3</v>
      </c>
    </row>
    <row r="1674" spans="1:2" x14ac:dyDescent="0.25">
      <c r="A1674" s="1">
        <v>45614.416569907407</v>
      </c>
      <c r="B1674" s="2">
        <f t="shared" ca="1" si="190"/>
        <v>5</v>
      </c>
    </row>
    <row r="1675" spans="1:2" x14ac:dyDescent="0.25">
      <c r="A1675" s="1">
        <v>45614.426986516206</v>
      </c>
      <c r="B1675" s="2">
        <f t="shared" ref="B1675:B1679" ca="1" si="191">(100+RANDBETWEEN(0,1000))/100</f>
        <v>8.68</v>
      </c>
    </row>
    <row r="1676" spans="1:2" x14ac:dyDescent="0.25">
      <c r="A1676" s="1">
        <v>45614.437403124997</v>
      </c>
      <c r="B1676" s="2">
        <f t="shared" ca="1" si="191"/>
        <v>6.92</v>
      </c>
    </row>
    <row r="1677" spans="1:2" x14ac:dyDescent="0.25">
      <c r="A1677" s="1">
        <v>45614.447819733796</v>
      </c>
      <c r="B1677" s="2">
        <f t="shared" ca="1" si="191"/>
        <v>9.06</v>
      </c>
    </row>
    <row r="1678" spans="1:2" x14ac:dyDescent="0.25">
      <c r="A1678" s="1">
        <v>45614.458236342594</v>
      </c>
      <c r="B1678" s="2">
        <f t="shared" ca="1" si="191"/>
        <v>3.4</v>
      </c>
    </row>
    <row r="1679" spans="1:2" x14ac:dyDescent="0.25">
      <c r="A1679" s="1">
        <v>45614.468652951386</v>
      </c>
      <c r="B1679" s="2">
        <f ca="1">RANDBETWEEN(0,1000)/100</f>
        <v>3.68</v>
      </c>
    </row>
    <row r="1680" spans="1:2" x14ac:dyDescent="0.25">
      <c r="A1680" s="1">
        <v>45614.479069560184</v>
      </c>
      <c r="B1680" s="2">
        <f t="shared" ref="B1680:B1704" ca="1" si="192">RANDBETWEEN(0,1000)/100</f>
        <v>2.79</v>
      </c>
    </row>
    <row r="1681" spans="1:2" x14ac:dyDescent="0.25">
      <c r="A1681" s="1">
        <v>45614.489486168983</v>
      </c>
      <c r="B1681" s="2">
        <f t="shared" ca="1" si="192"/>
        <v>3.92</v>
      </c>
    </row>
    <row r="1682" spans="1:2" x14ac:dyDescent="0.25">
      <c r="A1682" s="1">
        <v>45614.499902777781</v>
      </c>
      <c r="B1682" s="2">
        <f t="shared" ca="1" si="192"/>
        <v>9.07</v>
      </c>
    </row>
    <row r="1683" spans="1:2" x14ac:dyDescent="0.25">
      <c r="A1683" s="1">
        <v>45614.510319386573</v>
      </c>
      <c r="B1683" s="2">
        <f t="shared" ca="1" si="192"/>
        <v>5.23</v>
      </c>
    </row>
    <row r="1684" spans="1:2" x14ac:dyDescent="0.25">
      <c r="A1684" s="1">
        <v>45614.520735995371</v>
      </c>
      <c r="B1684" s="2">
        <f t="shared" ca="1" si="192"/>
        <v>5.8</v>
      </c>
    </row>
    <row r="1685" spans="1:2" x14ac:dyDescent="0.25">
      <c r="A1685" s="1">
        <v>45614.53115260417</v>
      </c>
      <c r="B1685" s="2">
        <f t="shared" ca="1" si="192"/>
        <v>3.41</v>
      </c>
    </row>
    <row r="1686" spans="1:2" x14ac:dyDescent="0.25">
      <c r="A1686" s="1">
        <v>45614.541569212961</v>
      </c>
      <c r="B1686" s="2">
        <f t="shared" ca="1" si="192"/>
        <v>5.82</v>
      </c>
    </row>
    <row r="1687" spans="1:2" x14ac:dyDescent="0.25">
      <c r="A1687" s="1">
        <v>45614.551985821759</v>
      </c>
      <c r="B1687" s="2">
        <f t="shared" ca="1" si="192"/>
        <v>0.12</v>
      </c>
    </row>
    <row r="1688" spans="1:2" x14ac:dyDescent="0.25">
      <c r="A1688" s="1">
        <v>45614.562402430558</v>
      </c>
      <c r="B1688" s="2">
        <f t="shared" ca="1" si="192"/>
        <v>9.9</v>
      </c>
    </row>
    <row r="1689" spans="1:2" x14ac:dyDescent="0.25">
      <c r="A1689" s="1">
        <v>45614.572819039349</v>
      </c>
      <c r="B1689" s="2">
        <f t="shared" ca="1" si="192"/>
        <v>8.52</v>
      </c>
    </row>
    <row r="1690" spans="1:2" x14ac:dyDescent="0.25">
      <c r="A1690" s="1">
        <v>45614.583235648148</v>
      </c>
      <c r="B1690" s="2">
        <f t="shared" ca="1" si="192"/>
        <v>5.34</v>
      </c>
    </row>
    <row r="1691" spans="1:2" x14ac:dyDescent="0.25">
      <c r="A1691" s="1">
        <v>45614.593652256946</v>
      </c>
      <c r="B1691" s="2">
        <f t="shared" ca="1" si="192"/>
        <v>3.96</v>
      </c>
    </row>
    <row r="1692" spans="1:2" x14ac:dyDescent="0.25">
      <c r="A1692" s="1">
        <v>45614.604068865738</v>
      </c>
      <c r="B1692" s="2">
        <f t="shared" ca="1" si="192"/>
        <v>5.0599999999999996</v>
      </c>
    </row>
    <row r="1693" spans="1:2" x14ac:dyDescent="0.25">
      <c r="A1693" s="1">
        <v>45614.614485474536</v>
      </c>
      <c r="B1693" s="2">
        <f t="shared" ca="1" si="192"/>
        <v>3.23</v>
      </c>
    </row>
    <row r="1694" spans="1:2" x14ac:dyDescent="0.25">
      <c r="A1694" s="1">
        <v>45614.624902083335</v>
      </c>
      <c r="B1694" s="2">
        <f t="shared" ca="1" si="192"/>
        <v>0.92</v>
      </c>
    </row>
    <row r="1695" spans="1:2" x14ac:dyDescent="0.25">
      <c r="A1695" s="1">
        <v>45614.635318692126</v>
      </c>
      <c r="B1695" s="2">
        <f t="shared" ca="1" si="192"/>
        <v>1.34</v>
      </c>
    </row>
    <row r="1696" spans="1:2" x14ac:dyDescent="0.25">
      <c r="A1696" s="1">
        <v>45614.645735300925</v>
      </c>
      <c r="B1696" s="2">
        <f t="shared" ca="1" si="192"/>
        <v>8.02</v>
      </c>
    </row>
    <row r="1697" spans="1:2" x14ac:dyDescent="0.25">
      <c r="A1697" s="1">
        <v>45614.656151909723</v>
      </c>
      <c r="B1697" s="2">
        <f t="shared" ca="1" si="192"/>
        <v>4.49</v>
      </c>
    </row>
    <row r="1698" spans="1:2" x14ac:dyDescent="0.25">
      <c r="A1698" s="1">
        <v>45614.666568518522</v>
      </c>
      <c r="B1698" s="2">
        <f t="shared" ca="1" si="192"/>
        <v>8.41</v>
      </c>
    </row>
    <row r="1699" spans="1:2" x14ac:dyDescent="0.25">
      <c r="A1699" s="1">
        <v>45614.676985127313</v>
      </c>
      <c r="B1699" s="2">
        <f t="shared" ca="1" si="192"/>
        <v>3.13</v>
      </c>
    </row>
    <row r="1700" spans="1:2" x14ac:dyDescent="0.25">
      <c r="A1700" s="1">
        <v>45614.687401736111</v>
      </c>
      <c r="B1700" s="2">
        <f t="shared" ca="1" si="192"/>
        <v>6.32</v>
      </c>
    </row>
    <row r="1701" spans="1:2" x14ac:dyDescent="0.25">
      <c r="A1701" s="1">
        <v>45614.69781834491</v>
      </c>
      <c r="B1701" s="2">
        <f t="shared" ca="1" si="192"/>
        <v>2.35</v>
      </c>
    </row>
    <row r="1702" spans="1:2" x14ac:dyDescent="0.25">
      <c r="A1702" s="1">
        <v>45614.708234953701</v>
      </c>
      <c r="B1702" s="2">
        <f t="shared" ca="1" si="192"/>
        <v>1.55</v>
      </c>
    </row>
    <row r="1703" spans="1:2" x14ac:dyDescent="0.25">
      <c r="A1703" s="1">
        <v>45614.7186515625</v>
      </c>
      <c r="B1703" s="2">
        <f t="shared" ca="1" si="192"/>
        <v>8.85</v>
      </c>
    </row>
    <row r="1704" spans="1:2" x14ac:dyDescent="0.25">
      <c r="A1704" s="1">
        <v>45614.729068171298</v>
      </c>
      <c r="B1704" s="2">
        <f t="shared" ca="1" si="192"/>
        <v>3.1</v>
      </c>
    </row>
    <row r="1705" spans="1:2" x14ac:dyDescent="0.25">
      <c r="A1705" s="1">
        <v>45614.73948478009</v>
      </c>
      <c r="B1705" s="2">
        <f t="shared" ref="B1705:B1707" ca="1" si="193">3+RANDBETWEEN(0,10)</f>
        <v>8</v>
      </c>
    </row>
    <row r="1706" spans="1:2" x14ac:dyDescent="0.25">
      <c r="A1706" s="1">
        <v>45614.749901388888</v>
      </c>
      <c r="B1706" s="2">
        <f t="shared" ca="1" si="193"/>
        <v>8</v>
      </c>
    </row>
    <row r="1707" spans="1:2" x14ac:dyDescent="0.25">
      <c r="A1707" s="1">
        <v>45614.760317997687</v>
      </c>
      <c r="B1707" s="2">
        <f t="shared" ref="B1707:B1711" ca="1" si="194">(100+RANDBETWEEN(0,1000))/100</f>
        <v>5.35</v>
      </c>
    </row>
    <row r="1708" spans="1:2" x14ac:dyDescent="0.25">
      <c r="A1708" s="1">
        <v>45614.770734606478</v>
      </c>
      <c r="B1708" s="2">
        <f t="shared" ca="1" si="194"/>
        <v>6.08</v>
      </c>
    </row>
    <row r="1709" spans="1:2" x14ac:dyDescent="0.25">
      <c r="A1709" s="1">
        <v>45614.781151215277</v>
      </c>
      <c r="B1709" s="2">
        <f t="shared" ca="1" si="194"/>
        <v>7</v>
      </c>
    </row>
    <row r="1710" spans="1:2" x14ac:dyDescent="0.25">
      <c r="A1710" s="1">
        <v>45614.791567824075</v>
      </c>
      <c r="B1710" s="2">
        <f t="shared" ca="1" si="194"/>
        <v>10.039999999999999</v>
      </c>
    </row>
    <row r="1711" spans="1:2" x14ac:dyDescent="0.25">
      <c r="A1711" s="1">
        <v>45614.801984432874</v>
      </c>
      <c r="B1711" s="2">
        <f ca="1">(300+RANDBETWEEN(0,1000))/100</f>
        <v>9.58</v>
      </c>
    </row>
    <row r="1712" spans="1:2" x14ac:dyDescent="0.25">
      <c r="A1712" s="1">
        <v>45614.812401041665</v>
      </c>
      <c r="B1712" s="2">
        <f t="shared" ref="B1712:B1725" ca="1" si="195">(300+RANDBETWEEN(0,1000))/100</f>
        <v>3.83</v>
      </c>
    </row>
    <row r="1713" spans="1:2" x14ac:dyDescent="0.25">
      <c r="A1713" s="1">
        <v>45614.822817650464</v>
      </c>
      <c r="B1713" s="2">
        <f t="shared" ca="1" si="195"/>
        <v>6.73</v>
      </c>
    </row>
    <row r="1714" spans="1:2" x14ac:dyDescent="0.25">
      <c r="A1714" s="1">
        <v>45614.833234259262</v>
      </c>
      <c r="B1714" s="2">
        <f t="shared" ca="1" si="195"/>
        <v>3.22</v>
      </c>
    </row>
    <row r="1715" spans="1:2" x14ac:dyDescent="0.25">
      <c r="A1715" s="1">
        <v>45614.843650868053</v>
      </c>
      <c r="B1715" s="2">
        <f t="shared" ca="1" si="195"/>
        <v>3.25</v>
      </c>
    </row>
    <row r="1716" spans="1:2" x14ac:dyDescent="0.25">
      <c r="A1716" s="1">
        <v>45614.854067476852</v>
      </c>
      <c r="B1716" s="2">
        <f t="shared" ca="1" si="195"/>
        <v>12.39</v>
      </c>
    </row>
    <row r="1717" spans="1:2" x14ac:dyDescent="0.25">
      <c r="A1717" s="1">
        <v>45614.86448408565</v>
      </c>
      <c r="B1717" s="2">
        <f t="shared" ca="1" si="195"/>
        <v>12.3</v>
      </c>
    </row>
    <row r="1718" spans="1:2" x14ac:dyDescent="0.25">
      <c r="A1718" s="1">
        <v>45614.874900694442</v>
      </c>
      <c r="B1718" s="2">
        <f t="shared" ca="1" si="195"/>
        <v>10.83</v>
      </c>
    </row>
    <row r="1719" spans="1:2" x14ac:dyDescent="0.25">
      <c r="A1719" s="1">
        <v>45614.88531730324</v>
      </c>
      <c r="B1719" s="2">
        <f t="shared" ca="1" si="195"/>
        <v>3.88</v>
      </c>
    </row>
    <row r="1720" spans="1:2" x14ac:dyDescent="0.25">
      <c r="A1720" s="1">
        <v>45614.895733912039</v>
      </c>
      <c r="B1720" s="2">
        <f ca="1">(100+RANDBETWEEN(0,1000))/100</f>
        <v>4.9800000000000004</v>
      </c>
    </row>
    <row r="1721" spans="1:2" x14ac:dyDescent="0.25">
      <c r="A1721" s="1">
        <v>45614.90615052083</v>
      </c>
      <c r="B1721" s="2">
        <f t="shared" ref="B1721:B1727" ca="1" si="196">(100+RANDBETWEEN(0,1000))/100</f>
        <v>2.19</v>
      </c>
    </row>
    <row r="1722" spans="1:2" x14ac:dyDescent="0.25">
      <c r="A1722" s="1">
        <v>45614.916567129629</v>
      </c>
      <c r="B1722" s="2">
        <f t="shared" ca="1" si="196"/>
        <v>2.0699999999999998</v>
      </c>
    </row>
    <row r="1723" spans="1:2" x14ac:dyDescent="0.25">
      <c r="A1723" s="1">
        <v>45614.926983738427</v>
      </c>
      <c r="B1723" s="2">
        <f t="shared" ca="1" si="196"/>
        <v>4.33</v>
      </c>
    </row>
    <row r="1724" spans="1:2" x14ac:dyDescent="0.25">
      <c r="A1724" s="1">
        <v>45614.937400347226</v>
      </c>
      <c r="B1724" s="2">
        <f t="shared" ca="1" si="196"/>
        <v>8.0500000000000007</v>
      </c>
    </row>
    <row r="1725" spans="1:2" x14ac:dyDescent="0.25">
      <c r="A1725" s="1">
        <v>45614.947816956017</v>
      </c>
      <c r="B1725" s="2">
        <f t="shared" ca="1" si="196"/>
        <v>8.5399999999999991</v>
      </c>
    </row>
    <row r="1726" spans="1:2" x14ac:dyDescent="0.25">
      <c r="A1726" s="1">
        <v>45614.958233564816</v>
      </c>
      <c r="B1726" s="2">
        <f t="shared" ca="1" si="196"/>
        <v>6.18</v>
      </c>
    </row>
    <row r="1727" spans="1:2" x14ac:dyDescent="0.25">
      <c r="A1727" s="1">
        <v>45614.968650173614</v>
      </c>
      <c r="B1727" s="2">
        <f t="shared" ca="1" si="196"/>
        <v>3.09</v>
      </c>
    </row>
    <row r="1728" spans="1:2" x14ac:dyDescent="0.25">
      <c r="A1728" s="1">
        <v>45614.979066782405</v>
      </c>
      <c r="B1728" s="2">
        <v>0</v>
      </c>
    </row>
    <row r="1729" spans="1:2" x14ac:dyDescent="0.25">
      <c r="A1729" s="1">
        <v>45614.989483391204</v>
      </c>
      <c r="B1729" s="2">
        <f t="shared" ref="B1729:B1730" ca="1" si="197">RANDBETWEEN(0,200)/100</f>
        <v>1.1000000000000001</v>
      </c>
    </row>
    <row r="1730" spans="1:2" x14ac:dyDescent="0.25">
      <c r="A1730" s="1">
        <v>45614.999900000003</v>
      </c>
      <c r="B1730" s="2">
        <f t="shared" ca="1" si="197"/>
        <v>1.47</v>
      </c>
    </row>
    <row r="1731" spans="1:2" x14ac:dyDescent="0.25">
      <c r="A1731" s="1">
        <v>45615.010316608794</v>
      </c>
      <c r="B1731" s="2">
        <f ca="1">RANDBETWEEN(0,200)/100</f>
        <v>0.12</v>
      </c>
    </row>
    <row r="1732" spans="1:2" x14ac:dyDescent="0.25">
      <c r="A1732" s="1">
        <v>45615.020733217592</v>
      </c>
      <c r="B1732" s="2">
        <f t="shared" ref="B1732:B1758" ca="1" si="198">RANDBETWEEN(0,200)/100</f>
        <v>1.47</v>
      </c>
    </row>
    <row r="1733" spans="1:2" x14ac:dyDescent="0.25">
      <c r="A1733" s="1">
        <v>45615.031149826391</v>
      </c>
      <c r="B1733" s="2">
        <f t="shared" ca="1" si="198"/>
        <v>0.05</v>
      </c>
    </row>
    <row r="1734" spans="1:2" x14ac:dyDescent="0.25">
      <c r="A1734" s="1">
        <v>45615.041566435182</v>
      </c>
      <c r="B1734" s="2">
        <f t="shared" ca="1" si="198"/>
        <v>1.39</v>
      </c>
    </row>
    <row r="1735" spans="1:2" x14ac:dyDescent="0.25">
      <c r="A1735" s="1">
        <v>45615.051983043981</v>
      </c>
      <c r="B1735" s="2">
        <f t="shared" ca="1" si="198"/>
        <v>0.38</v>
      </c>
    </row>
    <row r="1736" spans="1:2" x14ac:dyDescent="0.25">
      <c r="A1736" s="1">
        <v>45615.062399652779</v>
      </c>
      <c r="B1736" s="2">
        <f t="shared" ca="1" si="198"/>
        <v>1.76</v>
      </c>
    </row>
    <row r="1737" spans="1:2" x14ac:dyDescent="0.25">
      <c r="A1737" s="1">
        <v>45615.072816261571</v>
      </c>
      <c r="B1737" s="2">
        <f t="shared" ca="1" si="198"/>
        <v>1.4</v>
      </c>
    </row>
    <row r="1738" spans="1:2" x14ac:dyDescent="0.25">
      <c r="A1738" s="1">
        <v>45615.083232870369</v>
      </c>
      <c r="B1738" s="2">
        <f t="shared" ca="1" si="198"/>
        <v>0.76</v>
      </c>
    </row>
    <row r="1739" spans="1:2" x14ac:dyDescent="0.25">
      <c r="A1739" s="1">
        <v>45615.093649479168</v>
      </c>
      <c r="B1739" s="2">
        <f t="shared" ca="1" si="198"/>
        <v>1.57</v>
      </c>
    </row>
    <row r="1740" spans="1:2" x14ac:dyDescent="0.25">
      <c r="A1740" s="1">
        <v>45615.104066087966</v>
      </c>
      <c r="B1740" s="2">
        <f t="shared" ca="1" si="198"/>
        <v>1.64</v>
      </c>
    </row>
    <row r="1741" spans="1:2" x14ac:dyDescent="0.25">
      <c r="A1741" s="1">
        <v>45615.114482696757</v>
      </c>
      <c r="B1741" s="2">
        <f t="shared" ca="1" si="198"/>
        <v>0.92</v>
      </c>
    </row>
    <row r="1742" spans="1:2" x14ac:dyDescent="0.25">
      <c r="A1742" s="1">
        <v>45615.124899305556</v>
      </c>
      <c r="B1742" s="2">
        <f t="shared" ca="1" si="198"/>
        <v>0.17</v>
      </c>
    </row>
    <row r="1743" spans="1:2" x14ac:dyDescent="0.25">
      <c r="A1743" s="1">
        <v>45615.135315914355</v>
      </c>
      <c r="B1743" s="2">
        <f t="shared" ca="1" si="198"/>
        <v>1.31</v>
      </c>
    </row>
    <row r="1744" spans="1:2" x14ac:dyDescent="0.25">
      <c r="A1744" s="1">
        <v>45615.145732523146</v>
      </c>
      <c r="B1744" s="2">
        <f t="shared" ca="1" si="198"/>
        <v>0.04</v>
      </c>
    </row>
    <row r="1745" spans="1:2" x14ac:dyDescent="0.25">
      <c r="A1745" s="1">
        <v>45615.156149131944</v>
      </c>
      <c r="B1745" s="2">
        <f t="shared" ca="1" si="198"/>
        <v>1.33</v>
      </c>
    </row>
    <row r="1746" spans="1:2" x14ac:dyDescent="0.25">
      <c r="A1746" s="1">
        <v>45615.166565740743</v>
      </c>
      <c r="B1746" s="2">
        <f t="shared" ca="1" si="198"/>
        <v>1.27</v>
      </c>
    </row>
    <row r="1747" spans="1:2" x14ac:dyDescent="0.25">
      <c r="A1747" s="1">
        <v>45615.176982349534</v>
      </c>
      <c r="B1747" s="2">
        <f t="shared" ca="1" si="198"/>
        <v>1.76</v>
      </c>
    </row>
    <row r="1748" spans="1:2" x14ac:dyDescent="0.25">
      <c r="A1748" s="1">
        <v>45615.187398958333</v>
      </c>
      <c r="B1748" s="2">
        <f t="shared" ca="1" si="198"/>
        <v>0.86</v>
      </c>
    </row>
    <row r="1749" spans="1:2" x14ac:dyDescent="0.25">
      <c r="A1749" s="1">
        <v>45615.197815567131</v>
      </c>
      <c r="B1749" s="2">
        <f t="shared" ca="1" si="198"/>
        <v>1.41</v>
      </c>
    </row>
    <row r="1750" spans="1:2" x14ac:dyDescent="0.25">
      <c r="A1750" s="1">
        <v>45615.208232175923</v>
      </c>
      <c r="B1750" s="2">
        <f t="shared" ca="1" si="198"/>
        <v>0.81</v>
      </c>
    </row>
    <row r="1751" spans="1:2" x14ac:dyDescent="0.25">
      <c r="A1751" s="1">
        <v>45615.218648784721</v>
      </c>
      <c r="B1751" s="2">
        <f t="shared" ca="1" si="198"/>
        <v>0.12</v>
      </c>
    </row>
    <row r="1752" spans="1:2" x14ac:dyDescent="0.25">
      <c r="A1752" s="1">
        <v>45615.22906539352</v>
      </c>
      <c r="B1752" s="2">
        <f t="shared" ca="1" si="198"/>
        <v>1.29</v>
      </c>
    </row>
    <row r="1753" spans="1:2" x14ac:dyDescent="0.25">
      <c r="A1753" s="1">
        <v>45615.239482002318</v>
      </c>
      <c r="B1753" s="2">
        <f t="shared" ca="1" si="198"/>
        <v>0.28999999999999998</v>
      </c>
    </row>
    <row r="1754" spans="1:2" x14ac:dyDescent="0.25">
      <c r="A1754" s="1">
        <v>45615.24989861111</v>
      </c>
      <c r="B1754" s="2">
        <f t="shared" ca="1" si="198"/>
        <v>0.42</v>
      </c>
    </row>
    <row r="1755" spans="1:2" x14ac:dyDescent="0.25">
      <c r="A1755" s="1">
        <v>45615.260315219908</v>
      </c>
      <c r="B1755" s="2">
        <f t="shared" ca="1" si="198"/>
        <v>0.75</v>
      </c>
    </row>
    <row r="1756" spans="1:2" x14ac:dyDescent="0.25">
      <c r="A1756" s="1">
        <v>45615.270731828707</v>
      </c>
      <c r="B1756" s="2">
        <f t="shared" ca="1" si="198"/>
        <v>0.99</v>
      </c>
    </row>
    <row r="1757" spans="1:2" x14ac:dyDescent="0.25">
      <c r="A1757" s="1">
        <v>45615.281148437498</v>
      </c>
      <c r="B1757" s="2">
        <f ca="1">RANDBETWEEN(0,200)/100</f>
        <v>1.28</v>
      </c>
    </row>
    <row r="1758" spans="1:2" x14ac:dyDescent="0.25">
      <c r="A1758" s="1">
        <v>45615.291565046296</v>
      </c>
      <c r="B1758" s="2">
        <f t="shared" ca="1" si="198"/>
        <v>0.48</v>
      </c>
    </row>
    <row r="1759" spans="1:2" x14ac:dyDescent="0.25">
      <c r="A1759" s="1">
        <v>45615.301981655095</v>
      </c>
      <c r="B1759" s="2">
        <f ca="1">(100+RANDBETWEEN(0,1000))/100</f>
        <v>5.43</v>
      </c>
    </row>
    <row r="1760" spans="1:2" x14ac:dyDescent="0.25">
      <c r="A1760" s="1">
        <v>45615.312398263886</v>
      </c>
      <c r="B1760" s="2">
        <f t="shared" ref="B1760:B1765" ca="1" si="199">(100+RANDBETWEEN(0,1000))/100</f>
        <v>4.92</v>
      </c>
    </row>
    <row r="1761" spans="1:2" x14ac:dyDescent="0.25">
      <c r="A1761" s="1">
        <v>45615.322814872685</v>
      </c>
      <c r="B1761" s="2">
        <f t="shared" ca="1" si="199"/>
        <v>5.32</v>
      </c>
    </row>
    <row r="1762" spans="1:2" x14ac:dyDescent="0.25">
      <c r="A1762" s="1">
        <v>45615.333231481483</v>
      </c>
      <c r="B1762" s="2">
        <f t="shared" ca="1" si="199"/>
        <v>3.42</v>
      </c>
    </row>
    <row r="1763" spans="1:2" x14ac:dyDescent="0.25">
      <c r="A1763" s="1">
        <v>45615.343648090275</v>
      </c>
      <c r="B1763" s="2">
        <f ca="1">(300+RANDBETWEEN(0,1000))/100</f>
        <v>10.16</v>
      </c>
    </row>
    <row r="1764" spans="1:2" x14ac:dyDescent="0.25">
      <c r="A1764" s="1">
        <v>45615.354064699073</v>
      </c>
      <c r="B1764" s="2">
        <f t="shared" ref="B1764:B1767" ca="1" si="200">(300+RANDBETWEEN(0,1000))/100</f>
        <v>12.9</v>
      </c>
    </row>
    <row r="1765" spans="1:2" x14ac:dyDescent="0.25">
      <c r="A1765" s="1">
        <v>45615.364481307872</v>
      </c>
      <c r="B1765" s="2">
        <f t="shared" ca="1" si="200"/>
        <v>8.59</v>
      </c>
    </row>
    <row r="1766" spans="1:2" x14ac:dyDescent="0.25">
      <c r="A1766" s="1">
        <v>45615.374897916663</v>
      </c>
      <c r="B1766" s="2">
        <f t="shared" ca="1" si="200"/>
        <v>11.76</v>
      </c>
    </row>
    <row r="1767" spans="1:2" x14ac:dyDescent="0.25">
      <c r="A1767" s="1">
        <v>45615.385314525462</v>
      </c>
      <c r="B1767" s="2">
        <f t="shared" ca="1" si="200"/>
        <v>3.82</v>
      </c>
    </row>
    <row r="1768" spans="1:2" x14ac:dyDescent="0.25">
      <c r="A1768" s="1">
        <v>45615.39573113426</v>
      </c>
      <c r="B1768" s="2">
        <f t="shared" ref="B1768:B1770" ca="1" si="201">3+RANDBETWEEN(0,10)</f>
        <v>11</v>
      </c>
    </row>
    <row r="1769" spans="1:2" x14ac:dyDescent="0.25">
      <c r="A1769" s="1">
        <v>45615.406147743059</v>
      </c>
      <c r="B1769" s="2">
        <f t="shared" ca="1" si="201"/>
        <v>11</v>
      </c>
    </row>
    <row r="1770" spans="1:2" x14ac:dyDescent="0.25">
      <c r="A1770" s="1">
        <v>45615.41656435185</v>
      </c>
      <c r="B1770" s="2">
        <f t="shared" ca="1" si="201"/>
        <v>11</v>
      </c>
    </row>
    <row r="1771" spans="1:2" x14ac:dyDescent="0.25">
      <c r="A1771" s="1">
        <v>45615.426980960649</v>
      </c>
      <c r="B1771" s="2">
        <f t="shared" ref="B1771:B1775" ca="1" si="202">(100+RANDBETWEEN(0,1000))/100</f>
        <v>9.2899999999999991</v>
      </c>
    </row>
    <row r="1772" spans="1:2" x14ac:dyDescent="0.25">
      <c r="A1772" s="1">
        <v>45615.437397569447</v>
      </c>
      <c r="B1772" s="2">
        <f t="shared" ca="1" si="202"/>
        <v>8</v>
      </c>
    </row>
    <row r="1773" spans="1:2" x14ac:dyDescent="0.25">
      <c r="A1773" s="1">
        <v>45615.447814178238</v>
      </c>
      <c r="B1773" s="2">
        <f t="shared" ca="1" si="202"/>
        <v>3.39</v>
      </c>
    </row>
    <row r="1774" spans="1:2" x14ac:dyDescent="0.25">
      <c r="A1774" s="1">
        <v>45615.458230787037</v>
      </c>
      <c r="B1774" s="2">
        <f t="shared" ca="1" si="202"/>
        <v>5.88</v>
      </c>
    </row>
    <row r="1775" spans="1:2" x14ac:dyDescent="0.25">
      <c r="A1775" s="1">
        <v>45615.468647395835</v>
      </c>
      <c r="B1775" s="2">
        <f ca="1">RANDBETWEEN(0,1000)/100</f>
        <v>8.5299999999999994</v>
      </c>
    </row>
    <row r="1776" spans="1:2" x14ac:dyDescent="0.25">
      <c r="A1776" s="1">
        <v>45615.479064004627</v>
      </c>
      <c r="B1776" s="2">
        <f t="shared" ref="B1776:B1800" ca="1" si="203">RANDBETWEEN(0,1000)/100</f>
        <v>4.01</v>
      </c>
    </row>
    <row r="1777" spans="1:2" x14ac:dyDescent="0.25">
      <c r="A1777" s="1">
        <v>45615.489480613425</v>
      </c>
      <c r="B1777" s="2">
        <f t="shared" ca="1" si="203"/>
        <v>6.04</v>
      </c>
    </row>
    <row r="1778" spans="1:2" x14ac:dyDescent="0.25">
      <c r="A1778" s="1">
        <v>45615.499897222224</v>
      </c>
      <c r="B1778" s="2">
        <f t="shared" ca="1" si="203"/>
        <v>5.34</v>
      </c>
    </row>
    <row r="1779" spans="1:2" x14ac:dyDescent="0.25">
      <c r="A1779" s="1">
        <v>45615.510313831015</v>
      </c>
      <c r="B1779" s="2">
        <f t="shared" ca="1" si="203"/>
        <v>6.76</v>
      </c>
    </row>
    <row r="1780" spans="1:2" x14ac:dyDescent="0.25">
      <c r="A1780" s="1">
        <v>45615.520730439814</v>
      </c>
      <c r="B1780" s="2">
        <f t="shared" ca="1" si="203"/>
        <v>8.26</v>
      </c>
    </row>
    <row r="1781" spans="1:2" x14ac:dyDescent="0.25">
      <c r="A1781" s="1">
        <v>45615.531147048612</v>
      </c>
      <c r="B1781" s="2">
        <f t="shared" ca="1" si="203"/>
        <v>9.1</v>
      </c>
    </row>
    <row r="1782" spans="1:2" x14ac:dyDescent="0.25">
      <c r="A1782" s="1">
        <v>45615.541563657411</v>
      </c>
      <c r="B1782" s="2">
        <f t="shared" ca="1" si="203"/>
        <v>2.44</v>
      </c>
    </row>
    <row r="1783" spans="1:2" x14ac:dyDescent="0.25">
      <c r="A1783" s="1">
        <v>45615.551980266202</v>
      </c>
      <c r="B1783" s="2">
        <f t="shared" ca="1" si="203"/>
        <v>7.83</v>
      </c>
    </row>
    <row r="1784" spans="1:2" x14ac:dyDescent="0.25">
      <c r="A1784" s="1">
        <v>45615.562396875001</v>
      </c>
      <c r="B1784" s="2">
        <f t="shared" ca="1" si="203"/>
        <v>6.38</v>
      </c>
    </row>
    <row r="1785" spans="1:2" x14ac:dyDescent="0.25">
      <c r="A1785" s="1">
        <v>45615.572813483799</v>
      </c>
      <c r="B1785" s="2">
        <f t="shared" ca="1" si="203"/>
        <v>3.52</v>
      </c>
    </row>
    <row r="1786" spans="1:2" x14ac:dyDescent="0.25">
      <c r="A1786" s="1">
        <v>45615.58323009259</v>
      </c>
      <c r="B1786" s="2">
        <f t="shared" ca="1" si="203"/>
        <v>5.45</v>
      </c>
    </row>
    <row r="1787" spans="1:2" x14ac:dyDescent="0.25">
      <c r="A1787" s="1">
        <v>45615.593646701389</v>
      </c>
      <c r="B1787" s="2">
        <f t="shared" ca="1" si="203"/>
        <v>3.51</v>
      </c>
    </row>
    <row r="1788" spans="1:2" x14ac:dyDescent="0.25">
      <c r="A1788" s="1">
        <v>45615.604063310187</v>
      </c>
      <c r="B1788" s="2">
        <f t="shared" ca="1" si="203"/>
        <v>9.75</v>
      </c>
    </row>
    <row r="1789" spans="1:2" x14ac:dyDescent="0.25">
      <c r="A1789" s="1">
        <v>45615.614479918979</v>
      </c>
      <c r="B1789" s="2">
        <f t="shared" ca="1" si="203"/>
        <v>7.76</v>
      </c>
    </row>
    <row r="1790" spans="1:2" x14ac:dyDescent="0.25">
      <c r="A1790" s="1">
        <v>45615.624896527777</v>
      </c>
      <c r="B1790" s="2">
        <f t="shared" ca="1" si="203"/>
        <v>0.52</v>
      </c>
    </row>
    <row r="1791" spans="1:2" x14ac:dyDescent="0.25">
      <c r="A1791" s="1">
        <v>45615.635313136576</v>
      </c>
      <c r="B1791" s="2">
        <f t="shared" ca="1" si="203"/>
        <v>4.54</v>
      </c>
    </row>
    <row r="1792" spans="1:2" x14ac:dyDescent="0.25">
      <c r="A1792" s="1">
        <v>45615.645729745367</v>
      </c>
      <c r="B1792" s="2">
        <f t="shared" ca="1" si="203"/>
        <v>7.53</v>
      </c>
    </row>
    <row r="1793" spans="1:2" x14ac:dyDescent="0.25">
      <c r="A1793" s="1">
        <v>45615.656146354166</v>
      </c>
      <c r="B1793" s="2">
        <f t="shared" ca="1" si="203"/>
        <v>9</v>
      </c>
    </row>
    <row r="1794" spans="1:2" x14ac:dyDescent="0.25">
      <c r="A1794" s="1">
        <v>45615.666562962964</v>
      </c>
      <c r="B1794" s="2">
        <f t="shared" ca="1" si="203"/>
        <v>1.44</v>
      </c>
    </row>
    <row r="1795" spans="1:2" x14ac:dyDescent="0.25">
      <c r="A1795" s="1">
        <v>45615.676979571763</v>
      </c>
      <c r="B1795" s="2">
        <f t="shared" ca="1" si="203"/>
        <v>3.27</v>
      </c>
    </row>
    <row r="1796" spans="1:2" x14ac:dyDescent="0.25">
      <c r="A1796" s="1">
        <v>45615.687396180554</v>
      </c>
      <c r="B1796" s="2">
        <f t="shared" ca="1" si="203"/>
        <v>9.08</v>
      </c>
    </row>
    <row r="1797" spans="1:2" x14ac:dyDescent="0.25">
      <c r="A1797" s="1">
        <v>45615.697812789353</v>
      </c>
      <c r="B1797" s="2">
        <f t="shared" ca="1" si="203"/>
        <v>9.14</v>
      </c>
    </row>
    <row r="1798" spans="1:2" x14ac:dyDescent="0.25">
      <c r="A1798" s="1">
        <v>45615.708229398151</v>
      </c>
      <c r="B1798" s="2">
        <f t="shared" ca="1" si="203"/>
        <v>1.52</v>
      </c>
    </row>
    <row r="1799" spans="1:2" x14ac:dyDescent="0.25">
      <c r="A1799" s="1">
        <v>45615.718646006942</v>
      </c>
      <c r="B1799" s="2">
        <f t="shared" ca="1" si="203"/>
        <v>4.68</v>
      </c>
    </row>
    <row r="1800" spans="1:2" x14ac:dyDescent="0.25">
      <c r="A1800" s="1">
        <v>45615.729062615741</v>
      </c>
      <c r="B1800" s="2">
        <f t="shared" ca="1" si="203"/>
        <v>0.89</v>
      </c>
    </row>
    <row r="1801" spans="1:2" x14ac:dyDescent="0.25">
      <c r="A1801" s="1">
        <v>45615.73947922454</v>
      </c>
      <c r="B1801" s="2">
        <f t="shared" ref="B1801:B1803" ca="1" si="204">3+RANDBETWEEN(0,10)</f>
        <v>6</v>
      </c>
    </row>
    <row r="1802" spans="1:2" x14ac:dyDescent="0.25">
      <c r="A1802" s="1">
        <v>45615.749895833331</v>
      </c>
      <c r="B1802" s="2">
        <f t="shared" ca="1" si="204"/>
        <v>10</v>
      </c>
    </row>
    <row r="1803" spans="1:2" x14ac:dyDescent="0.25">
      <c r="A1803" s="1">
        <v>45615.760312442129</v>
      </c>
      <c r="B1803" s="2">
        <f t="shared" ref="B1803:B1807" ca="1" si="205">(100+RANDBETWEEN(0,1000))/100</f>
        <v>10.31</v>
      </c>
    </row>
    <row r="1804" spans="1:2" x14ac:dyDescent="0.25">
      <c r="A1804" s="1">
        <v>45615.770729050928</v>
      </c>
      <c r="B1804" s="2">
        <f t="shared" ca="1" si="205"/>
        <v>2.36</v>
      </c>
    </row>
    <row r="1805" spans="1:2" x14ac:dyDescent="0.25">
      <c r="A1805" s="1">
        <v>45615.781145659719</v>
      </c>
      <c r="B1805" s="2">
        <f t="shared" ca="1" si="205"/>
        <v>5.54</v>
      </c>
    </row>
    <row r="1806" spans="1:2" x14ac:dyDescent="0.25">
      <c r="A1806" s="1">
        <v>45615.791562268518</v>
      </c>
      <c r="B1806" s="2">
        <f t="shared" ca="1" si="205"/>
        <v>5.77</v>
      </c>
    </row>
    <row r="1807" spans="1:2" x14ac:dyDescent="0.25">
      <c r="A1807" s="1">
        <v>45615.801978877316</v>
      </c>
      <c r="B1807" s="2">
        <f ca="1">(300+RANDBETWEEN(0,1000))/100</f>
        <v>7.03</v>
      </c>
    </row>
    <row r="1808" spans="1:2" x14ac:dyDescent="0.25">
      <c r="A1808" s="1">
        <v>45615.812395486108</v>
      </c>
      <c r="B1808" s="2">
        <f t="shared" ref="B1808:B1821" ca="1" si="206">(300+RANDBETWEEN(0,1000))/100</f>
        <v>10.85</v>
      </c>
    </row>
    <row r="1809" spans="1:2" x14ac:dyDescent="0.25">
      <c r="A1809" s="1">
        <v>45615.822812094906</v>
      </c>
      <c r="B1809" s="2">
        <f t="shared" ca="1" si="206"/>
        <v>11.41</v>
      </c>
    </row>
    <row r="1810" spans="1:2" x14ac:dyDescent="0.25">
      <c r="A1810" s="1">
        <v>45615.833228703705</v>
      </c>
      <c r="B1810" s="2">
        <f t="shared" ca="1" si="206"/>
        <v>7.72</v>
      </c>
    </row>
    <row r="1811" spans="1:2" x14ac:dyDescent="0.25">
      <c r="A1811" s="1">
        <v>45615.843645312503</v>
      </c>
      <c r="B1811" s="2">
        <f t="shared" ca="1" si="206"/>
        <v>8.91</v>
      </c>
    </row>
    <row r="1812" spans="1:2" x14ac:dyDescent="0.25">
      <c r="A1812" s="1">
        <v>45615.854061921294</v>
      </c>
      <c r="B1812" s="2">
        <f t="shared" ca="1" si="206"/>
        <v>11.36</v>
      </c>
    </row>
    <row r="1813" spans="1:2" x14ac:dyDescent="0.25">
      <c r="A1813" s="1">
        <v>45615.864478530093</v>
      </c>
      <c r="B1813" s="2">
        <f t="shared" ca="1" si="206"/>
        <v>10.130000000000001</v>
      </c>
    </row>
    <row r="1814" spans="1:2" x14ac:dyDescent="0.25">
      <c r="A1814" s="1">
        <v>45615.874895138892</v>
      </c>
      <c r="B1814" s="2">
        <f t="shared" ca="1" si="206"/>
        <v>10.91</v>
      </c>
    </row>
    <row r="1815" spans="1:2" x14ac:dyDescent="0.25">
      <c r="A1815" s="1">
        <v>45615.885311747683</v>
      </c>
      <c r="B1815" s="2">
        <f t="shared" ca="1" si="206"/>
        <v>10.93</v>
      </c>
    </row>
    <row r="1816" spans="1:2" x14ac:dyDescent="0.25">
      <c r="A1816" s="1">
        <v>45615.895728356481</v>
      </c>
      <c r="B1816" s="2">
        <f ca="1">(100+RANDBETWEEN(0,1000))/100</f>
        <v>4.32</v>
      </c>
    </row>
    <row r="1817" spans="1:2" x14ac:dyDescent="0.25">
      <c r="A1817" s="1">
        <v>45615.90614496528</v>
      </c>
      <c r="B1817" s="2">
        <f t="shared" ref="B1817:B1823" ca="1" si="207">(100+RANDBETWEEN(0,1000))/100</f>
        <v>7.69</v>
      </c>
    </row>
    <row r="1818" spans="1:2" x14ac:dyDescent="0.25">
      <c r="A1818" s="1">
        <v>45615.916561574071</v>
      </c>
      <c r="B1818" s="2">
        <f t="shared" ca="1" si="207"/>
        <v>1.74</v>
      </c>
    </row>
    <row r="1819" spans="1:2" x14ac:dyDescent="0.25">
      <c r="A1819" s="1">
        <v>45615.92697818287</v>
      </c>
      <c r="B1819" s="2">
        <f t="shared" ca="1" si="207"/>
        <v>10.68</v>
      </c>
    </row>
    <row r="1820" spans="1:2" x14ac:dyDescent="0.25">
      <c r="A1820" s="1">
        <v>45615.937394791668</v>
      </c>
      <c r="B1820" s="2">
        <f t="shared" ca="1" si="207"/>
        <v>7.73</v>
      </c>
    </row>
    <row r="1821" spans="1:2" x14ac:dyDescent="0.25">
      <c r="A1821" s="1">
        <v>45615.94781140046</v>
      </c>
      <c r="B1821" s="2">
        <f t="shared" ca="1" si="207"/>
        <v>1.0900000000000001</v>
      </c>
    </row>
    <row r="1822" spans="1:2" x14ac:dyDescent="0.25">
      <c r="A1822" s="1">
        <v>45615.958228009258</v>
      </c>
      <c r="B1822" s="2">
        <f t="shared" ca="1" si="207"/>
        <v>10.66</v>
      </c>
    </row>
    <row r="1823" spans="1:2" x14ac:dyDescent="0.25">
      <c r="A1823" s="1">
        <v>45615.968644618057</v>
      </c>
      <c r="B1823" s="2">
        <f t="shared" ca="1" si="207"/>
        <v>10.1</v>
      </c>
    </row>
    <row r="1824" spans="1:2" x14ac:dyDescent="0.25">
      <c r="A1824" s="1">
        <v>45615.979061226855</v>
      </c>
      <c r="B1824" s="2">
        <v>0</v>
      </c>
    </row>
    <row r="1825" spans="1:2" x14ac:dyDescent="0.25">
      <c r="A1825" s="1">
        <v>45615.989477835647</v>
      </c>
      <c r="B1825" s="2">
        <f t="shared" ref="B1825:B1826" ca="1" si="208">RANDBETWEEN(0,200)/100</f>
        <v>0.71</v>
      </c>
    </row>
    <row r="1826" spans="1:2" x14ac:dyDescent="0.25">
      <c r="A1826" s="1">
        <v>45615.999894444445</v>
      </c>
      <c r="B1826" s="2">
        <f t="shared" ca="1" si="208"/>
        <v>1.98</v>
      </c>
    </row>
    <row r="1827" spans="1:2" x14ac:dyDescent="0.25">
      <c r="A1827" s="1">
        <v>45616.010311053244</v>
      </c>
      <c r="B1827" s="2">
        <f ca="1">RANDBETWEEN(0,200)/100</f>
        <v>0.9</v>
      </c>
    </row>
    <row r="1828" spans="1:2" x14ac:dyDescent="0.25">
      <c r="A1828" s="1">
        <v>45616.020727662035</v>
      </c>
      <c r="B1828" s="2">
        <f t="shared" ref="B1828:B1854" ca="1" si="209">RANDBETWEEN(0,200)/100</f>
        <v>0.86</v>
      </c>
    </row>
    <row r="1829" spans="1:2" x14ac:dyDescent="0.25">
      <c r="A1829" s="1">
        <v>45616.031144270833</v>
      </c>
      <c r="B1829" s="2">
        <f t="shared" ca="1" si="209"/>
        <v>0.98</v>
      </c>
    </row>
    <row r="1830" spans="1:2" x14ac:dyDescent="0.25">
      <c r="A1830" s="1">
        <v>45616.041560879632</v>
      </c>
      <c r="B1830" s="2">
        <f t="shared" ca="1" si="209"/>
        <v>0.69</v>
      </c>
    </row>
    <row r="1831" spans="1:2" x14ac:dyDescent="0.25">
      <c r="A1831" s="1">
        <v>45616.051977488423</v>
      </c>
      <c r="B1831" s="2">
        <f t="shared" ca="1" si="209"/>
        <v>0.09</v>
      </c>
    </row>
    <row r="1832" spans="1:2" x14ac:dyDescent="0.25">
      <c r="A1832" s="1">
        <v>45616.062394097222</v>
      </c>
      <c r="B1832" s="2">
        <f t="shared" ca="1" si="209"/>
        <v>0.71</v>
      </c>
    </row>
    <row r="1833" spans="1:2" x14ac:dyDescent="0.25">
      <c r="A1833" s="1">
        <v>45616.07281070602</v>
      </c>
      <c r="B1833" s="2">
        <f t="shared" ca="1" si="209"/>
        <v>0.71</v>
      </c>
    </row>
    <row r="1834" spans="1:2" x14ac:dyDescent="0.25">
      <c r="A1834" s="1">
        <v>45616.083227314812</v>
      </c>
      <c r="B1834" s="2">
        <f t="shared" ca="1" si="209"/>
        <v>0.78</v>
      </c>
    </row>
    <row r="1835" spans="1:2" x14ac:dyDescent="0.25">
      <c r="A1835" s="1">
        <v>45616.09364392361</v>
      </c>
      <c r="B1835" s="2">
        <f t="shared" ca="1" si="209"/>
        <v>0.44</v>
      </c>
    </row>
    <row r="1836" spans="1:2" x14ac:dyDescent="0.25">
      <c r="A1836" s="1">
        <v>45616.104060532409</v>
      </c>
      <c r="B1836" s="2">
        <f t="shared" ca="1" si="209"/>
        <v>1.97</v>
      </c>
    </row>
    <row r="1837" spans="1:2" x14ac:dyDescent="0.25">
      <c r="A1837" s="1">
        <v>45616.114477141207</v>
      </c>
      <c r="B1837" s="2">
        <f t="shared" ca="1" si="209"/>
        <v>1.05</v>
      </c>
    </row>
    <row r="1838" spans="1:2" x14ac:dyDescent="0.25">
      <c r="A1838" s="1">
        <v>45616.124893749999</v>
      </c>
      <c r="B1838" s="2">
        <f t="shared" ca="1" si="209"/>
        <v>0.97</v>
      </c>
    </row>
    <row r="1839" spans="1:2" x14ac:dyDescent="0.25">
      <c r="A1839" s="1">
        <v>45616.135310358797</v>
      </c>
      <c r="B1839" s="2">
        <f t="shared" ca="1" si="209"/>
        <v>1.88</v>
      </c>
    </row>
    <row r="1840" spans="1:2" x14ac:dyDescent="0.25">
      <c r="A1840" s="1">
        <v>45616.145726967596</v>
      </c>
      <c r="B1840" s="2">
        <f t="shared" ca="1" si="209"/>
        <v>1.1000000000000001</v>
      </c>
    </row>
    <row r="1841" spans="1:2" x14ac:dyDescent="0.25">
      <c r="A1841" s="1">
        <v>45616.156143576387</v>
      </c>
      <c r="B1841" s="2">
        <f t="shared" ca="1" si="209"/>
        <v>1.1399999999999999</v>
      </c>
    </row>
    <row r="1842" spans="1:2" x14ac:dyDescent="0.25">
      <c r="A1842" s="1">
        <v>45616.166560185186</v>
      </c>
      <c r="B1842" s="2">
        <f t="shared" ca="1" si="209"/>
        <v>1.76</v>
      </c>
    </row>
    <row r="1843" spans="1:2" x14ac:dyDescent="0.25">
      <c r="A1843" s="1">
        <v>45616.176976793984</v>
      </c>
      <c r="B1843" s="2">
        <f t="shared" ca="1" si="209"/>
        <v>0.35</v>
      </c>
    </row>
    <row r="1844" spans="1:2" x14ac:dyDescent="0.25">
      <c r="A1844" s="1">
        <v>45616.187393402775</v>
      </c>
      <c r="B1844" s="2">
        <f t="shared" ca="1" si="209"/>
        <v>1.53</v>
      </c>
    </row>
    <row r="1845" spans="1:2" x14ac:dyDescent="0.25">
      <c r="A1845" s="1">
        <v>45616.197810011574</v>
      </c>
      <c r="B1845" s="2">
        <f t="shared" ca="1" si="209"/>
        <v>0.27</v>
      </c>
    </row>
    <row r="1846" spans="1:2" x14ac:dyDescent="0.25">
      <c r="A1846" s="1">
        <v>45616.208226620372</v>
      </c>
      <c r="B1846" s="2">
        <f t="shared" ca="1" si="209"/>
        <v>1.77</v>
      </c>
    </row>
    <row r="1847" spans="1:2" x14ac:dyDescent="0.25">
      <c r="A1847" s="1">
        <v>45616.218643229164</v>
      </c>
      <c r="B1847" s="2">
        <f t="shared" ca="1" si="209"/>
        <v>1.1299999999999999</v>
      </c>
    </row>
    <row r="1848" spans="1:2" x14ac:dyDescent="0.25">
      <c r="A1848" s="1">
        <v>45616.229059837962</v>
      </c>
      <c r="B1848" s="2">
        <f t="shared" ca="1" si="209"/>
        <v>0.99</v>
      </c>
    </row>
    <row r="1849" spans="1:2" x14ac:dyDescent="0.25">
      <c r="A1849" s="1">
        <v>45616.239476446761</v>
      </c>
      <c r="B1849" s="2">
        <f t="shared" ca="1" si="209"/>
        <v>0.59</v>
      </c>
    </row>
    <row r="1850" spans="1:2" x14ac:dyDescent="0.25">
      <c r="A1850" s="1">
        <v>45616.249893055552</v>
      </c>
      <c r="B1850" s="2">
        <f t="shared" ca="1" si="209"/>
        <v>1.67</v>
      </c>
    </row>
    <row r="1851" spans="1:2" x14ac:dyDescent="0.25">
      <c r="A1851" s="1">
        <v>45616.260309664351</v>
      </c>
      <c r="B1851" s="2">
        <f t="shared" ca="1" si="209"/>
        <v>2</v>
      </c>
    </row>
    <row r="1852" spans="1:2" x14ac:dyDescent="0.25">
      <c r="A1852" s="1">
        <v>45616.270726273149</v>
      </c>
      <c r="B1852" s="2">
        <f t="shared" ca="1" si="209"/>
        <v>0.93</v>
      </c>
    </row>
    <row r="1853" spans="1:2" x14ac:dyDescent="0.25">
      <c r="A1853" s="1">
        <v>45616.281142881948</v>
      </c>
      <c r="B1853" s="2">
        <f ca="1">RANDBETWEEN(0,200)/100</f>
        <v>1.71</v>
      </c>
    </row>
    <row r="1854" spans="1:2" x14ac:dyDescent="0.25">
      <c r="A1854" s="1">
        <v>45616.291559490739</v>
      </c>
      <c r="B1854" s="2">
        <f t="shared" ca="1" si="209"/>
        <v>1.92</v>
      </c>
    </row>
    <row r="1855" spans="1:2" x14ac:dyDescent="0.25">
      <c r="A1855" s="1">
        <v>45616.301976099538</v>
      </c>
      <c r="B1855" s="2">
        <f ca="1">(100+RANDBETWEEN(0,1000))/100</f>
        <v>1.06</v>
      </c>
    </row>
    <row r="1856" spans="1:2" x14ac:dyDescent="0.25">
      <c r="A1856" s="1">
        <v>45616.312392708336</v>
      </c>
      <c r="B1856" s="2">
        <f t="shared" ref="B1856:B1861" ca="1" si="210">(100+RANDBETWEEN(0,1000))/100</f>
        <v>1.48</v>
      </c>
    </row>
    <row r="1857" spans="1:2" x14ac:dyDescent="0.25">
      <c r="A1857" s="1">
        <v>45616.322809317127</v>
      </c>
      <c r="B1857" s="2">
        <f t="shared" ca="1" si="210"/>
        <v>7.45</v>
      </c>
    </row>
    <row r="1858" spans="1:2" x14ac:dyDescent="0.25">
      <c r="A1858" s="1">
        <v>45616.333225925926</v>
      </c>
      <c r="B1858" s="2">
        <f t="shared" ca="1" si="210"/>
        <v>10.51</v>
      </c>
    </row>
    <row r="1859" spans="1:2" x14ac:dyDescent="0.25">
      <c r="A1859" s="1">
        <v>45616.343642534724</v>
      </c>
      <c r="B1859" s="2">
        <f ca="1">(300+RANDBETWEEN(0,1000))/100</f>
        <v>6.03</v>
      </c>
    </row>
    <row r="1860" spans="1:2" x14ac:dyDescent="0.25">
      <c r="A1860" s="1">
        <v>45616.354059143516</v>
      </c>
      <c r="B1860" s="2">
        <f t="shared" ref="B1860:B1863" ca="1" si="211">(300+RANDBETWEEN(0,1000))/100</f>
        <v>12.65</v>
      </c>
    </row>
    <row r="1861" spans="1:2" x14ac:dyDescent="0.25">
      <c r="A1861" s="1">
        <v>45616.364475752314</v>
      </c>
      <c r="B1861" s="2">
        <f t="shared" ca="1" si="211"/>
        <v>7.61</v>
      </c>
    </row>
    <row r="1862" spans="1:2" x14ac:dyDescent="0.25">
      <c r="A1862" s="1">
        <v>45616.374892361113</v>
      </c>
      <c r="B1862" s="2">
        <f t="shared" ca="1" si="211"/>
        <v>4.1900000000000004</v>
      </c>
    </row>
    <row r="1863" spans="1:2" x14ac:dyDescent="0.25">
      <c r="A1863" s="1">
        <v>45616.385308969904</v>
      </c>
      <c r="B1863" s="2">
        <f t="shared" ca="1" si="211"/>
        <v>10.62</v>
      </c>
    </row>
    <row r="1864" spans="1:2" x14ac:dyDescent="0.25">
      <c r="A1864" s="1">
        <v>45616.395725578703</v>
      </c>
      <c r="B1864" s="2">
        <f t="shared" ref="B1864:B1866" ca="1" si="212">3+RANDBETWEEN(0,10)</f>
        <v>12</v>
      </c>
    </row>
    <row r="1865" spans="1:2" x14ac:dyDescent="0.25">
      <c r="A1865" s="1">
        <v>45616.406142187501</v>
      </c>
      <c r="B1865" s="2">
        <f t="shared" ca="1" si="212"/>
        <v>11</v>
      </c>
    </row>
    <row r="1866" spans="1:2" x14ac:dyDescent="0.25">
      <c r="A1866" s="1">
        <v>45616.4165587963</v>
      </c>
      <c r="B1866" s="2">
        <f t="shared" ca="1" si="212"/>
        <v>9</v>
      </c>
    </row>
    <row r="1867" spans="1:2" x14ac:dyDescent="0.25">
      <c r="A1867" s="1">
        <v>45616.426975405091</v>
      </c>
      <c r="B1867" s="2">
        <f t="shared" ref="B1867:B1871" ca="1" si="213">(100+RANDBETWEEN(0,1000))/100</f>
        <v>9.65</v>
      </c>
    </row>
    <row r="1868" spans="1:2" x14ac:dyDescent="0.25">
      <c r="A1868" s="1">
        <v>45616.43739201389</v>
      </c>
      <c r="B1868" s="2">
        <f t="shared" ca="1" si="213"/>
        <v>10.71</v>
      </c>
    </row>
    <row r="1869" spans="1:2" x14ac:dyDescent="0.25">
      <c r="A1869" s="1">
        <v>45616.447808622688</v>
      </c>
      <c r="B1869" s="2">
        <f t="shared" ca="1" si="213"/>
        <v>9.76</v>
      </c>
    </row>
    <row r="1870" spans="1:2" x14ac:dyDescent="0.25">
      <c r="A1870" s="1">
        <v>45616.458225231479</v>
      </c>
      <c r="B1870" s="2">
        <f t="shared" ca="1" si="213"/>
        <v>1.78</v>
      </c>
    </row>
    <row r="1871" spans="1:2" x14ac:dyDescent="0.25">
      <c r="A1871" s="1">
        <v>45616.468641840278</v>
      </c>
      <c r="B1871" s="2">
        <f ca="1">RANDBETWEEN(0,1000)/100</f>
        <v>8.4499999999999993</v>
      </c>
    </row>
    <row r="1872" spans="1:2" x14ac:dyDescent="0.25">
      <c r="A1872" s="1">
        <v>45616.479058449077</v>
      </c>
      <c r="B1872" s="2">
        <f t="shared" ref="B1872:B1896" ca="1" si="214">RANDBETWEEN(0,1000)/100</f>
        <v>1.01</v>
      </c>
    </row>
    <row r="1873" spans="1:2" x14ac:dyDescent="0.25">
      <c r="A1873" s="1">
        <v>45616.489475057868</v>
      </c>
      <c r="B1873" s="2">
        <f t="shared" ca="1" si="214"/>
        <v>3.52</v>
      </c>
    </row>
    <row r="1874" spans="1:2" x14ac:dyDescent="0.25">
      <c r="A1874" s="1">
        <v>45616.499891666666</v>
      </c>
      <c r="B1874" s="2">
        <f t="shared" ca="1" si="214"/>
        <v>3.33</v>
      </c>
    </row>
    <row r="1875" spans="1:2" x14ac:dyDescent="0.25">
      <c r="A1875" s="1">
        <v>45616.510308275465</v>
      </c>
      <c r="B1875" s="2">
        <f t="shared" ca="1" si="214"/>
        <v>4.3499999999999996</v>
      </c>
    </row>
    <row r="1876" spans="1:2" x14ac:dyDescent="0.25">
      <c r="A1876" s="1">
        <v>45616.520724884256</v>
      </c>
      <c r="B1876" s="2">
        <f t="shared" ca="1" si="214"/>
        <v>4.96</v>
      </c>
    </row>
    <row r="1877" spans="1:2" x14ac:dyDescent="0.25">
      <c r="A1877" s="1">
        <v>45616.531141493055</v>
      </c>
      <c r="B1877" s="2">
        <f t="shared" ca="1" si="214"/>
        <v>2.1</v>
      </c>
    </row>
    <row r="1878" spans="1:2" x14ac:dyDescent="0.25">
      <c r="A1878" s="1">
        <v>45616.541558101853</v>
      </c>
      <c r="B1878" s="2">
        <f t="shared" ca="1" si="214"/>
        <v>8.24</v>
      </c>
    </row>
    <row r="1879" spans="1:2" x14ac:dyDescent="0.25">
      <c r="A1879" s="1">
        <v>45616.551974710645</v>
      </c>
      <c r="B1879" s="2">
        <f t="shared" ca="1" si="214"/>
        <v>2.02</v>
      </c>
    </row>
    <row r="1880" spans="1:2" x14ac:dyDescent="0.25">
      <c r="A1880" s="1">
        <v>45616.562391319443</v>
      </c>
      <c r="B1880" s="2">
        <f t="shared" ca="1" si="214"/>
        <v>8.4</v>
      </c>
    </row>
    <row r="1881" spans="1:2" x14ac:dyDescent="0.25">
      <c r="A1881" s="1">
        <v>45616.572807928242</v>
      </c>
      <c r="B1881" s="2">
        <f t="shared" ca="1" si="214"/>
        <v>0.36</v>
      </c>
    </row>
    <row r="1882" spans="1:2" x14ac:dyDescent="0.25">
      <c r="A1882" s="1">
        <v>45616.58322453704</v>
      </c>
      <c r="B1882" s="2">
        <f t="shared" ca="1" si="214"/>
        <v>3.97</v>
      </c>
    </row>
    <row r="1883" spans="1:2" x14ac:dyDescent="0.25">
      <c r="A1883" s="1">
        <v>45616.593641145831</v>
      </c>
      <c r="B1883" s="2">
        <f t="shared" ca="1" si="214"/>
        <v>5.77</v>
      </c>
    </row>
    <row r="1884" spans="1:2" x14ac:dyDescent="0.25">
      <c r="A1884" s="1">
        <v>45616.60405775463</v>
      </c>
      <c r="B1884" s="2">
        <f t="shared" ca="1" si="214"/>
        <v>9.65</v>
      </c>
    </row>
    <row r="1885" spans="1:2" x14ac:dyDescent="0.25">
      <c r="A1885" s="1">
        <v>45616.614474363429</v>
      </c>
      <c r="B1885" s="2">
        <f t="shared" ca="1" si="214"/>
        <v>0.66</v>
      </c>
    </row>
    <row r="1886" spans="1:2" x14ac:dyDescent="0.25">
      <c r="A1886" s="1">
        <v>45616.62489097222</v>
      </c>
      <c r="B1886" s="2">
        <f t="shared" ca="1" si="214"/>
        <v>8.43</v>
      </c>
    </row>
    <row r="1887" spans="1:2" x14ac:dyDescent="0.25">
      <c r="A1887" s="1">
        <v>45616.635307581018</v>
      </c>
      <c r="B1887" s="2">
        <f t="shared" ca="1" si="214"/>
        <v>7</v>
      </c>
    </row>
    <row r="1888" spans="1:2" x14ac:dyDescent="0.25">
      <c r="A1888" s="1">
        <v>45616.645724189817</v>
      </c>
      <c r="B1888" s="2">
        <f t="shared" ca="1" si="214"/>
        <v>4.53</v>
      </c>
    </row>
    <row r="1889" spans="1:2" x14ac:dyDescent="0.25">
      <c r="A1889" s="1">
        <v>45616.656140798608</v>
      </c>
      <c r="B1889" s="2">
        <f t="shared" ca="1" si="214"/>
        <v>8.5299999999999994</v>
      </c>
    </row>
    <row r="1890" spans="1:2" x14ac:dyDescent="0.25">
      <c r="A1890" s="1">
        <v>45616.666557407407</v>
      </c>
      <c r="B1890" s="2">
        <f t="shared" ca="1" si="214"/>
        <v>0.15</v>
      </c>
    </row>
    <row r="1891" spans="1:2" x14ac:dyDescent="0.25">
      <c r="A1891" s="1">
        <v>45616.676974016205</v>
      </c>
      <c r="B1891" s="2">
        <f t="shared" ca="1" si="214"/>
        <v>0.02</v>
      </c>
    </row>
    <row r="1892" spans="1:2" x14ac:dyDescent="0.25">
      <c r="A1892" s="1">
        <v>45616.687390624997</v>
      </c>
      <c r="B1892" s="2">
        <f t="shared" ca="1" si="214"/>
        <v>0.72</v>
      </c>
    </row>
    <row r="1893" spans="1:2" x14ac:dyDescent="0.25">
      <c r="A1893" s="1">
        <v>45616.697807233795</v>
      </c>
      <c r="B1893" s="2">
        <f t="shared" ca="1" si="214"/>
        <v>6.62</v>
      </c>
    </row>
    <row r="1894" spans="1:2" x14ac:dyDescent="0.25">
      <c r="A1894" s="1">
        <v>45616.708223842594</v>
      </c>
      <c r="B1894" s="2">
        <f t="shared" ca="1" si="214"/>
        <v>8.33</v>
      </c>
    </row>
    <row r="1895" spans="1:2" x14ac:dyDescent="0.25">
      <c r="A1895" s="1">
        <v>45616.718640451392</v>
      </c>
      <c r="B1895" s="2">
        <f t="shared" ca="1" si="214"/>
        <v>2.92</v>
      </c>
    </row>
    <row r="1896" spans="1:2" x14ac:dyDescent="0.25">
      <c r="A1896" s="1">
        <v>45616.729057060184</v>
      </c>
      <c r="B1896" s="2">
        <f t="shared" ca="1" si="214"/>
        <v>6.43</v>
      </c>
    </row>
    <row r="1897" spans="1:2" x14ac:dyDescent="0.25">
      <c r="A1897" s="1">
        <v>45616.739473668982</v>
      </c>
      <c r="B1897" s="2">
        <f t="shared" ref="B1897:B1899" ca="1" si="215">3+RANDBETWEEN(0,10)</f>
        <v>3</v>
      </c>
    </row>
    <row r="1898" spans="1:2" x14ac:dyDescent="0.25">
      <c r="A1898" s="1">
        <v>45616.749890277781</v>
      </c>
      <c r="B1898" s="2">
        <f t="shared" ca="1" si="215"/>
        <v>12</v>
      </c>
    </row>
    <row r="1899" spans="1:2" x14ac:dyDescent="0.25">
      <c r="A1899" s="1">
        <v>45616.760306886572</v>
      </c>
      <c r="B1899" s="2">
        <f t="shared" ref="B1899:B1903" ca="1" si="216">(100+RANDBETWEEN(0,1000))/100</f>
        <v>6.36</v>
      </c>
    </row>
    <row r="1900" spans="1:2" x14ac:dyDescent="0.25">
      <c r="A1900" s="1">
        <v>45616.77072349537</v>
      </c>
      <c r="B1900" s="2">
        <f t="shared" ca="1" si="216"/>
        <v>5.15</v>
      </c>
    </row>
    <row r="1901" spans="1:2" x14ac:dyDescent="0.25">
      <c r="A1901" s="1">
        <v>45616.781140104169</v>
      </c>
      <c r="B1901" s="2">
        <f t="shared" ca="1" si="216"/>
        <v>7.83</v>
      </c>
    </row>
    <row r="1902" spans="1:2" x14ac:dyDescent="0.25">
      <c r="A1902" s="1">
        <v>45616.79155671296</v>
      </c>
      <c r="B1902" s="2">
        <f t="shared" ca="1" si="216"/>
        <v>5.66</v>
      </c>
    </row>
    <row r="1903" spans="1:2" x14ac:dyDescent="0.25">
      <c r="A1903" s="1">
        <v>45616.801973321759</v>
      </c>
      <c r="B1903" s="2">
        <f ca="1">(300+RANDBETWEEN(0,1000))/100</f>
        <v>9.4</v>
      </c>
    </row>
    <row r="1904" spans="1:2" x14ac:dyDescent="0.25">
      <c r="A1904" s="1">
        <v>45616.812389930557</v>
      </c>
      <c r="B1904" s="2">
        <f t="shared" ref="B1904:B1917" ca="1" si="217">(300+RANDBETWEEN(0,1000))/100</f>
        <v>4.76</v>
      </c>
    </row>
    <row r="1905" spans="1:2" x14ac:dyDescent="0.25">
      <c r="A1905" s="1">
        <v>45616.822806539349</v>
      </c>
      <c r="B1905" s="2">
        <f t="shared" ca="1" si="217"/>
        <v>12.67</v>
      </c>
    </row>
    <row r="1906" spans="1:2" x14ac:dyDescent="0.25">
      <c r="A1906" s="1">
        <v>45616.833223148147</v>
      </c>
      <c r="B1906" s="2">
        <f t="shared" ca="1" si="217"/>
        <v>12.87</v>
      </c>
    </row>
    <row r="1907" spans="1:2" x14ac:dyDescent="0.25">
      <c r="A1907" s="1">
        <v>45616.843639756946</v>
      </c>
      <c r="B1907" s="2">
        <f t="shared" ca="1" si="217"/>
        <v>6.04</v>
      </c>
    </row>
    <row r="1908" spans="1:2" x14ac:dyDescent="0.25">
      <c r="A1908" s="1">
        <v>45616.854056365744</v>
      </c>
      <c r="B1908" s="2">
        <f t="shared" ca="1" si="217"/>
        <v>11.35</v>
      </c>
    </row>
    <row r="1909" spans="1:2" x14ac:dyDescent="0.25">
      <c r="A1909" s="1">
        <v>45616.864472974536</v>
      </c>
      <c r="B1909" s="2">
        <f t="shared" ca="1" si="217"/>
        <v>5.14</v>
      </c>
    </row>
    <row r="1910" spans="1:2" x14ac:dyDescent="0.25">
      <c r="A1910" s="1">
        <v>45616.874889583334</v>
      </c>
      <c r="B1910" s="2">
        <f t="shared" ca="1" si="217"/>
        <v>9.9499999999999993</v>
      </c>
    </row>
    <row r="1911" spans="1:2" x14ac:dyDescent="0.25">
      <c r="A1911" s="1">
        <v>45616.885306192133</v>
      </c>
      <c r="B1911" s="2">
        <f t="shared" ca="1" si="217"/>
        <v>4.4400000000000004</v>
      </c>
    </row>
    <row r="1912" spans="1:2" x14ac:dyDescent="0.25">
      <c r="A1912" s="1">
        <v>45616.895722800924</v>
      </c>
      <c r="B1912" s="2">
        <f ca="1">(100+RANDBETWEEN(0,1000))/100</f>
        <v>5.0599999999999996</v>
      </c>
    </row>
    <row r="1913" spans="1:2" x14ac:dyDescent="0.25">
      <c r="A1913" s="1">
        <v>45616.906139409723</v>
      </c>
      <c r="B1913" s="2">
        <f t="shared" ref="B1913:B1919" ca="1" si="218">(100+RANDBETWEEN(0,1000))/100</f>
        <v>7.37</v>
      </c>
    </row>
    <row r="1914" spans="1:2" x14ac:dyDescent="0.25">
      <c r="A1914" s="1">
        <v>45616.916556018521</v>
      </c>
      <c r="B1914" s="2">
        <f t="shared" ca="1" si="218"/>
        <v>8.81</v>
      </c>
    </row>
    <row r="1915" spans="1:2" x14ac:dyDescent="0.25">
      <c r="A1915" s="1">
        <v>45616.926972627312</v>
      </c>
      <c r="B1915" s="2">
        <f t="shared" ca="1" si="218"/>
        <v>8.41</v>
      </c>
    </row>
    <row r="1916" spans="1:2" x14ac:dyDescent="0.25">
      <c r="A1916" s="1">
        <v>45616.937389236111</v>
      </c>
      <c r="B1916" s="2">
        <f t="shared" ca="1" si="218"/>
        <v>8.85</v>
      </c>
    </row>
    <row r="1917" spans="1:2" x14ac:dyDescent="0.25">
      <c r="A1917" s="1">
        <v>45616.947805844909</v>
      </c>
      <c r="B1917" s="2">
        <f t="shared" ca="1" si="218"/>
        <v>6</v>
      </c>
    </row>
    <row r="1918" spans="1:2" x14ac:dyDescent="0.25">
      <c r="A1918" s="1">
        <v>45616.958222453701</v>
      </c>
      <c r="B1918" s="2">
        <f t="shared" ca="1" si="218"/>
        <v>4.76</v>
      </c>
    </row>
    <row r="1919" spans="1:2" x14ac:dyDescent="0.25">
      <c r="A1919" s="1">
        <v>45616.968639062499</v>
      </c>
      <c r="B1919" s="2">
        <f t="shared" ca="1" si="218"/>
        <v>1.39</v>
      </c>
    </row>
    <row r="1920" spans="1:2" x14ac:dyDescent="0.25">
      <c r="A1920" s="1">
        <v>45616.979055671298</v>
      </c>
      <c r="B1920" s="2">
        <v>0</v>
      </c>
    </row>
    <row r="1921" spans="1:2" x14ac:dyDescent="0.25">
      <c r="A1921" s="1">
        <v>45616.989472280089</v>
      </c>
      <c r="B1921" s="2">
        <f t="shared" ref="B1921:B1922" ca="1" si="219">RANDBETWEEN(0,200)/100</f>
        <v>1.1100000000000001</v>
      </c>
    </row>
    <row r="1922" spans="1:2" x14ac:dyDescent="0.25">
      <c r="A1922" s="1">
        <v>45616.999888888888</v>
      </c>
      <c r="B1922" s="2">
        <f t="shared" ca="1" si="219"/>
        <v>0.46</v>
      </c>
    </row>
    <row r="1923" spans="1:2" x14ac:dyDescent="0.25">
      <c r="A1923" s="1">
        <v>45617.010305497686</v>
      </c>
      <c r="B1923" s="2">
        <f ca="1">RANDBETWEEN(0,200)/100</f>
        <v>1.86</v>
      </c>
    </row>
    <row r="1924" spans="1:2" x14ac:dyDescent="0.25">
      <c r="A1924" s="1">
        <v>45617.020722106485</v>
      </c>
      <c r="B1924" s="2">
        <f t="shared" ref="B1924:B1950" ca="1" si="220">RANDBETWEEN(0,200)/100</f>
        <v>0.21</v>
      </c>
    </row>
    <row r="1925" spans="1:2" x14ac:dyDescent="0.25">
      <c r="A1925" s="1">
        <v>45617.031138715276</v>
      </c>
      <c r="B1925" s="2">
        <f t="shared" ca="1" si="220"/>
        <v>1.58</v>
      </c>
    </row>
    <row r="1926" spans="1:2" x14ac:dyDescent="0.25">
      <c r="A1926" s="1">
        <v>45617.041555324075</v>
      </c>
      <c r="B1926" s="2">
        <f t="shared" ca="1" si="220"/>
        <v>0.95</v>
      </c>
    </row>
    <row r="1927" spans="1:2" x14ac:dyDescent="0.25">
      <c r="A1927" s="1">
        <v>45617.051971932873</v>
      </c>
      <c r="B1927" s="2">
        <f t="shared" ca="1" si="220"/>
        <v>0.8</v>
      </c>
    </row>
    <row r="1928" spans="1:2" x14ac:dyDescent="0.25">
      <c r="A1928" s="1">
        <v>45617.062388541664</v>
      </c>
      <c r="B1928" s="2">
        <f t="shared" ca="1" si="220"/>
        <v>1.86</v>
      </c>
    </row>
    <row r="1929" spans="1:2" x14ac:dyDescent="0.25">
      <c r="A1929" s="1">
        <v>45617.072805150463</v>
      </c>
      <c r="B1929" s="2">
        <f t="shared" ca="1" si="220"/>
        <v>1.1399999999999999</v>
      </c>
    </row>
    <row r="1930" spans="1:2" x14ac:dyDescent="0.25">
      <c r="A1930" s="1">
        <v>45617.083221759262</v>
      </c>
      <c r="B1930" s="2">
        <f t="shared" ca="1" si="220"/>
        <v>0.51</v>
      </c>
    </row>
    <row r="1931" spans="1:2" x14ac:dyDescent="0.25">
      <c r="A1931" s="1">
        <v>45617.093638368053</v>
      </c>
      <c r="B1931" s="2">
        <f t="shared" ca="1" si="220"/>
        <v>1.88</v>
      </c>
    </row>
    <row r="1932" spans="1:2" x14ac:dyDescent="0.25">
      <c r="A1932" s="1">
        <v>45617.104054976851</v>
      </c>
      <c r="B1932" s="2">
        <f t="shared" ca="1" si="220"/>
        <v>0.34</v>
      </c>
    </row>
    <row r="1933" spans="1:2" x14ac:dyDescent="0.25">
      <c r="A1933" s="1">
        <v>45617.11447158565</v>
      </c>
      <c r="B1933" s="2">
        <f t="shared" ca="1" si="220"/>
        <v>0.94</v>
      </c>
    </row>
    <row r="1934" spans="1:2" x14ac:dyDescent="0.25">
      <c r="A1934" s="1">
        <v>45617.124888194441</v>
      </c>
      <c r="B1934" s="2">
        <f t="shared" ca="1" si="220"/>
        <v>0.72</v>
      </c>
    </row>
    <row r="1935" spans="1:2" x14ac:dyDescent="0.25">
      <c r="A1935" s="1">
        <v>45617.13530480324</v>
      </c>
      <c r="B1935" s="2">
        <f t="shared" ca="1" si="220"/>
        <v>1.22</v>
      </c>
    </row>
    <row r="1936" spans="1:2" x14ac:dyDescent="0.25">
      <c r="A1936" s="1">
        <v>45617.145721412038</v>
      </c>
      <c r="B1936" s="2">
        <f t="shared" ca="1" si="220"/>
        <v>0.65</v>
      </c>
    </row>
    <row r="1937" spans="1:2" x14ac:dyDescent="0.25">
      <c r="A1937" s="1">
        <v>45617.156138020837</v>
      </c>
      <c r="B1937" s="2">
        <f t="shared" ca="1" si="220"/>
        <v>1.01</v>
      </c>
    </row>
    <row r="1938" spans="1:2" x14ac:dyDescent="0.25">
      <c r="A1938" s="1">
        <v>45617.166554629628</v>
      </c>
      <c r="B1938" s="2">
        <f t="shared" ca="1" si="220"/>
        <v>0.28999999999999998</v>
      </c>
    </row>
    <row r="1939" spans="1:2" x14ac:dyDescent="0.25">
      <c r="A1939" s="1">
        <v>45617.176971238427</v>
      </c>
      <c r="B1939" s="2">
        <f t="shared" ca="1" si="220"/>
        <v>1.86</v>
      </c>
    </row>
    <row r="1940" spans="1:2" x14ac:dyDescent="0.25">
      <c r="A1940" s="1">
        <v>45617.187387847225</v>
      </c>
      <c r="B1940" s="2">
        <f t="shared" ca="1" si="220"/>
        <v>0.34</v>
      </c>
    </row>
    <row r="1941" spans="1:2" x14ac:dyDescent="0.25">
      <c r="A1941" s="1">
        <v>45617.197804456016</v>
      </c>
      <c r="B1941" s="2">
        <f t="shared" ca="1" si="220"/>
        <v>1.34</v>
      </c>
    </row>
    <row r="1942" spans="1:2" x14ac:dyDescent="0.25">
      <c r="A1942" s="1">
        <v>45617.208221064815</v>
      </c>
      <c r="B1942" s="2">
        <f t="shared" ca="1" si="220"/>
        <v>1.42</v>
      </c>
    </row>
    <row r="1943" spans="1:2" x14ac:dyDescent="0.25">
      <c r="A1943" s="1">
        <v>45617.218637673614</v>
      </c>
      <c r="B1943" s="2">
        <f t="shared" ca="1" si="220"/>
        <v>0.31</v>
      </c>
    </row>
    <row r="1944" spans="1:2" x14ac:dyDescent="0.25">
      <c r="A1944" s="1">
        <v>45617.229054282405</v>
      </c>
      <c r="B1944" s="2">
        <f t="shared" ca="1" si="220"/>
        <v>1.19</v>
      </c>
    </row>
    <row r="1945" spans="1:2" x14ac:dyDescent="0.25">
      <c r="A1945" s="1">
        <v>45617.239470891203</v>
      </c>
      <c r="B1945" s="2">
        <f t="shared" ca="1" si="220"/>
        <v>1.33</v>
      </c>
    </row>
    <row r="1946" spans="1:2" x14ac:dyDescent="0.25">
      <c r="A1946" s="1">
        <v>45617.249887500002</v>
      </c>
      <c r="B1946" s="2">
        <f t="shared" ca="1" si="220"/>
        <v>0.1</v>
      </c>
    </row>
    <row r="1947" spans="1:2" x14ac:dyDescent="0.25">
      <c r="A1947" s="1">
        <v>45617.260304108793</v>
      </c>
      <c r="B1947" s="2">
        <f t="shared" ca="1" si="220"/>
        <v>1.24</v>
      </c>
    </row>
    <row r="1948" spans="1:2" x14ac:dyDescent="0.25">
      <c r="A1948" s="1">
        <v>45617.270720717592</v>
      </c>
      <c r="B1948" s="2">
        <f t="shared" ca="1" si="220"/>
        <v>1.31</v>
      </c>
    </row>
    <row r="1949" spans="1:2" x14ac:dyDescent="0.25">
      <c r="A1949" s="1">
        <v>45617.28113732639</v>
      </c>
      <c r="B1949" s="2">
        <f ca="1">RANDBETWEEN(0,200)/100</f>
        <v>0.39</v>
      </c>
    </row>
    <row r="1950" spans="1:2" x14ac:dyDescent="0.25">
      <c r="A1950" s="1">
        <v>45617.291553935182</v>
      </c>
      <c r="B1950" s="2">
        <f t="shared" ca="1" si="220"/>
        <v>1.93</v>
      </c>
    </row>
    <row r="1951" spans="1:2" x14ac:dyDescent="0.25">
      <c r="A1951" s="1">
        <v>45617.30197054398</v>
      </c>
      <c r="B1951" s="2">
        <f ca="1">(100+RANDBETWEEN(0,1000))/100</f>
        <v>5.26</v>
      </c>
    </row>
    <row r="1952" spans="1:2" x14ac:dyDescent="0.25">
      <c r="A1952" s="1">
        <v>45617.312387152779</v>
      </c>
      <c r="B1952" s="2">
        <f t="shared" ref="B1952:B1957" ca="1" si="221">(100+RANDBETWEEN(0,1000))/100</f>
        <v>10.85</v>
      </c>
    </row>
    <row r="1953" spans="1:2" x14ac:dyDescent="0.25">
      <c r="A1953" s="1">
        <v>45617.322803761577</v>
      </c>
      <c r="B1953" s="2">
        <f t="shared" ca="1" si="221"/>
        <v>6.58</v>
      </c>
    </row>
    <row r="1954" spans="1:2" x14ac:dyDescent="0.25">
      <c r="A1954" s="1">
        <v>45617.333220370369</v>
      </c>
      <c r="B1954" s="2">
        <f t="shared" ca="1" si="221"/>
        <v>8.34</v>
      </c>
    </row>
    <row r="1955" spans="1:2" x14ac:dyDescent="0.25">
      <c r="A1955" s="1">
        <v>45617.343636979167</v>
      </c>
      <c r="B1955" s="2">
        <f ca="1">(300+RANDBETWEEN(0,1000))/100</f>
        <v>10.33</v>
      </c>
    </row>
    <row r="1956" spans="1:2" x14ac:dyDescent="0.25">
      <c r="A1956" s="1">
        <v>45617.354053587966</v>
      </c>
      <c r="B1956" s="2">
        <f t="shared" ref="B1956:B1959" ca="1" si="222">(300+RANDBETWEEN(0,1000))/100</f>
        <v>3.25</v>
      </c>
    </row>
    <row r="1957" spans="1:2" x14ac:dyDescent="0.25">
      <c r="A1957" s="1">
        <v>45617.364470196757</v>
      </c>
      <c r="B1957" s="2">
        <f t="shared" ca="1" si="222"/>
        <v>10.96</v>
      </c>
    </row>
    <row r="1958" spans="1:2" x14ac:dyDescent="0.25">
      <c r="A1958" s="1">
        <v>45617.374886805555</v>
      </c>
      <c r="B1958" s="2">
        <f t="shared" ca="1" si="222"/>
        <v>5.75</v>
      </c>
    </row>
    <row r="1959" spans="1:2" x14ac:dyDescent="0.25">
      <c r="A1959" s="1">
        <v>45617.385303414354</v>
      </c>
      <c r="B1959" s="2">
        <f t="shared" ca="1" si="222"/>
        <v>12.66</v>
      </c>
    </row>
    <row r="1960" spans="1:2" x14ac:dyDescent="0.25">
      <c r="A1960" s="1">
        <v>45617.395720023145</v>
      </c>
      <c r="B1960" s="2">
        <f t="shared" ref="B1960:B1962" ca="1" si="223">3+RANDBETWEEN(0,10)</f>
        <v>11</v>
      </c>
    </row>
    <row r="1961" spans="1:2" x14ac:dyDescent="0.25">
      <c r="A1961" s="1">
        <v>45617.406136631944</v>
      </c>
      <c r="B1961" s="2">
        <f t="shared" ca="1" si="223"/>
        <v>4</v>
      </c>
    </row>
    <row r="1962" spans="1:2" x14ac:dyDescent="0.25">
      <c r="A1962" s="1">
        <v>45617.416553240742</v>
      </c>
      <c r="B1962" s="2">
        <f t="shared" ca="1" si="223"/>
        <v>3</v>
      </c>
    </row>
    <row r="1963" spans="1:2" x14ac:dyDescent="0.25">
      <c r="A1963" s="1">
        <v>45617.426969849534</v>
      </c>
      <c r="B1963" s="2">
        <f t="shared" ref="B1963:B1967" ca="1" si="224">(100+RANDBETWEEN(0,1000))/100</f>
        <v>10.48</v>
      </c>
    </row>
    <row r="1964" spans="1:2" x14ac:dyDescent="0.25">
      <c r="A1964" s="1">
        <v>45617.437386458332</v>
      </c>
      <c r="B1964" s="2">
        <f t="shared" ca="1" si="224"/>
        <v>9.41</v>
      </c>
    </row>
    <row r="1965" spans="1:2" x14ac:dyDescent="0.25">
      <c r="A1965" s="1">
        <v>45617.447803067131</v>
      </c>
      <c r="B1965" s="2">
        <f t="shared" ca="1" si="224"/>
        <v>3.24</v>
      </c>
    </row>
    <row r="1966" spans="1:2" x14ac:dyDescent="0.25">
      <c r="A1966" s="1">
        <v>45617.458219675929</v>
      </c>
      <c r="B1966" s="2">
        <f t="shared" ca="1" si="224"/>
        <v>2.14</v>
      </c>
    </row>
    <row r="1967" spans="1:2" x14ac:dyDescent="0.25">
      <c r="A1967" s="1">
        <v>45617.468636284721</v>
      </c>
      <c r="B1967" s="2">
        <f ca="1">RANDBETWEEN(0,1000)/100</f>
        <v>4.22</v>
      </c>
    </row>
    <row r="1968" spans="1:2" x14ac:dyDescent="0.25">
      <c r="A1968" s="1">
        <v>45617.479052893519</v>
      </c>
      <c r="B1968" s="2">
        <f t="shared" ref="B1968:B1992" ca="1" si="225">RANDBETWEEN(0,1000)/100</f>
        <v>8.69</v>
      </c>
    </row>
    <row r="1969" spans="1:2" x14ac:dyDescent="0.25">
      <c r="A1969" s="1">
        <v>45617.489469502318</v>
      </c>
      <c r="B1969" s="2">
        <f t="shared" ca="1" si="225"/>
        <v>1.47</v>
      </c>
    </row>
    <row r="1970" spans="1:2" x14ac:dyDescent="0.25">
      <c r="A1970" s="1">
        <v>45617.499886111109</v>
      </c>
      <c r="B1970" s="2">
        <f t="shared" ca="1" si="225"/>
        <v>2.78</v>
      </c>
    </row>
    <row r="1971" spans="1:2" x14ac:dyDescent="0.25">
      <c r="A1971" s="1">
        <v>45617.510302719907</v>
      </c>
      <c r="B1971" s="2">
        <f t="shared" ca="1" si="225"/>
        <v>5.0999999999999996</v>
      </c>
    </row>
    <row r="1972" spans="1:2" x14ac:dyDescent="0.25">
      <c r="A1972" s="1">
        <v>45617.520719328706</v>
      </c>
      <c r="B1972" s="2">
        <f t="shared" ca="1" si="225"/>
        <v>2.04</v>
      </c>
    </row>
    <row r="1973" spans="1:2" x14ac:dyDescent="0.25">
      <c r="A1973" s="1">
        <v>45617.531135937497</v>
      </c>
      <c r="B1973" s="2">
        <f t="shared" ca="1" si="225"/>
        <v>0.5</v>
      </c>
    </row>
    <row r="1974" spans="1:2" x14ac:dyDescent="0.25">
      <c r="A1974" s="1">
        <v>45617.541552546296</v>
      </c>
      <c r="B1974" s="2">
        <f t="shared" ca="1" si="225"/>
        <v>5.99</v>
      </c>
    </row>
    <row r="1975" spans="1:2" x14ac:dyDescent="0.25">
      <c r="A1975" s="1">
        <v>45617.551969155094</v>
      </c>
      <c r="B1975" s="2">
        <f t="shared" ca="1" si="225"/>
        <v>0.28000000000000003</v>
      </c>
    </row>
    <row r="1976" spans="1:2" x14ac:dyDescent="0.25">
      <c r="A1976" s="1">
        <v>45617.562385763886</v>
      </c>
      <c r="B1976" s="2">
        <f t="shared" ca="1" si="225"/>
        <v>2.2999999999999998</v>
      </c>
    </row>
    <row r="1977" spans="1:2" x14ac:dyDescent="0.25">
      <c r="A1977" s="1">
        <v>45617.572802372684</v>
      </c>
      <c r="B1977" s="2">
        <f t="shared" ca="1" si="225"/>
        <v>7.59</v>
      </c>
    </row>
    <row r="1978" spans="1:2" x14ac:dyDescent="0.25">
      <c r="A1978" s="1">
        <v>45617.583218981483</v>
      </c>
      <c r="B1978" s="2">
        <f t="shared" ca="1" si="225"/>
        <v>2.98</v>
      </c>
    </row>
    <row r="1979" spans="1:2" x14ac:dyDescent="0.25">
      <c r="A1979" s="1">
        <v>45617.593635590281</v>
      </c>
      <c r="B1979" s="2">
        <f t="shared" ca="1" si="225"/>
        <v>5.59</v>
      </c>
    </row>
    <row r="1980" spans="1:2" x14ac:dyDescent="0.25">
      <c r="A1980" s="1">
        <v>45617.604052199073</v>
      </c>
      <c r="B1980" s="2">
        <f t="shared" ca="1" si="225"/>
        <v>4.66</v>
      </c>
    </row>
    <row r="1981" spans="1:2" x14ac:dyDescent="0.25">
      <c r="A1981" s="1">
        <v>45617.614468807871</v>
      </c>
      <c r="B1981" s="2">
        <f t="shared" ca="1" si="225"/>
        <v>3.54</v>
      </c>
    </row>
    <row r="1982" spans="1:2" x14ac:dyDescent="0.25">
      <c r="A1982" s="1">
        <v>45617.62488541667</v>
      </c>
      <c r="B1982" s="2">
        <f t="shared" ca="1" si="225"/>
        <v>4.0999999999999996</v>
      </c>
    </row>
    <row r="1983" spans="1:2" x14ac:dyDescent="0.25">
      <c r="A1983" s="1">
        <v>45617.635302025461</v>
      </c>
      <c r="B1983" s="2">
        <f t="shared" ca="1" si="225"/>
        <v>4.3499999999999996</v>
      </c>
    </row>
    <row r="1984" spans="1:2" x14ac:dyDescent="0.25">
      <c r="A1984" s="1">
        <v>45617.64571863426</v>
      </c>
      <c r="B1984" s="2">
        <f t="shared" ca="1" si="225"/>
        <v>1.94</v>
      </c>
    </row>
    <row r="1985" spans="1:2" x14ac:dyDescent="0.25">
      <c r="A1985" s="1">
        <v>45617.656135243058</v>
      </c>
      <c r="B1985" s="2">
        <f t="shared" ca="1" si="225"/>
        <v>9.83</v>
      </c>
    </row>
    <row r="1986" spans="1:2" x14ac:dyDescent="0.25">
      <c r="A1986" s="1">
        <v>45617.666551851849</v>
      </c>
      <c r="B1986" s="2">
        <f t="shared" ca="1" si="225"/>
        <v>2.57</v>
      </c>
    </row>
    <row r="1987" spans="1:2" x14ac:dyDescent="0.25">
      <c r="A1987" s="1">
        <v>45617.676968460648</v>
      </c>
      <c r="B1987" s="2">
        <f t="shared" ca="1" si="225"/>
        <v>7.6</v>
      </c>
    </row>
    <row r="1988" spans="1:2" x14ac:dyDescent="0.25">
      <c r="A1988" s="1">
        <v>45617.687385069446</v>
      </c>
      <c r="B1988" s="2">
        <f t="shared" ca="1" si="225"/>
        <v>6.27</v>
      </c>
    </row>
    <row r="1989" spans="1:2" x14ac:dyDescent="0.25">
      <c r="A1989" s="1">
        <v>45617.697801678238</v>
      </c>
      <c r="B1989" s="2">
        <f t="shared" ca="1" si="225"/>
        <v>1.5</v>
      </c>
    </row>
    <row r="1990" spans="1:2" x14ac:dyDescent="0.25">
      <c r="A1990" s="1">
        <v>45617.708218287036</v>
      </c>
      <c r="B1990" s="2">
        <f t="shared" ca="1" si="225"/>
        <v>3.95</v>
      </c>
    </row>
    <row r="1991" spans="1:2" x14ac:dyDescent="0.25">
      <c r="A1991" s="1">
        <v>45617.718634895835</v>
      </c>
      <c r="B1991" s="2">
        <f t="shared" ca="1" si="225"/>
        <v>6.06</v>
      </c>
    </row>
    <row r="1992" spans="1:2" x14ac:dyDescent="0.25">
      <c r="A1992" s="1">
        <v>45617.729051504626</v>
      </c>
      <c r="B1992" s="2">
        <f t="shared" ca="1" si="225"/>
        <v>1.8</v>
      </c>
    </row>
    <row r="1993" spans="1:2" x14ac:dyDescent="0.25">
      <c r="A1993" s="1">
        <v>45617.739468113425</v>
      </c>
      <c r="B1993" s="2">
        <f t="shared" ref="B1993:B1995" ca="1" si="226">3+RANDBETWEEN(0,10)</f>
        <v>10</v>
      </c>
    </row>
    <row r="1994" spans="1:2" x14ac:dyDescent="0.25">
      <c r="A1994" s="1">
        <v>45617.749884722223</v>
      </c>
      <c r="B1994" s="2">
        <f t="shared" ca="1" si="226"/>
        <v>8</v>
      </c>
    </row>
    <row r="1995" spans="1:2" x14ac:dyDescent="0.25">
      <c r="A1995" s="1">
        <v>45617.760301331022</v>
      </c>
      <c r="B1995" s="2">
        <f t="shared" ref="B1995:B1999" ca="1" si="227">(100+RANDBETWEEN(0,1000))/100</f>
        <v>7.13</v>
      </c>
    </row>
    <row r="1996" spans="1:2" x14ac:dyDescent="0.25">
      <c r="A1996" s="1">
        <v>45617.770717939813</v>
      </c>
      <c r="B1996" s="2">
        <f t="shared" ca="1" si="227"/>
        <v>9.57</v>
      </c>
    </row>
    <row r="1997" spans="1:2" x14ac:dyDescent="0.25">
      <c r="A1997" s="1">
        <v>45617.781134548612</v>
      </c>
      <c r="B1997" s="2">
        <f t="shared" ca="1" si="227"/>
        <v>9.2200000000000006</v>
      </c>
    </row>
    <row r="1998" spans="1:2" x14ac:dyDescent="0.25">
      <c r="A1998" s="1">
        <v>45617.79155115741</v>
      </c>
      <c r="B1998" s="2">
        <f t="shared" ca="1" si="227"/>
        <v>8.58</v>
      </c>
    </row>
    <row r="1999" spans="1:2" x14ac:dyDescent="0.25">
      <c r="A1999" s="1">
        <v>45617.801967766201</v>
      </c>
      <c r="B1999" s="2">
        <f ca="1">(300+RANDBETWEEN(0,1000))/100</f>
        <v>8.1999999999999993</v>
      </c>
    </row>
    <row r="2000" spans="1:2" x14ac:dyDescent="0.25">
      <c r="A2000" s="1">
        <v>45617.812384375</v>
      </c>
      <c r="B2000" s="2">
        <f t="shared" ref="B2000:B2013" ca="1" si="228">(300+RANDBETWEEN(0,1000))/100</f>
        <v>3</v>
      </c>
    </row>
    <row r="2001" spans="1:2" x14ac:dyDescent="0.25">
      <c r="A2001" s="1">
        <v>45617.822800983799</v>
      </c>
      <c r="B2001" s="2">
        <f t="shared" ca="1" si="228"/>
        <v>4.4400000000000004</v>
      </c>
    </row>
    <row r="2002" spans="1:2" x14ac:dyDescent="0.25">
      <c r="A2002" s="1">
        <v>45617.83321759259</v>
      </c>
      <c r="B2002" s="2">
        <f t="shared" ca="1" si="228"/>
        <v>11.7</v>
      </c>
    </row>
    <row r="2003" spans="1:2" x14ac:dyDescent="0.25">
      <c r="A2003" s="1">
        <v>45617.843634201388</v>
      </c>
      <c r="B2003" s="2">
        <f t="shared" ca="1" si="228"/>
        <v>7.77</v>
      </c>
    </row>
    <row r="2004" spans="1:2" x14ac:dyDescent="0.25">
      <c r="A2004" s="1">
        <v>45617.854050810187</v>
      </c>
      <c r="B2004" s="2">
        <f t="shared" ca="1" si="228"/>
        <v>10.29</v>
      </c>
    </row>
    <row r="2005" spans="1:2" x14ac:dyDescent="0.25">
      <c r="A2005" s="1">
        <v>45617.864467418978</v>
      </c>
      <c r="B2005" s="2">
        <f t="shared" ca="1" si="228"/>
        <v>4.78</v>
      </c>
    </row>
    <row r="2006" spans="1:2" x14ac:dyDescent="0.25">
      <c r="A2006" s="1">
        <v>45617.874884027777</v>
      </c>
      <c r="B2006" s="2">
        <f t="shared" ca="1" si="228"/>
        <v>7.78</v>
      </c>
    </row>
    <row r="2007" spans="1:2" x14ac:dyDescent="0.25">
      <c r="A2007" s="1">
        <v>45617.885300636575</v>
      </c>
      <c r="B2007" s="2">
        <f t="shared" ca="1" si="228"/>
        <v>3.6</v>
      </c>
    </row>
    <row r="2008" spans="1:2" x14ac:dyDescent="0.25">
      <c r="A2008" s="1">
        <v>45617.895717245374</v>
      </c>
      <c r="B2008" s="2">
        <f ca="1">(100+RANDBETWEEN(0,1000))/100</f>
        <v>10.83</v>
      </c>
    </row>
    <row r="2009" spans="1:2" x14ac:dyDescent="0.25">
      <c r="A2009" s="1">
        <v>45617.906133854165</v>
      </c>
      <c r="B2009" s="2">
        <f t="shared" ref="B2009:B2015" ca="1" si="229">(100+RANDBETWEEN(0,1000))/100</f>
        <v>8.2200000000000006</v>
      </c>
    </row>
    <row r="2010" spans="1:2" x14ac:dyDescent="0.25">
      <c r="A2010" s="1">
        <v>45617.916550462964</v>
      </c>
      <c r="B2010" s="2">
        <f t="shared" ca="1" si="229"/>
        <v>1.22</v>
      </c>
    </row>
    <row r="2011" spans="1:2" x14ac:dyDescent="0.25">
      <c r="A2011" s="1">
        <v>45617.926967071762</v>
      </c>
      <c r="B2011" s="2">
        <f t="shared" ca="1" si="229"/>
        <v>1.81</v>
      </c>
    </row>
    <row r="2012" spans="1:2" x14ac:dyDescent="0.25">
      <c r="A2012" s="1">
        <v>45617.937383680553</v>
      </c>
      <c r="B2012" s="2">
        <f t="shared" ca="1" si="229"/>
        <v>5.95</v>
      </c>
    </row>
    <row r="2013" spans="1:2" x14ac:dyDescent="0.25">
      <c r="A2013" s="1">
        <v>45617.947800289352</v>
      </c>
      <c r="B2013" s="2">
        <f t="shared" ca="1" si="229"/>
        <v>3.54</v>
      </c>
    </row>
    <row r="2014" spans="1:2" x14ac:dyDescent="0.25">
      <c r="A2014" s="1">
        <v>45617.958216898151</v>
      </c>
      <c r="B2014" s="2">
        <f t="shared" ca="1" si="229"/>
        <v>5.0199999999999996</v>
      </c>
    </row>
    <row r="2015" spans="1:2" x14ac:dyDescent="0.25">
      <c r="A2015" s="1">
        <v>45617.968633506942</v>
      </c>
      <c r="B2015" s="2">
        <f t="shared" ca="1" si="229"/>
        <v>9.08</v>
      </c>
    </row>
    <row r="2016" spans="1:2" x14ac:dyDescent="0.25">
      <c r="A2016" s="1">
        <v>45617.97905011574</v>
      </c>
      <c r="B2016" s="2">
        <v>0</v>
      </c>
    </row>
    <row r="2017" spans="1:2" x14ac:dyDescent="0.25">
      <c r="A2017" s="1">
        <v>45617.989466724539</v>
      </c>
      <c r="B2017" s="2">
        <f t="shared" ref="B2017:B2018" ca="1" si="230">RANDBETWEEN(0,200)/100</f>
        <v>0.3</v>
      </c>
    </row>
    <row r="2018" spans="1:2" x14ac:dyDescent="0.25">
      <c r="A2018" s="1">
        <v>45617.99988333333</v>
      </c>
      <c r="B2018" s="2">
        <f t="shared" ca="1" si="230"/>
        <v>0.98</v>
      </c>
    </row>
    <row r="2019" spans="1:2" x14ac:dyDescent="0.25">
      <c r="A2019" s="1">
        <v>45618.010299942129</v>
      </c>
      <c r="B2019" s="2">
        <f ca="1">RANDBETWEEN(0,200)/100</f>
        <v>0.41</v>
      </c>
    </row>
    <row r="2020" spans="1:2" x14ac:dyDescent="0.25">
      <c r="A2020" s="1">
        <v>45618.020716550927</v>
      </c>
      <c r="B2020" s="2">
        <f t="shared" ref="B2020:B2046" ca="1" si="231">RANDBETWEEN(0,200)/100</f>
        <v>0.56999999999999995</v>
      </c>
    </row>
    <row r="2021" spans="1:2" x14ac:dyDescent="0.25">
      <c r="A2021" s="1">
        <v>45618.031133159719</v>
      </c>
      <c r="B2021" s="2">
        <f t="shared" ca="1" si="231"/>
        <v>1.21</v>
      </c>
    </row>
    <row r="2022" spans="1:2" x14ac:dyDescent="0.25">
      <c r="A2022" s="1">
        <v>45618.041549768517</v>
      </c>
      <c r="B2022" s="2">
        <f t="shared" ca="1" si="231"/>
        <v>1.71</v>
      </c>
    </row>
    <row r="2023" spans="1:2" x14ac:dyDescent="0.25">
      <c r="A2023" s="1">
        <v>45618.051966377316</v>
      </c>
      <c r="B2023" s="2">
        <f t="shared" ca="1" si="231"/>
        <v>0.96</v>
      </c>
    </row>
    <row r="2024" spans="1:2" x14ac:dyDescent="0.25">
      <c r="A2024" s="1">
        <v>45618.062382986114</v>
      </c>
      <c r="B2024" s="2">
        <f t="shared" ca="1" si="231"/>
        <v>1.61</v>
      </c>
    </row>
    <row r="2025" spans="1:2" x14ac:dyDescent="0.25">
      <c r="A2025" s="1">
        <v>45618.072799594906</v>
      </c>
      <c r="B2025" s="2">
        <f t="shared" ca="1" si="231"/>
        <v>1.93</v>
      </c>
    </row>
    <row r="2026" spans="1:2" x14ac:dyDescent="0.25">
      <c r="A2026" s="1">
        <v>45618.083216203704</v>
      </c>
      <c r="B2026" s="2">
        <f t="shared" ca="1" si="231"/>
        <v>1.98</v>
      </c>
    </row>
    <row r="2027" spans="1:2" x14ac:dyDescent="0.25">
      <c r="A2027" s="1">
        <v>45618.093632812503</v>
      </c>
      <c r="B2027" s="2">
        <f t="shared" ca="1" si="231"/>
        <v>0.13</v>
      </c>
    </row>
    <row r="2028" spans="1:2" x14ac:dyDescent="0.25">
      <c r="A2028" s="1">
        <v>45618.104049421294</v>
      </c>
      <c r="B2028" s="2">
        <f t="shared" ca="1" si="231"/>
        <v>1.29</v>
      </c>
    </row>
    <row r="2029" spans="1:2" x14ac:dyDescent="0.25">
      <c r="A2029" s="1">
        <v>45618.114466030092</v>
      </c>
      <c r="B2029" s="2">
        <f t="shared" ca="1" si="231"/>
        <v>0.16</v>
      </c>
    </row>
    <row r="2030" spans="1:2" x14ac:dyDescent="0.25">
      <c r="A2030" s="1">
        <v>45618.124882638891</v>
      </c>
      <c r="B2030" s="2">
        <f t="shared" ca="1" si="231"/>
        <v>0.94</v>
      </c>
    </row>
    <row r="2031" spans="1:2" x14ac:dyDescent="0.25">
      <c r="A2031" s="1">
        <v>45618.135299247682</v>
      </c>
      <c r="B2031" s="2">
        <f t="shared" ca="1" si="231"/>
        <v>0.28999999999999998</v>
      </c>
    </row>
    <row r="2032" spans="1:2" x14ac:dyDescent="0.25">
      <c r="A2032" s="1">
        <v>45618.145715856481</v>
      </c>
      <c r="B2032" s="2">
        <f t="shared" ca="1" si="231"/>
        <v>0.21</v>
      </c>
    </row>
    <row r="2033" spans="1:2" x14ac:dyDescent="0.25">
      <c r="A2033" s="1">
        <v>45618.156132465279</v>
      </c>
      <c r="B2033" s="2">
        <f t="shared" ca="1" si="231"/>
        <v>1.49</v>
      </c>
    </row>
    <row r="2034" spans="1:2" x14ac:dyDescent="0.25">
      <c r="A2034" s="1">
        <v>45618.166549074071</v>
      </c>
      <c r="B2034" s="2">
        <f t="shared" ca="1" si="231"/>
        <v>1.99</v>
      </c>
    </row>
    <row r="2035" spans="1:2" x14ac:dyDescent="0.25">
      <c r="A2035" s="1">
        <v>45618.176965682869</v>
      </c>
      <c r="B2035" s="2">
        <f t="shared" ca="1" si="231"/>
        <v>0.97</v>
      </c>
    </row>
    <row r="2036" spans="1:2" x14ac:dyDescent="0.25">
      <c r="A2036" s="1">
        <v>45618.187382291668</v>
      </c>
      <c r="B2036" s="2">
        <f t="shared" ca="1" si="231"/>
        <v>1.3</v>
      </c>
    </row>
    <row r="2037" spans="1:2" x14ac:dyDescent="0.25">
      <c r="A2037" s="1">
        <v>45618.197798900466</v>
      </c>
      <c r="B2037" s="2">
        <f t="shared" ca="1" si="231"/>
        <v>1.74</v>
      </c>
    </row>
    <row r="2038" spans="1:2" x14ac:dyDescent="0.25">
      <c r="A2038" s="1">
        <v>45618.208215509258</v>
      </c>
      <c r="B2038" s="2">
        <f t="shared" ca="1" si="231"/>
        <v>0.47</v>
      </c>
    </row>
    <row r="2039" spans="1:2" x14ac:dyDescent="0.25">
      <c r="A2039" s="1">
        <v>45618.218632118056</v>
      </c>
      <c r="B2039" s="2">
        <f t="shared" ca="1" si="231"/>
        <v>0.59</v>
      </c>
    </row>
    <row r="2040" spans="1:2" x14ac:dyDescent="0.25">
      <c r="A2040" s="1">
        <v>45618.229048726855</v>
      </c>
      <c r="B2040" s="2">
        <f t="shared" ca="1" si="231"/>
        <v>1.04</v>
      </c>
    </row>
    <row r="2041" spans="1:2" x14ac:dyDescent="0.25">
      <c r="A2041" s="1">
        <v>45618.239465335646</v>
      </c>
      <c r="B2041" s="2">
        <f t="shared" ca="1" si="231"/>
        <v>1.91</v>
      </c>
    </row>
    <row r="2042" spans="1:2" x14ac:dyDescent="0.25">
      <c r="A2042" s="1">
        <v>45618.249881944444</v>
      </c>
      <c r="B2042" s="2">
        <f t="shared" ca="1" si="231"/>
        <v>1.05</v>
      </c>
    </row>
    <row r="2043" spans="1:2" x14ac:dyDescent="0.25">
      <c r="A2043" s="1">
        <v>45618.260298553243</v>
      </c>
      <c r="B2043" s="2">
        <f t="shared" ca="1" si="231"/>
        <v>1.71</v>
      </c>
    </row>
    <row r="2044" spans="1:2" x14ac:dyDescent="0.25">
      <c r="A2044" s="1">
        <v>45618.270715162034</v>
      </c>
      <c r="B2044" s="2">
        <f t="shared" ca="1" si="231"/>
        <v>1.51</v>
      </c>
    </row>
    <row r="2045" spans="1:2" x14ac:dyDescent="0.25">
      <c r="A2045" s="1">
        <v>45618.281131770833</v>
      </c>
      <c r="B2045" s="2">
        <f ca="1">RANDBETWEEN(0,200)/100</f>
        <v>1.66</v>
      </c>
    </row>
    <row r="2046" spans="1:2" x14ac:dyDescent="0.25">
      <c r="A2046" s="1">
        <v>45618.291548379631</v>
      </c>
      <c r="B2046" s="2">
        <f t="shared" ca="1" si="231"/>
        <v>1.2</v>
      </c>
    </row>
    <row r="2047" spans="1:2" x14ac:dyDescent="0.25">
      <c r="A2047" s="1">
        <v>45618.301964988423</v>
      </c>
      <c r="B2047" s="2">
        <f ca="1">(100+RANDBETWEEN(0,1000))/100</f>
        <v>4.57</v>
      </c>
    </row>
    <row r="2048" spans="1:2" x14ac:dyDescent="0.25">
      <c r="A2048" s="1">
        <v>45618.312381597221</v>
      </c>
      <c r="B2048" s="2">
        <f t="shared" ref="B2048:B2053" ca="1" si="232">(100+RANDBETWEEN(0,1000))/100</f>
        <v>4.17</v>
      </c>
    </row>
    <row r="2049" spans="1:2" x14ac:dyDescent="0.25">
      <c r="A2049" s="1">
        <v>45618.32279820602</v>
      </c>
      <c r="B2049" s="2">
        <f t="shared" ca="1" si="232"/>
        <v>4.8499999999999996</v>
      </c>
    </row>
    <row r="2050" spans="1:2" x14ac:dyDescent="0.25">
      <c r="A2050" s="1">
        <v>45618.333214814818</v>
      </c>
      <c r="B2050" s="2">
        <f t="shared" ca="1" si="232"/>
        <v>9.19</v>
      </c>
    </row>
    <row r="2051" spans="1:2" x14ac:dyDescent="0.25">
      <c r="A2051" s="1">
        <v>45618.34363142361</v>
      </c>
      <c r="B2051" s="2">
        <f ca="1">(300+RANDBETWEEN(0,1000))/100</f>
        <v>7.29</v>
      </c>
    </row>
    <row r="2052" spans="1:2" x14ac:dyDescent="0.25">
      <c r="A2052" s="1">
        <v>45618.354048032408</v>
      </c>
      <c r="B2052" s="2">
        <f t="shared" ref="B2052:B2055" ca="1" si="233">(300+RANDBETWEEN(0,1000))/100</f>
        <v>6.42</v>
      </c>
    </row>
    <row r="2053" spans="1:2" x14ac:dyDescent="0.25">
      <c r="A2053" s="1">
        <v>45618.364464641207</v>
      </c>
      <c r="B2053" s="2">
        <f t="shared" ca="1" si="233"/>
        <v>10.97</v>
      </c>
    </row>
    <row r="2054" spans="1:2" x14ac:dyDescent="0.25">
      <c r="A2054" s="1">
        <v>45618.374881249998</v>
      </c>
      <c r="B2054" s="2">
        <f t="shared" ca="1" si="233"/>
        <v>4.96</v>
      </c>
    </row>
    <row r="2055" spans="1:2" x14ac:dyDescent="0.25">
      <c r="A2055" s="1">
        <v>45618.385297858797</v>
      </c>
      <c r="B2055" s="2">
        <f t="shared" ca="1" si="233"/>
        <v>3.49</v>
      </c>
    </row>
    <row r="2056" spans="1:2" x14ac:dyDescent="0.25">
      <c r="A2056" s="1">
        <v>45618.395714467595</v>
      </c>
      <c r="B2056" s="2">
        <f t="shared" ref="B2056:B2058" ca="1" si="234">3+RANDBETWEEN(0,10)</f>
        <v>3</v>
      </c>
    </row>
    <row r="2057" spans="1:2" x14ac:dyDescent="0.25">
      <c r="A2057" s="1">
        <v>45618.406131076386</v>
      </c>
      <c r="B2057" s="2">
        <f t="shared" ca="1" si="234"/>
        <v>13</v>
      </c>
    </row>
    <row r="2058" spans="1:2" x14ac:dyDescent="0.25">
      <c r="A2058" s="1">
        <v>45618.416547685185</v>
      </c>
      <c r="B2058" s="2">
        <f t="shared" ca="1" si="234"/>
        <v>9</v>
      </c>
    </row>
    <row r="2059" spans="1:2" x14ac:dyDescent="0.25">
      <c r="A2059" s="1">
        <v>45618.426964293983</v>
      </c>
      <c r="B2059" s="2">
        <f t="shared" ref="B2059:B2063" ca="1" si="235">(100+RANDBETWEEN(0,1000))/100</f>
        <v>2.2200000000000002</v>
      </c>
    </row>
    <row r="2060" spans="1:2" x14ac:dyDescent="0.25">
      <c r="A2060" s="1">
        <v>45618.437380902775</v>
      </c>
      <c r="B2060" s="2">
        <f t="shared" ca="1" si="235"/>
        <v>9.85</v>
      </c>
    </row>
    <row r="2061" spans="1:2" x14ac:dyDescent="0.25">
      <c r="A2061" s="1">
        <v>45618.447797511573</v>
      </c>
      <c r="B2061" s="2">
        <f t="shared" ca="1" si="235"/>
        <v>5.76</v>
      </c>
    </row>
    <row r="2062" spans="1:2" x14ac:dyDescent="0.25">
      <c r="A2062" s="1">
        <v>45618.458214120372</v>
      </c>
      <c r="B2062" s="2">
        <f t="shared" ca="1" si="235"/>
        <v>5.85</v>
      </c>
    </row>
    <row r="2063" spans="1:2" x14ac:dyDescent="0.25">
      <c r="A2063" s="1">
        <v>45618.468630729163</v>
      </c>
      <c r="B2063" s="2">
        <f ca="1">RANDBETWEEN(0,1000)/100</f>
        <v>5.53</v>
      </c>
    </row>
    <row r="2064" spans="1:2" x14ac:dyDescent="0.25">
      <c r="A2064" s="1">
        <v>45618.479047337962</v>
      </c>
      <c r="B2064" s="2">
        <f t="shared" ref="B2064:B2088" ca="1" si="236">RANDBETWEEN(0,1000)/100</f>
        <v>1.1299999999999999</v>
      </c>
    </row>
    <row r="2065" spans="1:2" x14ac:dyDescent="0.25">
      <c r="A2065" s="1">
        <v>45618.48946394676</v>
      </c>
      <c r="B2065" s="2">
        <f t="shared" ca="1" si="236"/>
        <v>7.96</v>
      </c>
    </row>
    <row r="2066" spans="1:2" x14ac:dyDescent="0.25">
      <c r="A2066" s="1">
        <v>45618.499880555559</v>
      </c>
      <c r="B2066" s="2">
        <f t="shared" ca="1" si="236"/>
        <v>7.43</v>
      </c>
    </row>
    <row r="2067" spans="1:2" x14ac:dyDescent="0.25">
      <c r="A2067" s="1">
        <v>45618.51029716435</v>
      </c>
      <c r="B2067" s="2">
        <f t="shared" ca="1" si="236"/>
        <v>6.88</v>
      </c>
    </row>
    <row r="2068" spans="1:2" x14ac:dyDescent="0.25">
      <c r="A2068" s="1">
        <v>45618.520713773149</v>
      </c>
      <c r="B2068" s="2">
        <f t="shared" ca="1" si="236"/>
        <v>7.69</v>
      </c>
    </row>
    <row r="2069" spans="1:2" x14ac:dyDescent="0.25">
      <c r="A2069" s="1">
        <v>45618.531130381947</v>
      </c>
      <c r="B2069" s="2">
        <f t="shared" ca="1" si="236"/>
        <v>6.27</v>
      </c>
    </row>
    <row r="2070" spans="1:2" x14ac:dyDescent="0.25">
      <c r="A2070" s="1">
        <v>45618.541546990738</v>
      </c>
      <c r="B2070" s="2">
        <f t="shared" ca="1" si="236"/>
        <v>6.5</v>
      </c>
    </row>
    <row r="2071" spans="1:2" x14ac:dyDescent="0.25">
      <c r="A2071" s="1">
        <v>45618.551963599537</v>
      </c>
      <c r="B2071" s="2">
        <f t="shared" ca="1" si="236"/>
        <v>2.88</v>
      </c>
    </row>
    <row r="2072" spans="1:2" x14ac:dyDescent="0.25">
      <c r="A2072" s="1">
        <v>45618.562380208336</v>
      </c>
      <c r="B2072" s="2">
        <f t="shared" ca="1" si="236"/>
        <v>1.17</v>
      </c>
    </row>
    <row r="2073" spans="1:2" x14ac:dyDescent="0.25">
      <c r="A2073" s="1">
        <v>45618.572796817127</v>
      </c>
      <c r="B2073" s="2">
        <f t="shared" ca="1" si="236"/>
        <v>7.39</v>
      </c>
    </row>
    <row r="2074" spans="1:2" x14ac:dyDescent="0.25">
      <c r="A2074" s="1">
        <v>45618.583213425925</v>
      </c>
      <c r="B2074" s="2">
        <f t="shared" ca="1" si="236"/>
        <v>1.21</v>
      </c>
    </row>
    <row r="2075" spans="1:2" x14ac:dyDescent="0.25">
      <c r="A2075" s="1">
        <v>45618.593630034724</v>
      </c>
      <c r="B2075" s="2">
        <f t="shared" ca="1" si="236"/>
        <v>6.99</v>
      </c>
    </row>
    <row r="2076" spans="1:2" x14ac:dyDescent="0.25">
      <c r="A2076" s="1">
        <v>45618.604046643515</v>
      </c>
      <c r="B2076" s="2">
        <f t="shared" ca="1" si="236"/>
        <v>3.95</v>
      </c>
    </row>
    <row r="2077" spans="1:2" x14ac:dyDescent="0.25">
      <c r="A2077" s="1">
        <v>45618.614463252314</v>
      </c>
      <c r="B2077" s="2">
        <f t="shared" ca="1" si="236"/>
        <v>3.59</v>
      </c>
    </row>
    <row r="2078" spans="1:2" x14ac:dyDescent="0.25">
      <c r="A2078" s="1">
        <v>45618.624879861112</v>
      </c>
      <c r="B2078" s="2">
        <f t="shared" ca="1" si="236"/>
        <v>8.9</v>
      </c>
    </row>
    <row r="2079" spans="1:2" x14ac:dyDescent="0.25">
      <c r="A2079" s="1">
        <v>45618.635296469911</v>
      </c>
      <c r="B2079" s="2">
        <f t="shared" ca="1" si="236"/>
        <v>2.59</v>
      </c>
    </row>
    <row r="2080" spans="1:2" x14ac:dyDescent="0.25">
      <c r="A2080" s="1">
        <v>45618.645713078702</v>
      </c>
      <c r="B2080" s="2">
        <f t="shared" ca="1" si="236"/>
        <v>4.8099999999999996</v>
      </c>
    </row>
    <row r="2081" spans="1:2" x14ac:dyDescent="0.25">
      <c r="A2081" s="1">
        <v>45618.656129687501</v>
      </c>
      <c r="B2081" s="2">
        <f t="shared" ca="1" si="236"/>
        <v>7.3</v>
      </c>
    </row>
    <row r="2082" spans="1:2" x14ac:dyDescent="0.25">
      <c r="A2082" s="1">
        <v>45618.666546296299</v>
      </c>
      <c r="B2082" s="2">
        <f t="shared" ca="1" si="236"/>
        <v>1.48</v>
      </c>
    </row>
    <row r="2083" spans="1:2" x14ac:dyDescent="0.25">
      <c r="A2083" s="1">
        <v>45618.67696290509</v>
      </c>
      <c r="B2083" s="2">
        <f t="shared" ca="1" si="236"/>
        <v>9.76</v>
      </c>
    </row>
    <row r="2084" spans="1:2" x14ac:dyDescent="0.25">
      <c r="A2084" s="1">
        <v>45618.687379513889</v>
      </c>
      <c r="B2084" s="2">
        <f t="shared" ca="1" si="236"/>
        <v>6.91</v>
      </c>
    </row>
    <row r="2085" spans="1:2" x14ac:dyDescent="0.25">
      <c r="A2085" s="1">
        <v>45618.697796122688</v>
      </c>
      <c r="B2085" s="2">
        <f t="shared" ca="1" si="236"/>
        <v>6.79</v>
      </c>
    </row>
    <row r="2086" spans="1:2" x14ac:dyDescent="0.25">
      <c r="A2086" s="1">
        <v>45618.708212731479</v>
      </c>
      <c r="B2086" s="2">
        <f t="shared" ca="1" si="236"/>
        <v>8.08</v>
      </c>
    </row>
    <row r="2087" spans="1:2" x14ac:dyDescent="0.25">
      <c r="A2087" s="1">
        <v>45618.718629340277</v>
      </c>
      <c r="B2087" s="2">
        <f t="shared" ca="1" si="236"/>
        <v>3.12</v>
      </c>
    </row>
    <row r="2088" spans="1:2" x14ac:dyDescent="0.25">
      <c r="A2088" s="1">
        <v>45618.729045949076</v>
      </c>
      <c r="B2088" s="2">
        <f t="shared" ca="1" si="236"/>
        <v>1.93</v>
      </c>
    </row>
    <row r="2089" spans="1:2" x14ac:dyDescent="0.25">
      <c r="A2089" s="1">
        <v>45618.739462557867</v>
      </c>
      <c r="B2089" s="2">
        <f t="shared" ref="B2089:B2091" ca="1" si="237">3+RANDBETWEEN(0,10)</f>
        <v>10</v>
      </c>
    </row>
    <row r="2090" spans="1:2" x14ac:dyDescent="0.25">
      <c r="A2090" s="1">
        <v>45618.749879166666</v>
      </c>
      <c r="B2090" s="2">
        <f t="shared" ca="1" si="237"/>
        <v>7</v>
      </c>
    </row>
    <row r="2091" spans="1:2" x14ac:dyDescent="0.25">
      <c r="A2091" s="1">
        <v>45618.760295775464</v>
      </c>
      <c r="B2091" s="2">
        <f t="shared" ref="B2091:B2095" ca="1" si="238">(100+RANDBETWEEN(0,1000))/100</f>
        <v>7.47</v>
      </c>
    </row>
    <row r="2092" spans="1:2" x14ac:dyDescent="0.25">
      <c r="A2092" s="1">
        <v>45618.770712384263</v>
      </c>
      <c r="B2092" s="2">
        <f t="shared" ca="1" si="238"/>
        <v>2.23</v>
      </c>
    </row>
    <row r="2093" spans="1:2" x14ac:dyDescent="0.25">
      <c r="A2093" s="1">
        <v>45618.781128993054</v>
      </c>
      <c r="B2093" s="2">
        <f t="shared" ca="1" si="238"/>
        <v>11</v>
      </c>
    </row>
    <row r="2094" spans="1:2" x14ac:dyDescent="0.25">
      <c r="A2094" s="1">
        <v>45618.791545601853</v>
      </c>
      <c r="B2094" s="2">
        <f t="shared" ca="1" si="238"/>
        <v>6.2</v>
      </c>
    </row>
    <row r="2095" spans="1:2" x14ac:dyDescent="0.25">
      <c r="A2095" s="1">
        <v>45618.801962210651</v>
      </c>
      <c r="B2095" s="2">
        <f ca="1">(300+RANDBETWEEN(0,1000))/100</f>
        <v>5.55</v>
      </c>
    </row>
    <row r="2096" spans="1:2" x14ac:dyDescent="0.25">
      <c r="A2096" s="1">
        <v>45618.812378819443</v>
      </c>
      <c r="B2096" s="2">
        <f t="shared" ref="B2096:B2109" ca="1" si="239">(300+RANDBETWEEN(0,1000))/100</f>
        <v>12.19</v>
      </c>
    </row>
    <row r="2097" spans="1:2" x14ac:dyDescent="0.25">
      <c r="A2097" s="1">
        <v>45618.822795428241</v>
      </c>
      <c r="B2097" s="2">
        <f t="shared" ca="1" si="239"/>
        <v>4.3600000000000003</v>
      </c>
    </row>
    <row r="2098" spans="1:2" x14ac:dyDescent="0.25">
      <c r="A2098" s="1">
        <v>45618.83321203704</v>
      </c>
      <c r="B2098" s="2">
        <f t="shared" ca="1" si="239"/>
        <v>11.29</v>
      </c>
    </row>
    <row r="2099" spans="1:2" x14ac:dyDescent="0.25">
      <c r="A2099" s="1">
        <v>45618.843628645831</v>
      </c>
      <c r="B2099" s="2">
        <f t="shared" ca="1" si="239"/>
        <v>10.18</v>
      </c>
    </row>
    <row r="2100" spans="1:2" x14ac:dyDescent="0.25">
      <c r="A2100" s="1">
        <v>45618.854045254629</v>
      </c>
      <c r="B2100" s="2">
        <f t="shared" ca="1" si="239"/>
        <v>8.58</v>
      </c>
    </row>
    <row r="2101" spans="1:2" x14ac:dyDescent="0.25">
      <c r="A2101" s="1">
        <v>45618.864461863428</v>
      </c>
      <c r="B2101" s="2">
        <f t="shared" ca="1" si="239"/>
        <v>5.09</v>
      </c>
    </row>
    <row r="2102" spans="1:2" x14ac:dyDescent="0.25">
      <c r="A2102" s="1">
        <v>45618.874878472219</v>
      </c>
      <c r="B2102" s="2">
        <f t="shared" ca="1" si="239"/>
        <v>10.96</v>
      </c>
    </row>
    <row r="2103" spans="1:2" x14ac:dyDescent="0.25">
      <c r="A2103" s="1">
        <v>45618.885295081018</v>
      </c>
      <c r="B2103" s="2">
        <f t="shared" ca="1" si="239"/>
        <v>8.3800000000000008</v>
      </c>
    </row>
    <row r="2104" spans="1:2" x14ac:dyDescent="0.25">
      <c r="A2104" s="1">
        <v>45618.895711689816</v>
      </c>
      <c r="B2104" s="2">
        <f ca="1">(100+RANDBETWEEN(0,1000))/100</f>
        <v>9.83</v>
      </c>
    </row>
    <row r="2105" spans="1:2" x14ac:dyDescent="0.25">
      <c r="A2105" s="1">
        <v>45618.906128298608</v>
      </c>
      <c r="B2105" s="2">
        <f t="shared" ref="B2105:B2111" ca="1" si="240">(100+RANDBETWEEN(0,1000))/100</f>
        <v>4.2</v>
      </c>
    </row>
    <row r="2106" spans="1:2" x14ac:dyDescent="0.25">
      <c r="A2106" s="1">
        <v>45618.916544907406</v>
      </c>
      <c r="B2106" s="2">
        <f t="shared" ca="1" si="240"/>
        <v>4.05</v>
      </c>
    </row>
    <row r="2107" spans="1:2" x14ac:dyDescent="0.25">
      <c r="A2107" s="1">
        <v>45618.926961516205</v>
      </c>
      <c r="B2107" s="2">
        <f t="shared" ca="1" si="240"/>
        <v>2.46</v>
      </c>
    </row>
    <row r="2108" spans="1:2" x14ac:dyDescent="0.25">
      <c r="A2108" s="1">
        <v>45618.937378125003</v>
      </c>
      <c r="B2108" s="2">
        <f t="shared" ca="1" si="240"/>
        <v>8.68</v>
      </c>
    </row>
    <row r="2109" spans="1:2" x14ac:dyDescent="0.25">
      <c r="A2109" s="1">
        <v>45618.947794733795</v>
      </c>
      <c r="B2109" s="2">
        <f t="shared" ca="1" si="240"/>
        <v>8.91</v>
      </c>
    </row>
    <row r="2110" spans="1:2" x14ac:dyDescent="0.25">
      <c r="A2110" s="1">
        <v>45618.958211342593</v>
      </c>
      <c r="B2110" s="2">
        <f t="shared" ca="1" si="240"/>
        <v>9.3800000000000008</v>
      </c>
    </row>
    <row r="2111" spans="1:2" x14ac:dyDescent="0.25">
      <c r="A2111" s="1">
        <v>45618.968627951392</v>
      </c>
      <c r="B2111" s="2">
        <f t="shared" ca="1" si="240"/>
        <v>1.76</v>
      </c>
    </row>
    <row r="2112" spans="1:2" x14ac:dyDescent="0.25">
      <c r="A2112" s="1">
        <v>45618.979044560183</v>
      </c>
      <c r="B2112" s="2">
        <v>0</v>
      </c>
    </row>
    <row r="2113" spans="1:2" x14ac:dyDescent="0.25">
      <c r="A2113" s="1">
        <v>45618.989461168982</v>
      </c>
      <c r="B2113" s="2">
        <f t="shared" ref="B2113:B2114" ca="1" si="241">RANDBETWEEN(0,200)/100</f>
        <v>0.95</v>
      </c>
    </row>
    <row r="2114" spans="1:2" x14ac:dyDescent="0.25">
      <c r="A2114" s="1">
        <v>45618.99987777778</v>
      </c>
      <c r="B2114" s="2">
        <f t="shared" ca="1" si="241"/>
        <v>1.1100000000000001</v>
      </c>
    </row>
    <row r="2115" spans="1:2" x14ac:dyDescent="0.25">
      <c r="A2115" s="1">
        <v>45619.010294386571</v>
      </c>
      <c r="B2115" s="2">
        <f ca="1">RANDBETWEEN(0,200)/100</f>
        <v>1.35</v>
      </c>
    </row>
    <row r="2116" spans="1:2" x14ac:dyDescent="0.25">
      <c r="A2116" s="1">
        <v>45619.02071099537</v>
      </c>
      <c r="B2116" s="2">
        <f t="shared" ref="B2116:B2142" ca="1" si="242">RANDBETWEEN(0,200)/100</f>
        <v>0.7</v>
      </c>
    </row>
    <row r="2117" spans="1:2" x14ac:dyDescent="0.25">
      <c r="A2117" s="1">
        <v>45619.031127604168</v>
      </c>
      <c r="B2117" s="2">
        <f t="shared" ca="1" si="242"/>
        <v>0.87</v>
      </c>
    </row>
    <row r="2118" spans="1:2" x14ac:dyDescent="0.25">
      <c r="A2118" s="1">
        <v>45619.04154421296</v>
      </c>
      <c r="B2118" s="2">
        <f t="shared" ca="1" si="242"/>
        <v>1.72</v>
      </c>
    </row>
    <row r="2119" spans="1:2" x14ac:dyDescent="0.25">
      <c r="A2119" s="1">
        <v>45619.051960821758</v>
      </c>
      <c r="B2119" s="2">
        <f t="shared" ca="1" si="242"/>
        <v>0.67</v>
      </c>
    </row>
    <row r="2120" spans="1:2" x14ac:dyDescent="0.25">
      <c r="A2120" s="1">
        <v>45619.062377430557</v>
      </c>
      <c r="B2120" s="2">
        <f t="shared" ca="1" si="242"/>
        <v>1.49</v>
      </c>
    </row>
    <row r="2121" spans="1:2" x14ac:dyDescent="0.25">
      <c r="A2121" s="1">
        <v>45619.072794039355</v>
      </c>
      <c r="B2121" s="2">
        <f t="shared" ca="1" si="242"/>
        <v>1.57</v>
      </c>
    </row>
    <row r="2122" spans="1:2" x14ac:dyDescent="0.25">
      <c r="A2122" s="1">
        <v>45619.083210648147</v>
      </c>
      <c r="B2122" s="2">
        <f t="shared" ca="1" si="242"/>
        <v>0.19</v>
      </c>
    </row>
    <row r="2123" spans="1:2" x14ac:dyDescent="0.25">
      <c r="A2123" s="1">
        <v>45619.093627256945</v>
      </c>
      <c r="B2123" s="2">
        <f t="shared" ca="1" si="242"/>
        <v>0.92</v>
      </c>
    </row>
    <row r="2124" spans="1:2" x14ac:dyDescent="0.25">
      <c r="A2124" s="1">
        <v>45619.104043865744</v>
      </c>
      <c r="B2124" s="2">
        <f t="shared" ca="1" si="242"/>
        <v>1.81</v>
      </c>
    </row>
    <row r="2125" spans="1:2" x14ac:dyDescent="0.25">
      <c r="A2125" s="1">
        <v>45619.114460474535</v>
      </c>
      <c r="B2125" s="2">
        <f t="shared" ca="1" si="242"/>
        <v>1.67</v>
      </c>
    </row>
    <row r="2126" spans="1:2" x14ac:dyDescent="0.25">
      <c r="A2126" s="1">
        <v>45619.124877083334</v>
      </c>
      <c r="B2126" s="2">
        <f t="shared" ca="1" si="242"/>
        <v>0.39</v>
      </c>
    </row>
    <row r="2127" spans="1:2" x14ac:dyDescent="0.25">
      <c r="A2127" s="1">
        <v>45619.135293692132</v>
      </c>
      <c r="B2127" s="2">
        <f t="shared" ca="1" si="242"/>
        <v>1.39</v>
      </c>
    </row>
    <row r="2128" spans="1:2" x14ac:dyDescent="0.25">
      <c r="A2128" s="1">
        <v>45619.145710300923</v>
      </c>
      <c r="B2128" s="2">
        <f t="shared" ca="1" si="242"/>
        <v>0.85</v>
      </c>
    </row>
    <row r="2129" spans="1:2" x14ac:dyDescent="0.25">
      <c r="A2129" s="1">
        <v>45619.156126909722</v>
      </c>
      <c r="B2129" s="2">
        <f t="shared" ca="1" si="242"/>
        <v>0.52</v>
      </c>
    </row>
    <row r="2130" spans="1:2" x14ac:dyDescent="0.25">
      <c r="A2130" s="1">
        <v>45619.16654351852</v>
      </c>
      <c r="B2130" s="2">
        <f t="shared" ca="1" si="242"/>
        <v>0.72</v>
      </c>
    </row>
    <row r="2131" spans="1:2" x14ac:dyDescent="0.25">
      <c r="A2131" s="1">
        <v>45619.176960127312</v>
      </c>
      <c r="B2131" s="2">
        <f t="shared" ca="1" si="242"/>
        <v>0.66</v>
      </c>
    </row>
    <row r="2132" spans="1:2" x14ac:dyDescent="0.25">
      <c r="A2132" s="1">
        <v>45619.18737673611</v>
      </c>
      <c r="B2132" s="2">
        <f t="shared" ca="1" si="242"/>
        <v>0.38</v>
      </c>
    </row>
    <row r="2133" spans="1:2" x14ac:dyDescent="0.25">
      <c r="A2133" s="1">
        <v>45619.197793344909</v>
      </c>
      <c r="B2133" s="2">
        <f t="shared" ca="1" si="242"/>
        <v>0.53</v>
      </c>
    </row>
    <row r="2134" spans="1:2" x14ac:dyDescent="0.25">
      <c r="A2134" s="1">
        <v>45619.2082099537</v>
      </c>
      <c r="B2134" s="2">
        <f t="shared" ca="1" si="242"/>
        <v>1.7</v>
      </c>
    </row>
    <row r="2135" spans="1:2" x14ac:dyDescent="0.25">
      <c r="A2135" s="1">
        <v>45619.218626562499</v>
      </c>
      <c r="B2135" s="2">
        <f t="shared" ca="1" si="242"/>
        <v>1.81</v>
      </c>
    </row>
    <row r="2136" spans="1:2" x14ac:dyDescent="0.25">
      <c r="A2136" s="1">
        <v>45619.229043171297</v>
      </c>
      <c r="B2136" s="2">
        <f t="shared" ca="1" si="242"/>
        <v>1.85</v>
      </c>
    </row>
    <row r="2137" spans="1:2" x14ac:dyDescent="0.25">
      <c r="A2137" s="1">
        <v>45619.239459780096</v>
      </c>
      <c r="B2137" s="2">
        <f t="shared" ca="1" si="242"/>
        <v>0.36</v>
      </c>
    </row>
    <row r="2138" spans="1:2" x14ac:dyDescent="0.25">
      <c r="A2138" s="1">
        <v>45619.249876388887</v>
      </c>
      <c r="B2138" s="2">
        <f t="shared" ca="1" si="242"/>
        <v>0.38</v>
      </c>
    </row>
    <row r="2139" spans="1:2" x14ac:dyDescent="0.25">
      <c r="A2139" s="1">
        <v>45619.260292997686</v>
      </c>
      <c r="B2139" s="2">
        <f t="shared" ca="1" si="242"/>
        <v>1.37</v>
      </c>
    </row>
    <row r="2140" spans="1:2" x14ac:dyDescent="0.25">
      <c r="A2140" s="1">
        <v>45619.270709606484</v>
      </c>
      <c r="B2140" s="2">
        <f t="shared" ca="1" si="242"/>
        <v>0.09</v>
      </c>
    </row>
    <row r="2141" spans="1:2" x14ac:dyDescent="0.25">
      <c r="A2141" s="1">
        <v>45619.281126215275</v>
      </c>
      <c r="B2141" s="2">
        <f ca="1">RANDBETWEEN(0,200)/100</f>
        <v>1.71</v>
      </c>
    </row>
    <row r="2142" spans="1:2" x14ac:dyDescent="0.25">
      <c r="A2142" s="1">
        <v>45619.291542824074</v>
      </c>
      <c r="B2142" s="2">
        <f t="shared" ca="1" si="242"/>
        <v>0.32</v>
      </c>
    </row>
    <row r="2143" spans="1:2" x14ac:dyDescent="0.25">
      <c r="A2143" s="1">
        <v>45619.301959432873</v>
      </c>
      <c r="B2143" s="2">
        <f ca="1">(100+RANDBETWEEN(0,1000))/100</f>
        <v>1.39</v>
      </c>
    </row>
    <row r="2144" spans="1:2" x14ac:dyDescent="0.25">
      <c r="A2144" s="1">
        <v>45619.312376041664</v>
      </c>
      <c r="B2144" s="2">
        <f t="shared" ref="B2144:B2149" ca="1" si="243">(100+RANDBETWEEN(0,1000))/100</f>
        <v>9.15</v>
      </c>
    </row>
    <row r="2145" spans="1:2" x14ac:dyDescent="0.25">
      <c r="A2145" s="1">
        <v>45619.322792650462</v>
      </c>
      <c r="B2145" s="2">
        <f t="shared" ca="1" si="243"/>
        <v>10.17</v>
      </c>
    </row>
    <row r="2146" spans="1:2" x14ac:dyDescent="0.25">
      <c r="A2146" s="1">
        <v>45619.333209259261</v>
      </c>
      <c r="B2146" s="2">
        <f t="shared" ca="1" si="243"/>
        <v>4.91</v>
      </c>
    </row>
    <row r="2147" spans="1:2" x14ac:dyDescent="0.25">
      <c r="A2147" s="1">
        <v>45619.343625868052</v>
      </c>
      <c r="B2147" s="2">
        <f ca="1">(300+RANDBETWEEN(0,1000))/100</f>
        <v>6.69</v>
      </c>
    </row>
    <row r="2148" spans="1:2" x14ac:dyDescent="0.25">
      <c r="A2148" s="1">
        <v>45619.354042476851</v>
      </c>
      <c r="B2148" s="2">
        <f t="shared" ref="B2148:B2151" ca="1" si="244">(300+RANDBETWEEN(0,1000))/100</f>
        <v>6.69</v>
      </c>
    </row>
    <row r="2149" spans="1:2" x14ac:dyDescent="0.25">
      <c r="A2149" s="1">
        <v>45619.364459085649</v>
      </c>
      <c r="B2149" s="2">
        <f t="shared" ca="1" si="244"/>
        <v>7.4</v>
      </c>
    </row>
    <row r="2150" spans="1:2" x14ac:dyDescent="0.25">
      <c r="A2150" s="1">
        <v>45619.374875694448</v>
      </c>
      <c r="B2150" s="2">
        <f t="shared" ca="1" si="244"/>
        <v>9.2200000000000006</v>
      </c>
    </row>
    <row r="2151" spans="1:2" x14ac:dyDescent="0.25">
      <c r="A2151" s="1">
        <v>45619.385292303239</v>
      </c>
      <c r="B2151" s="2">
        <f t="shared" ca="1" si="244"/>
        <v>3.69</v>
      </c>
    </row>
    <row r="2152" spans="1:2" x14ac:dyDescent="0.25">
      <c r="A2152" s="1">
        <v>45619.395708912038</v>
      </c>
      <c r="B2152" s="2">
        <f t="shared" ref="B2152:B2154" ca="1" si="245">3+RANDBETWEEN(0,10)</f>
        <v>10</v>
      </c>
    </row>
    <row r="2153" spans="1:2" x14ac:dyDescent="0.25">
      <c r="A2153" s="1">
        <v>45619.406125520836</v>
      </c>
      <c r="B2153" s="2">
        <f t="shared" ca="1" si="245"/>
        <v>13</v>
      </c>
    </row>
    <row r="2154" spans="1:2" x14ac:dyDescent="0.25">
      <c r="A2154" s="1">
        <v>45619.416542129627</v>
      </c>
      <c r="B2154" s="2">
        <f t="shared" ca="1" si="245"/>
        <v>13</v>
      </c>
    </row>
    <row r="2155" spans="1:2" x14ac:dyDescent="0.25">
      <c r="A2155" s="1">
        <v>45619.426958738426</v>
      </c>
      <c r="B2155" s="2">
        <f t="shared" ref="B2155:B2159" ca="1" si="246">(100+RANDBETWEEN(0,1000))/100</f>
        <v>3.63</v>
      </c>
    </row>
    <row r="2156" spans="1:2" x14ac:dyDescent="0.25">
      <c r="A2156" s="1">
        <v>45619.437375347225</v>
      </c>
      <c r="B2156" s="2">
        <f t="shared" ca="1" si="246"/>
        <v>2.25</v>
      </c>
    </row>
    <row r="2157" spans="1:2" x14ac:dyDescent="0.25">
      <c r="A2157" s="1">
        <v>45619.447791956016</v>
      </c>
      <c r="B2157" s="2">
        <f t="shared" ca="1" si="246"/>
        <v>4.2300000000000004</v>
      </c>
    </row>
    <row r="2158" spans="1:2" x14ac:dyDescent="0.25">
      <c r="A2158" s="1">
        <v>45619.458208564814</v>
      </c>
      <c r="B2158" s="2">
        <f t="shared" ca="1" si="246"/>
        <v>9.81</v>
      </c>
    </row>
    <row r="2159" spans="1:2" x14ac:dyDescent="0.25">
      <c r="A2159" s="1">
        <v>45619.468625173613</v>
      </c>
      <c r="B2159" s="2">
        <f ca="1">RANDBETWEEN(0,1000)/100</f>
        <v>9.89</v>
      </c>
    </row>
    <row r="2160" spans="1:2" x14ac:dyDescent="0.25">
      <c r="A2160" s="1">
        <v>45619.479041782404</v>
      </c>
      <c r="B2160" s="2">
        <f t="shared" ref="B2160:B2184" ca="1" si="247">RANDBETWEEN(0,1000)/100</f>
        <v>3.97</v>
      </c>
    </row>
    <row r="2161" spans="1:2" x14ac:dyDescent="0.25">
      <c r="A2161" s="1">
        <v>45619.489458391203</v>
      </c>
      <c r="B2161" s="2">
        <f t="shared" ca="1" si="247"/>
        <v>9.64</v>
      </c>
    </row>
    <row r="2162" spans="1:2" x14ac:dyDescent="0.25">
      <c r="A2162" s="1">
        <v>45619.499875000001</v>
      </c>
      <c r="B2162" s="2">
        <f t="shared" ca="1" si="247"/>
        <v>1.63</v>
      </c>
    </row>
    <row r="2163" spans="1:2" x14ac:dyDescent="0.25">
      <c r="A2163" s="1">
        <v>45619.5102916088</v>
      </c>
      <c r="B2163" s="2">
        <f t="shared" ca="1" si="247"/>
        <v>2.64</v>
      </c>
    </row>
    <row r="2164" spans="1:2" x14ac:dyDescent="0.25">
      <c r="A2164" s="1">
        <v>45619.520708217591</v>
      </c>
      <c r="B2164" s="2">
        <f t="shared" ca="1" si="247"/>
        <v>6.14</v>
      </c>
    </row>
    <row r="2165" spans="1:2" x14ac:dyDescent="0.25">
      <c r="A2165" s="1">
        <v>45619.53112482639</v>
      </c>
      <c r="B2165" s="2">
        <f t="shared" ca="1" si="247"/>
        <v>7.65</v>
      </c>
    </row>
    <row r="2166" spans="1:2" x14ac:dyDescent="0.25">
      <c r="A2166" s="1">
        <v>45619.541541435188</v>
      </c>
      <c r="B2166" s="2">
        <f t="shared" ca="1" si="247"/>
        <v>4.62</v>
      </c>
    </row>
    <row r="2167" spans="1:2" x14ac:dyDescent="0.25">
      <c r="A2167" s="1">
        <v>45619.55195804398</v>
      </c>
      <c r="B2167" s="2">
        <f t="shared" ca="1" si="247"/>
        <v>4.38</v>
      </c>
    </row>
    <row r="2168" spans="1:2" x14ac:dyDescent="0.25">
      <c r="A2168" s="1">
        <v>45619.562374652778</v>
      </c>
      <c r="B2168" s="2">
        <f t="shared" ca="1" si="247"/>
        <v>4.55</v>
      </c>
    </row>
    <row r="2169" spans="1:2" x14ac:dyDescent="0.25">
      <c r="A2169" s="1">
        <v>45619.572791261577</v>
      </c>
      <c r="B2169" s="2">
        <f t="shared" ca="1" si="247"/>
        <v>3.24</v>
      </c>
    </row>
    <row r="2170" spans="1:2" x14ac:dyDescent="0.25">
      <c r="A2170" s="1">
        <v>45619.583207870368</v>
      </c>
      <c r="B2170" s="2">
        <f t="shared" ca="1" si="247"/>
        <v>5.82</v>
      </c>
    </row>
    <row r="2171" spans="1:2" x14ac:dyDescent="0.25">
      <c r="A2171" s="1">
        <v>45619.593624479166</v>
      </c>
      <c r="B2171" s="2">
        <f t="shared" ca="1" si="247"/>
        <v>3.5</v>
      </c>
    </row>
    <row r="2172" spans="1:2" x14ac:dyDescent="0.25">
      <c r="A2172" s="1">
        <v>45619.604041087965</v>
      </c>
      <c r="B2172" s="2">
        <f t="shared" ca="1" si="247"/>
        <v>1.99</v>
      </c>
    </row>
    <row r="2173" spans="1:2" x14ac:dyDescent="0.25">
      <c r="A2173" s="1">
        <v>45619.614457696756</v>
      </c>
      <c r="B2173" s="2">
        <f t="shared" ca="1" si="247"/>
        <v>6.11</v>
      </c>
    </row>
    <row r="2174" spans="1:2" x14ac:dyDescent="0.25">
      <c r="A2174" s="1">
        <v>45619.624874305555</v>
      </c>
      <c r="B2174" s="2">
        <f t="shared" ca="1" si="247"/>
        <v>3.23</v>
      </c>
    </row>
    <row r="2175" spans="1:2" x14ac:dyDescent="0.25">
      <c r="A2175" s="1">
        <v>45619.635290914353</v>
      </c>
      <c r="B2175" s="2">
        <f t="shared" ca="1" si="247"/>
        <v>8.36</v>
      </c>
    </row>
    <row r="2176" spans="1:2" x14ac:dyDescent="0.25">
      <c r="A2176" s="1">
        <v>45619.645707523145</v>
      </c>
      <c r="B2176" s="2">
        <f t="shared" ca="1" si="247"/>
        <v>8.99</v>
      </c>
    </row>
    <row r="2177" spans="1:2" x14ac:dyDescent="0.25">
      <c r="A2177" s="1">
        <v>45619.656124131943</v>
      </c>
      <c r="B2177" s="2">
        <f t="shared" ca="1" si="247"/>
        <v>2.58</v>
      </c>
    </row>
    <row r="2178" spans="1:2" x14ac:dyDescent="0.25">
      <c r="A2178" s="1">
        <v>45619.666540740742</v>
      </c>
      <c r="B2178" s="2">
        <f t="shared" ca="1" si="247"/>
        <v>7.83</v>
      </c>
    </row>
    <row r="2179" spans="1:2" x14ac:dyDescent="0.25">
      <c r="A2179" s="1">
        <v>45619.67695734954</v>
      </c>
      <c r="B2179" s="2">
        <f t="shared" ca="1" si="247"/>
        <v>1.81</v>
      </c>
    </row>
    <row r="2180" spans="1:2" x14ac:dyDescent="0.25">
      <c r="A2180" s="1">
        <v>45619.687373958332</v>
      </c>
      <c r="B2180" s="2">
        <f t="shared" ca="1" si="247"/>
        <v>0.8</v>
      </c>
    </row>
    <row r="2181" spans="1:2" x14ac:dyDescent="0.25">
      <c r="A2181" s="1">
        <v>45619.69779056713</v>
      </c>
      <c r="B2181" s="2">
        <f t="shared" ca="1" si="247"/>
        <v>7.51</v>
      </c>
    </row>
    <row r="2182" spans="1:2" x14ac:dyDescent="0.25">
      <c r="A2182" s="1">
        <v>45619.708207175929</v>
      </c>
      <c r="B2182" s="2">
        <f t="shared" ca="1" si="247"/>
        <v>7.47</v>
      </c>
    </row>
    <row r="2183" spans="1:2" x14ac:dyDescent="0.25">
      <c r="A2183" s="1">
        <v>45619.71862378472</v>
      </c>
      <c r="B2183" s="2">
        <f t="shared" ca="1" si="247"/>
        <v>3.89</v>
      </c>
    </row>
    <row r="2184" spans="1:2" x14ac:dyDescent="0.25">
      <c r="A2184" s="1">
        <v>45619.729040393519</v>
      </c>
      <c r="B2184" s="2">
        <f t="shared" ca="1" si="247"/>
        <v>2.84</v>
      </c>
    </row>
    <row r="2185" spans="1:2" x14ac:dyDescent="0.25">
      <c r="A2185" s="1">
        <v>45619.739457002317</v>
      </c>
      <c r="B2185" s="2">
        <f t="shared" ref="B2185:B2187" ca="1" si="248">3+RANDBETWEEN(0,10)</f>
        <v>10</v>
      </c>
    </row>
    <row r="2186" spans="1:2" x14ac:dyDescent="0.25">
      <c r="A2186" s="1">
        <v>45619.749873611108</v>
      </c>
      <c r="B2186" s="2">
        <f t="shared" ca="1" si="248"/>
        <v>10</v>
      </c>
    </row>
    <row r="2187" spans="1:2" x14ac:dyDescent="0.25">
      <c r="A2187" s="1">
        <v>45619.760290219907</v>
      </c>
      <c r="B2187" s="2">
        <f t="shared" ref="B2187:B2191" ca="1" si="249">(100+RANDBETWEEN(0,1000))/100</f>
        <v>3.53</v>
      </c>
    </row>
    <row r="2188" spans="1:2" x14ac:dyDescent="0.25">
      <c r="A2188" s="1">
        <v>45619.770706828705</v>
      </c>
      <c r="B2188" s="2">
        <f t="shared" ca="1" si="249"/>
        <v>6.7</v>
      </c>
    </row>
    <row r="2189" spans="1:2" x14ac:dyDescent="0.25">
      <c r="A2189" s="1">
        <v>45619.781123437497</v>
      </c>
      <c r="B2189" s="2">
        <f t="shared" ca="1" si="249"/>
        <v>3.86</v>
      </c>
    </row>
    <row r="2190" spans="1:2" x14ac:dyDescent="0.25">
      <c r="A2190" s="1">
        <v>45619.791540046295</v>
      </c>
      <c r="B2190" s="2">
        <f t="shared" ca="1" si="249"/>
        <v>7.57</v>
      </c>
    </row>
    <row r="2191" spans="1:2" x14ac:dyDescent="0.25">
      <c r="A2191" s="1">
        <v>45619.801956655094</v>
      </c>
      <c r="B2191" s="2">
        <f ca="1">(300+RANDBETWEEN(0,1000))/100</f>
        <v>10.39</v>
      </c>
    </row>
    <row r="2192" spans="1:2" x14ac:dyDescent="0.25">
      <c r="A2192" s="1">
        <v>45619.812373263892</v>
      </c>
      <c r="B2192" s="2">
        <f t="shared" ref="B2192:B2205" ca="1" si="250">(300+RANDBETWEEN(0,1000))/100</f>
        <v>8.34</v>
      </c>
    </row>
    <row r="2193" spans="1:2" x14ac:dyDescent="0.25">
      <c r="A2193" s="1">
        <v>45619.822789872684</v>
      </c>
      <c r="B2193" s="2">
        <f t="shared" ca="1" si="250"/>
        <v>10.43</v>
      </c>
    </row>
    <row r="2194" spans="1:2" x14ac:dyDescent="0.25">
      <c r="A2194" s="1">
        <v>45619.833206481482</v>
      </c>
      <c r="B2194" s="2">
        <f t="shared" ca="1" si="250"/>
        <v>4.72</v>
      </c>
    </row>
    <row r="2195" spans="1:2" x14ac:dyDescent="0.25">
      <c r="A2195" s="1">
        <v>45619.843623090281</v>
      </c>
      <c r="B2195" s="2">
        <f t="shared" ca="1" si="250"/>
        <v>10.34</v>
      </c>
    </row>
    <row r="2196" spans="1:2" x14ac:dyDescent="0.25">
      <c r="A2196" s="1">
        <v>45619.854039699072</v>
      </c>
      <c r="B2196" s="2">
        <f t="shared" ca="1" si="250"/>
        <v>6.66</v>
      </c>
    </row>
    <row r="2197" spans="1:2" x14ac:dyDescent="0.25">
      <c r="A2197" s="1">
        <v>45619.864456307871</v>
      </c>
      <c r="B2197" s="2">
        <f t="shared" ca="1" si="250"/>
        <v>11.61</v>
      </c>
    </row>
    <row r="2198" spans="1:2" x14ac:dyDescent="0.25">
      <c r="A2198" s="1">
        <v>45619.874872916669</v>
      </c>
      <c r="B2198" s="2">
        <f t="shared" ca="1" si="250"/>
        <v>5.42</v>
      </c>
    </row>
    <row r="2199" spans="1:2" x14ac:dyDescent="0.25">
      <c r="A2199" s="1">
        <v>45619.88528952546</v>
      </c>
      <c r="B2199" s="2">
        <f t="shared" ca="1" si="250"/>
        <v>4.92</v>
      </c>
    </row>
    <row r="2200" spans="1:2" x14ac:dyDescent="0.25">
      <c r="A2200" s="1">
        <v>45619.895706134259</v>
      </c>
      <c r="B2200" s="2">
        <f ca="1">(100+RANDBETWEEN(0,1000))/100</f>
        <v>6.93</v>
      </c>
    </row>
    <row r="2201" spans="1:2" x14ac:dyDescent="0.25">
      <c r="A2201" s="1">
        <v>45619.906122743057</v>
      </c>
      <c r="B2201" s="2">
        <f t="shared" ref="B2201:B2207" ca="1" si="251">(100+RANDBETWEEN(0,1000))/100</f>
        <v>4.99</v>
      </c>
    </row>
    <row r="2202" spans="1:2" x14ac:dyDescent="0.25">
      <c r="A2202" s="1">
        <v>45619.916539351849</v>
      </c>
      <c r="B2202" s="2">
        <f t="shared" ca="1" si="251"/>
        <v>10.77</v>
      </c>
    </row>
    <row r="2203" spans="1:2" x14ac:dyDescent="0.25">
      <c r="A2203" s="1">
        <v>45619.926955960647</v>
      </c>
      <c r="B2203" s="2">
        <f t="shared" ca="1" si="251"/>
        <v>9.0399999999999991</v>
      </c>
    </row>
    <row r="2204" spans="1:2" x14ac:dyDescent="0.25">
      <c r="A2204" s="1">
        <v>45619.937372569446</v>
      </c>
      <c r="B2204" s="2">
        <f t="shared" ca="1" si="251"/>
        <v>1.24</v>
      </c>
    </row>
    <row r="2205" spans="1:2" x14ac:dyDescent="0.25">
      <c r="A2205" s="1">
        <v>45619.947789178237</v>
      </c>
      <c r="B2205" s="2">
        <f t="shared" ca="1" si="251"/>
        <v>7.98</v>
      </c>
    </row>
    <row r="2206" spans="1:2" x14ac:dyDescent="0.25">
      <c r="A2206" s="1">
        <v>45619.958205787036</v>
      </c>
      <c r="B2206" s="2">
        <f t="shared" ca="1" si="251"/>
        <v>8.92</v>
      </c>
    </row>
    <row r="2207" spans="1:2" x14ac:dyDescent="0.25">
      <c r="A2207" s="1">
        <v>45619.968622395834</v>
      </c>
      <c r="B2207" s="2">
        <f t="shared" ca="1" si="251"/>
        <v>6.03</v>
      </c>
    </row>
    <row r="2208" spans="1:2" x14ac:dyDescent="0.25">
      <c r="A2208" s="1">
        <v>45619.979039004633</v>
      </c>
      <c r="B2208" s="2">
        <v>0</v>
      </c>
    </row>
    <row r="2209" spans="1:2" x14ac:dyDescent="0.25">
      <c r="A2209" s="1">
        <v>45619.989455613424</v>
      </c>
      <c r="B2209" s="2">
        <f t="shared" ref="B2209:B2210" ca="1" si="252">RANDBETWEEN(0,200)/100</f>
        <v>1.69</v>
      </c>
    </row>
    <row r="2210" spans="1:2" x14ac:dyDescent="0.25">
      <c r="A2210" s="1">
        <v>45619.999872222223</v>
      </c>
      <c r="B2210" s="2">
        <f t="shared" ca="1" si="252"/>
        <v>1</v>
      </c>
    </row>
    <row r="2211" spans="1:2" x14ac:dyDescent="0.25">
      <c r="A2211" s="1">
        <v>45620.010288831021</v>
      </c>
      <c r="B2211" s="2">
        <f ca="1">RANDBETWEEN(0,200)/100</f>
        <v>1.64</v>
      </c>
    </row>
    <row r="2212" spans="1:2" x14ac:dyDescent="0.25">
      <c r="A2212" s="1">
        <v>45620.020705439812</v>
      </c>
      <c r="B2212" s="2">
        <f t="shared" ref="B2212:B2238" ca="1" si="253">RANDBETWEEN(0,200)/100</f>
        <v>1.53</v>
      </c>
    </row>
    <row r="2213" spans="1:2" x14ac:dyDescent="0.25">
      <c r="A2213" s="1">
        <v>45620.031122048611</v>
      </c>
      <c r="B2213" s="2">
        <f t="shared" ca="1" si="253"/>
        <v>1.1499999999999999</v>
      </c>
    </row>
    <row r="2214" spans="1:2" x14ac:dyDescent="0.25">
      <c r="A2214" s="1">
        <v>45620.04153865741</v>
      </c>
      <c r="B2214" s="2">
        <f t="shared" ca="1" si="253"/>
        <v>1.97</v>
      </c>
    </row>
    <row r="2215" spans="1:2" x14ac:dyDescent="0.25">
      <c r="A2215" s="1">
        <v>45620.051955266201</v>
      </c>
      <c r="B2215" s="2">
        <f t="shared" ca="1" si="253"/>
        <v>0.28999999999999998</v>
      </c>
    </row>
    <row r="2216" spans="1:2" x14ac:dyDescent="0.25">
      <c r="A2216" s="1">
        <v>45620.062371874999</v>
      </c>
      <c r="B2216" s="2">
        <f t="shared" ca="1" si="253"/>
        <v>1.55</v>
      </c>
    </row>
    <row r="2217" spans="1:2" x14ac:dyDescent="0.25">
      <c r="A2217" s="1">
        <v>45620.072788483798</v>
      </c>
      <c r="B2217" s="2">
        <f t="shared" ca="1" si="253"/>
        <v>0.75</v>
      </c>
    </row>
    <row r="2218" spans="1:2" x14ac:dyDescent="0.25">
      <c r="A2218" s="1">
        <v>45620.083205092589</v>
      </c>
      <c r="B2218" s="2">
        <f t="shared" ca="1" si="253"/>
        <v>1.83</v>
      </c>
    </row>
    <row r="2219" spans="1:2" x14ac:dyDescent="0.25">
      <c r="A2219" s="1">
        <v>45620.093621701388</v>
      </c>
      <c r="B2219" s="2">
        <f t="shared" ca="1" si="253"/>
        <v>0.49</v>
      </c>
    </row>
    <row r="2220" spans="1:2" x14ac:dyDescent="0.25">
      <c r="A2220" s="1">
        <v>45620.104038310186</v>
      </c>
      <c r="B2220" s="2">
        <f t="shared" ca="1" si="253"/>
        <v>1.85</v>
      </c>
    </row>
    <row r="2221" spans="1:2" x14ac:dyDescent="0.25">
      <c r="A2221" s="1">
        <v>45620.114454918985</v>
      </c>
      <c r="B2221" s="2">
        <f t="shared" ca="1" si="253"/>
        <v>0.96</v>
      </c>
    </row>
    <row r="2222" spans="1:2" x14ac:dyDescent="0.25">
      <c r="A2222" s="1">
        <v>45620.124871527776</v>
      </c>
      <c r="B2222" s="2">
        <f t="shared" ca="1" si="253"/>
        <v>1.43</v>
      </c>
    </row>
    <row r="2223" spans="1:2" x14ac:dyDescent="0.25">
      <c r="A2223" s="1">
        <v>45620.135288136575</v>
      </c>
      <c r="B2223" s="2">
        <f t="shared" ca="1" si="253"/>
        <v>0.65</v>
      </c>
    </row>
    <row r="2224" spans="1:2" x14ac:dyDescent="0.25">
      <c r="A2224" s="1">
        <v>45620.145704745373</v>
      </c>
      <c r="B2224" s="2">
        <f t="shared" ca="1" si="253"/>
        <v>0.51</v>
      </c>
    </row>
    <row r="2225" spans="1:2" x14ac:dyDescent="0.25">
      <c r="A2225" s="1">
        <v>45620.156121354164</v>
      </c>
      <c r="B2225" s="2">
        <f t="shared" ca="1" si="253"/>
        <v>1.8</v>
      </c>
    </row>
    <row r="2226" spans="1:2" x14ac:dyDescent="0.25">
      <c r="A2226" s="1">
        <v>45620.166537962963</v>
      </c>
      <c r="B2226" s="2">
        <f t="shared" ca="1" si="253"/>
        <v>0.21</v>
      </c>
    </row>
    <row r="2227" spans="1:2" x14ac:dyDescent="0.25">
      <c r="A2227" s="1">
        <v>45620.176954571762</v>
      </c>
      <c r="B2227" s="2">
        <f t="shared" ca="1" si="253"/>
        <v>0.85</v>
      </c>
    </row>
    <row r="2228" spans="1:2" x14ac:dyDescent="0.25">
      <c r="A2228" s="1">
        <v>45620.187371180553</v>
      </c>
      <c r="B2228" s="2">
        <f t="shared" ca="1" si="253"/>
        <v>1.72</v>
      </c>
    </row>
    <row r="2229" spans="1:2" x14ac:dyDescent="0.25">
      <c r="A2229" s="1">
        <v>45620.197787789351</v>
      </c>
      <c r="B2229" s="2">
        <f t="shared" ca="1" si="253"/>
        <v>1.3</v>
      </c>
    </row>
    <row r="2230" spans="1:2" x14ac:dyDescent="0.25">
      <c r="A2230" s="1">
        <v>45620.20820439815</v>
      </c>
      <c r="B2230" s="2">
        <f t="shared" ca="1" si="253"/>
        <v>1.97</v>
      </c>
    </row>
    <row r="2231" spans="1:2" x14ac:dyDescent="0.25">
      <c r="A2231" s="1">
        <v>45620.218621006941</v>
      </c>
      <c r="B2231" s="2">
        <f t="shared" ca="1" si="253"/>
        <v>0.97</v>
      </c>
    </row>
    <row r="2232" spans="1:2" x14ac:dyDescent="0.25">
      <c r="A2232" s="1">
        <v>45620.22903761574</v>
      </c>
      <c r="B2232" s="2">
        <f t="shared" ca="1" si="253"/>
        <v>0.8</v>
      </c>
    </row>
    <row r="2233" spans="1:2" x14ac:dyDescent="0.25">
      <c r="A2233" s="1">
        <v>45620.239454224538</v>
      </c>
      <c r="B2233" s="2">
        <f t="shared" ca="1" si="253"/>
        <v>1.64</v>
      </c>
    </row>
    <row r="2234" spans="1:2" x14ac:dyDescent="0.25">
      <c r="A2234" s="1">
        <v>45620.249870833337</v>
      </c>
      <c r="B2234" s="2">
        <f t="shared" ca="1" si="253"/>
        <v>1.46</v>
      </c>
    </row>
    <row r="2235" spans="1:2" x14ac:dyDescent="0.25">
      <c r="A2235" s="1">
        <v>45620.260287442128</v>
      </c>
      <c r="B2235" s="2">
        <f t="shared" ca="1" si="253"/>
        <v>0.87</v>
      </c>
    </row>
    <row r="2236" spans="1:2" x14ac:dyDescent="0.25">
      <c r="A2236" s="1">
        <v>45620.270704050927</v>
      </c>
      <c r="B2236" s="2">
        <f t="shared" ca="1" si="253"/>
        <v>0.82</v>
      </c>
    </row>
    <row r="2237" spans="1:2" x14ac:dyDescent="0.25">
      <c r="A2237" s="1">
        <v>45620.281120659725</v>
      </c>
      <c r="B2237" s="2">
        <f ca="1">RANDBETWEEN(0,200)/100</f>
        <v>1.21</v>
      </c>
    </row>
    <row r="2238" spans="1:2" x14ac:dyDescent="0.25">
      <c r="A2238" s="1">
        <v>45620.291537268517</v>
      </c>
      <c r="B2238" s="2">
        <f t="shared" ca="1" si="253"/>
        <v>0.55000000000000004</v>
      </c>
    </row>
    <row r="2239" spans="1:2" x14ac:dyDescent="0.25">
      <c r="A2239" s="1">
        <v>45620.301953877315</v>
      </c>
      <c r="B2239" s="2">
        <f ca="1">(100+RANDBETWEEN(0,1000))/100</f>
        <v>7.36</v>
      </c>
    </row>
    <row r="2240" spans="1:2" x14ac:dyDescent="0.25">
      <c r="A2240" s="1">
        <v>45620.312370486114</v>
      </c>
      <c r="B2240" s="2">
        <f t="shared" ref="B2240:B2245" ca="1" si="254">(100+RANDBETWEEN(0,1000))/100</f>
        <v>5.63</v>
      </c>
    </row>
    <row r="2241" spans="1:2" x14ac:dyDescent="0.25">
      <c r="A2241" s="1">
        <v>45620.322787094905</v>
      </c>
      <c r="B2241" s="2">
        <f t="shared" ca="1" si="254"/>
        <v>4.1100000000000003</v>
      </c>
    </row>
    <row r="2242" spans="1:2" x14ac:dyDescent="0.25">
      <c r="A2242" s="1">
        <v>45620.333203703703</v>
      </c>
      <c r="B2242" s="2">
        <f t="shared" ca="1" si="254"/>
        <v>2.64</v>
      </c>
    </row>
    <row r="2243" spans="1:2" x14ac:dyDescent="0.25">
      <c r="A2243" s="1">
        <v>45620.343620312502</v>
      </c>
      <c r="B2243" s="2">
        <f ca="1">(300+RANDBETWEEN(0,1000))/100</f>
        <v>7.33</v>
      </c>
    </row>
    <row r="2244" spans="1:2" x14ac:dyDescent="0.25">
      <c r="A2244" s="1">
        <v>45620.354036921293</v>
      </c>
      <c r="B2244" s="2">
        <f t="shared" ref="B2244:B2247" ca="1" si="255">(300+RANDBETWEEN(0,1000))/100</f>
        <v>12.16</v>
      </c>
    </row>
    <row r="2245" spans="1:2" x14ac:dyDescent="0.25">
      <c r="A2245" s="1">
        <v>45620.364453530092</v>
      </c>
      <c r="B2245" s="2">
        <f t="shared" ca="1" si="255"/>
        <v>9.7799999999999994</v>
      </c>
    </row>
    <row r="2246" spans="1:2" x14ac:dyDescent="0.25">
      <c r="A2246" s="1">
        <v>45620.37487013889</v>
      </c>
      <c r="B2246" s="2">
        <f t="shared" ca="1" si="255"/>
        <v>6.61</v>
      </c>
    </row>
    <row r="2247" spans="1:2" x14ac:dyDescent="0.25">
      <c r="A2247" s="1">
        <v>45620.385286747682</v>
      </c>
      <c r="B2247" s="2">
        <f t="shared" ca="1" si="255"/>
        <v>6.13</v>
      </c>
    </row>
    <row r="2248" spans="1:2" x14ac:dyDescent="0.25">
      <c r="A2248" s="1">
        <v>45620.39570335648</v>
      </c>
      <c r="B2248" s="2">
        <f t="shared" ref="B2248:B2250" ca="1" si="256">3+RANDBETWEEN(0,10)</f>
        <v>3</v>
      </c>
    </row>
    <row r="2249" spans="1:2" x14ac:dyDescent="0.25">
      <c r="A2249" s="1">
        <v>45620.406119965279</v>
      </c>
      <c r="B2249" s="2">
        <f t="shared" ca="1" si="256"/>
        <v>8</v>
      </c>
    </row>
    <row r="2250" spans="1:2" x14ac:dyDescent="0.25">
      <c r="A2250" s="1">
        <v>45620.416536574077</v>
      </c>
      <c r="B2250" s="2">
        <f t="shared" ca="1" si="256"/>
        <v>13</v>
      </c>
    </row>
    <row r="2251" spans="1:2" x14ac:dyDescent="0.25">
      <c r="A2251" s="1">
        <v>45620.426953182869</v>
      </c>
      <c r="B2251" s="2">
        <f t="shared" ref="B2251:B2255" ca="1" si="257">(100+RANDBETWEEN(0,1000))/100</f>
        <v>7.49</v>
      </c>
    </row>
    <row r="2252" spans="1:2" x14ac:dyDescent="0.25">
      <c r="A2252" s="1">
        <v>45620.437369791667</v>
      </c>
      <c r="B2252" s="2">
        <f t="shared" ca="1" si="257"/>
        <v>9.4700000000000006</v>
      </c>
    </row>
    <row r="2253" spans="1:2" x14ac:dyDescent="0.25">
      <c r="A2253" s="1">
        <v>45620.447786400466</v>
      </c>
      <c r="B2253" s="2">
        <f t="shared" ca="1" si="257"/>
        <v>2.2400000000000002</v>
      </c>
    </row>
    <row r="2254" spans="1:2" x14ac:dyDescent="0.25">
      <c r="A2254" s="1">
        <v>45620.458203009257</v>
      </c>
      <c r="B2254" s="2">
        <f t="shared" ca="1" si="257"/>
        <v>8.18</v>
      </c>
    </row>
    <row r="2255" spans="1:2" x14ac:dyDescent="0.25">
      <c r="A2255" s="1">
        <v>45620.468619618056</v>
      </c>
      <c r="B2255" s="2">
        <f ca="1">RANDBETWEEN(0,1000)/100</f>
        <v>3.42</v>
      </c>
    </row>
    <row r="2256" spans="1:2" x14ac:dyDescent="0.25">
      <c r="A2256" s="1">
        <v>45620.479036226854</v>
      </c>
      <c r="B2256" s="2">
        <f t="shared" ref="B2256:B2280" ca="1" si="258">RANDBETWEEN(0,1000)/100</f>
        <v>0.16</v>
      </c>
    </row>
    <row r="2257" spans="1:2" x14ac:dyDescent="0.25">
      <c r="A2257" s="1">
        <v>45620.489452835645</v>
      </c>
      <c r="B2257" s="2">
        <f t="shared" ca="1" si="258"/>
        <v>1.74</v>
      </c>
    </row>
    <row r="2258" spans="1:2" x14ac:dyDescent="0.25">
      <c r="A2258" s="1">
        <v>45620.499869444444</v>
      </c>
      <c r="B2258" s="2">
        <f t="shared" ca="1" si="258"/>
        <v>4.3499999999999996</v>
      </c>
    </row>
    <row r="2259" spans="1:2" x14ac:dyDescent="0.25">
      <c r="A2259" s="1">
        <v>45620.510286053242</v>
      </c>
      <c r="B2259" s="2">
        <f t="shared" ca="1" si="258"/>
        <v>0.01</v>
      </c>
    </row>
    <row r="2260" spans="1:2" x14ac:dyDescent="0.25">
      <c r="A2260" s="1">
        <v>45620.520702662034</v>
      </c>
      <c r="B2260" s="2">
        <f t="shared" ca="1" si="258"/>
        <v>1.94</v>
      </c>
    </row>
    <row r="2261" spans="1:2" x14ac:dyDescent="0.25">
      <c r="A2261" s="1">
        <v>45620.531119270832</v>
      </c>
      <c r="B2261" s="2">
        <f t="shared" ca="1" si="258"/>
        <v>0.32</v>
      </c>
    </row>
    <row r="2262" spans="1:2" x14ac:dyDescent="0.25">
      <c r="A2262" s="1">
        <v>45620.541535879631</v>
      </c>
      <c r="B2262" s="2">
        <f t="shared" ca="1" si="258"/>
        <v>9.7100000000000009</v>
      </c>
    </row>
    <row r="2263" spans="1:2" x14ac:dyDescent="0.25">
      <c r="A2263" s="1">
        <v>45620.551952488429</v>
      </c>
      <c r="B2263" s="2">
        <f t="shared" ca="1" si="258"/>
        <v>4.37</v>
      </c>
    </row>
    <row r="2264" spans="1:2" x14ac:dyDescent="0.25">
      <c r="A2264" s="1">
        <v>45620.562369097221</v>
      </c>
      <c r="B2264" s="2">
        <f t="shared" ca="1" si="258"/>
        <v>5.1100000000000003</v>
      </c>
    </row>
    <row r="2265" spans="1:2" x14ac:dyDescent="0.25">
      <c r="A2265" s="1">
        <v>45620.572785706019</v>
      </c>
      <c r="B2265" s="2">
        <f t="shared" ca="1" si="258"/>
        <v>6.57</v>
      </c>
    </row>
    <row r="2266" spans="1:2" x14ac:dyDescent="0.25">
      <c r="A2266" s="1">
        <v>45620.583202314818</v>
      </c>
      <c r="B2266" s="2">
        <f t="shared" ca="1" si="258"/>
        <v>2.63</v>
      </c>
    </row>
    <row r="2267" spans="1:2" x14ac:dyDescent="0.25">
      <c r="A2267" s="1">
        <v>45620.593618923609</v>
      </c>
      <c r="B2267" s="2">
        <f t="shared" ca="1" si="258"/>
        <v>4.83</v>
      </c>
    </row>
    <row r="2268" spans="1:2" x14ac:dyDescent="0.25">
      <c r="A2268" s="1">
        <v>45620.604035532408</v>
      </c>
      <c r="B2268" s="2">
        <f t="shared" ca="1" si="258"/>
        <v>8.14</v>
      </c>
    </row>
    <row r="2269" spans="1:2" x14ac:dyDescent="0.25">
      <c r="A2269" s="1">
        <v>45620.614452141206</v>
      </c>
      <c r="B2269" s="2">
        <f t="shared" ca="1" si="258"/>
        <v>4.18</v>
      </c>
    </row>
    <row r="2270" spans="1:2" x14ac:dyDescent="0.25">
      <c r="A2270" s="1">
        <v>45620.624868749997</v>
      </c>
      <c r="B2270" s="2">
        <f t="shared" ca="1" si="258"/>
        <v>4.49</v>
      </c>
    </row>
    <row r="2271" spans="1:2" x14ac:dyDescent="0.25">
      <c r="A2271" s="1">
        <v>45620.635285358796</v>
      </c>
      <c r="B2271" s="2">
        <f t="shared" ca="1" si="258"/>
        <v>2.73</v>
      </c>
    </row>
    <row r="2272" spans="1:2" x14ac:dyDescent="0.25">
      <c r="A2272" s="1">
        <v>45620.645701967595</v>
      </c>
      <c r="B2272" s="2">
        <f t="shared" ca="1" si="258"/>
        <v>0.54</v>
      </c>
    </row>
    <row r="2273" spans="1:2" x14ac:dyDescent="0.25">
      <c r="A2273" s="1">
        <v>45620.656118576386</v>
      </c>
      <c r="B2273" s="2">
        <f t="shared" ca="1" si="258"/>
        <v>9.39</v>
      </c>
    </row>
    <row r="2274" spans="1:2" x14ac:dyDescent="0.25">
      <c r="A2274" s="1">
        <v>45620.666535185184</v>
      </c>
      <c r="B2274" s="2">
        <f t="shared" ca="1" si="258"/>
        <v>7.79</v>
      </c>
    </row>
    <row r="2275" spans="1:2" x14ac:dyDescent="0.25">
      <c r="A2275" s="1">
        <v>45620.676951793983</v>
      </c>
      <c r="B2275" s="2">
        <f t="shared" ca="1" si="258"/>
        <v>1.41</v>
      </c>
    </row>
    <row r="2276" spans="1:2" x14ac:dyDescent="0.25">
      <c r="A2276" s="1">
        <v>45620.687368402774</v>
      </c>
      <c r="B2276" s="2">
        <f t="shared" ca="1" si="258"/>
        <v>3.69</v>
      </c>
    </row>
    <row r="2277" spans="1:2" x14ac:dyDescent="0.25">
      <c r="A2277" s="1">
        <v>45620.697785011573</v>
      </c>
      <c r="B2277" s="2">
        <f t="shared" ca="1" si="258"/>
        <v>3.08</v>
      </c>
    </row>
    <row r="2278" spans="1:2" x14ac:dyDescent="0.25">
      <c r="A2278" s="1">
        <v>45620.708201620371</v>
      </c>
      <c r="B2278" s="2">
        <f t="shared" ca="1" si="258"/>
        <v>0.55000000000000004</v>
      </c>
    </row>
    <row r="2279" spans="1:2" x14ac:dyDescent="0.25">
      <c r="A2279" s="1">
        <v>45620.71861822917</v>
      </c>
      <c r="B2279" s="2">
        <f t="shared" ca="1" si="258"/>
        <v>2.75</v>
      </c>
    </row>
    <row r="2280" spans="1:2" x14ac:dyDescent="0.25">
      <c r="A2280" s="1">
        <v>45620.729034837961</v>
      </c>
      <c r="B2280" s="2">
        <f t="shared" ca="1" si="258"/>
        <v>9.35</v>
      </c>
    </row>
    <row r="2281" spans="1:2" x14ac:dyDescent="0.25">
      <c r="A2281" s="1">
        <v>45620.73945144676</v>
      </c>
      <c r="B2281" s="2">
        <f t="shared" ref="B2281:B2283" ca="1" si="259">3+RANDBETWEEN(0,10)</f>
        <v>12</v>
      </c>
    </row>
    <row r="2282" spans="1:2" x14ac:dyDescent="0.25">
      <c r="A2282" s="1">
        <v>45620.749868055558</v>
      </c>
      <c r="B2282" s="2">
        <f t="shared" ca="1" si="259"/>
        <v>3</v>
      </c>
    </row>
    <row r="2283" spans="1:2" x14ac:dyDescent="0.25">
      <c r="A2283" s="1">
        <v>45620.760284664349</v>
      </c>
      <c r="B2283" s="2">
        <f t="shared" ref="B2283:B2287" ca="1" si="260">(100+RANDBETWEEN(0,1000))/100</f>
        <v>3.09</v>
      </c>
    </row>
    <row r="2284" spans="1:2" x14ac:dyDescent="0.25">
      <c r="A2284" s="1">
        <v>45620.770701273148</v>
      </c>
      <c r="B2284" s="2">
        <f t="shared" ca="1" si="260"/>
        <v>9.75</v>
      </c>
    </row>
    <row r="2285" spans="1:2" x14ac:dyDescent="0.25">
      <c r="A2285" s="1">
        <v>45620.781117881947</v>
      </c>
      <c r="B2285" s="2">
        <f t="shared" ca="1" si="260"/>
        <v>9.73</v>
      </c>
    </row>
    <row r="2286" spans="1:2" x14ac:dyDescent="0.25">
      <c r="A2286" s="1">
        <v>45620.791534490738</v>
      </c>
      <c r="B2286" s="2">
        <f t="shared" ca="1" si="260"/>
        <v>6.94</v>
      </c>
    </row>
    <row r="2287" spans="1:2" x14ac:dyDescent="0.25">
      <c r="A2287" s="1">
        <v>45620.801951099536</v>
      </c>
      <c r="B2287" s="2">
        <f ca="1">(300+RANDBETWEEN(0,1000))/100</f>
        <v>5.47</v>
      </c>
    </row>
    <row r="2288" spans="1:2" x14ac:dyDescent="0.25">
      <c r="A2288" s="1">
        <v>45620.812367708335</v>
      </c>
      <c r="B2288" s="2">
        <f t="shared" ref="B2288:B2301" ca="1" si="261">(300+RANDBETWEEN(0,1000))/100</f>
        <v>4.67</v>
      </c>
    </row>
    <row r="2289" spans="1:2" x14ac:dyDescent="0.25">
      <c r="A2289" s="1">
        <v>45620.822784317126</v>
      </c>
      <c r="B2289" s="2">
        <f t="shared" ca="1" si="261"/>
        <v>4.5</v>
      </c>
    </row>
    <row r="2290" spans="1:2" x14ac:dyDescent="0.25">
      <c r="A2290" s="1">
        <v>45620.833200925925</v>
      </c>
      <c r="B2290" s="2">
        <f t="shared" ca="1" si="261"/>
        <v>3.55</v>
      </c>
    </row>
    <row r="2291" spans="1:2" x14ac:dyDescent="0.25">
      <c r="A2291" s="1">
        <v>45620.843617534723</v>
      </c>
      <c r="B2291" s="2">
        <f t="shared" ca="1" si="261"/>
        <v>7.36</v>
      </c>
    </row>
    <row r="2292" spans="1:2" x14ac:dyDescent="0.25">
      <c r="A2292" s="1">
        <v>45620.854034143522</v>
      </c>
      <c r="B2292" s="2">
        <f t="shared" ca="1" si="261"/>
        <v>12.38</v>
      </c>
    </row>
    <row r="2293" spans="1:2" x14ac:dyDescent="0.25">
      <c r="A2293" s="1">
        <v>45620.864450752313</v>
      </c>
      <c r="B2293" s="2">
        <f t="shared" ca="1" si="261"/>
        <v>3.46</v>
      </c>
    </row>
    <row r="2294" spans="1:2" x14ac:dyDescent="0.25">
      <c r="A2294" s="1">
        <v>45620.874867361112</v>
      </c>
      <c r="B2294" s="2">
        <f t="shared" ca="1" si="261"/>
        <v>10.67</v>
      </c>
    </row>
    <row r="2295" spans="1:2" x14ac:dyDescent="0.25">
      <c r="A2295" s="1">
        <v>45620.88528396991</v>
      </c>
      <c r="B2295" s="2">
        <f t="shared" ca="1" si="261"/>
        <v>3.85</v>
      </c>
    </row>
    <row r="2296" spans="1:2" x14ac:dyDescent="0.25">
      <c r="A2296" s="1">
        <v>45620.895700578702</v>
      </c>
      <c r="B2296" s="2">
        <f ca="1">(100+RANDBETWEEN(0,1000))/100</f>
        <v>8.3699999999999992</v>
      </c>
    </row>
    <row r="2297" spans="1:2" x14ac:dyDescent="0.25">
      <c r="A2297" s="1">
        <v>45620.9061171875</v>
      </c>
      <c r="B2297" s="2">
        <f t="shared" ref="B2297:B2303" ca="1" si="262">(100+RANDBETWEEN(0,1000))/100</f>
        <v>9.8000000000000007</v>
      </c>
    </row>
    <row r="2298" spans="1:2" x14ac:dyDescent="0.25">
      <c r="A2298" s="1">
        <v>45620.916533796299</v>
      </c>
      <c r="B2298" s="2">
        <f t="shared" ca="1" si="262"/>
        <v>10.31</v>
      </c>
    </row>
    <row r="2299" spans="1:2" x14ac:dyDescent="0.25">
      <c r="A2299" s="1">
        <v>45620.92695040509</v>
      </c>
      <c r="B2299" s="2">
        <f t="shared" ca="1" si="262"/>
        <v>8.4700000000000006</v>
      </c>
    </row>
    <row r="2300" spans="1:2" x14ac:dyDescent="0.25">
      <c r="A2300" s="1">
        <v>45620.937367013888</v>
      </c>
      <c r="B2300" s="2">
        <f t="shared" ca="1" si="262"/>
        <v>2.37</v>
      </c>
    </row>
    <row r="2301" spans="1:2" x14ac:dyDescent="0.25">
      <c r="A2301" s="1">
        <v>45620.947783622687</v>
      </c>
      <c r="B2301" s="2">
        <f t="shared" ca="1" si="262"/>
        <v>2.68</v>
      </c>
    </row>
    <row r="2302" spans="1:2" x14ac:dyDescent="0.25">
      <c r="A2302" s="1">
        <v>45620.958200231478</v>
      </c>
      <c r="B2302" s="2">
        <f t="shared" ca="1" si="262"/>
        <v>10.23</v>
      </c>
    </row>
    <row r="2303" spans="1:2" x14ac:dyDescent="0.25">
      <c r="A2303" s="1">
        <v>45620.968616840277</v>
      </c>
      <c r="B2303" s="2">
        <f t="shared" ca="1" si="262"/>
        <v>10.15</v>
      </c>
    </row>
    <row r="2304" spans="1:2" x14ac:dyDescent="0.25">
      <c r="A2304" s="1">
        <v>45620.979033449075</v>
      </c>
      <c r="B2304" s="2">
        <v>0</v>
      </c>
    </row>
    <row r="2305" spans="1:2" x14ac:dyDescent="0.25">
      <c r="A2305" s="1">
        <v>45620.989450057874</v>
      </c>
      <c r="B2305" s="2">
        <f t="shared" ref="B2305:B2306" ca="1" si="263">RANDBETWEEN(0,200)/100</f>
        <v>0.66</v>
      </c>
    </row>
    <row r="2306" spans="1:2" x14ac:dyDescent="0.25">
      <c r="A2306" s="1">
        <v>45620.999866666665</v>
      </c>
      <c r="B2306" s="2">
        <f t="shared" ca="1" si="263"/>
        <v>1.83</v>
      </c>
    </row>
    <row r="2307" spans="1:2" x14ac:dyDescent="0.25">
      <c r="A2307" s="1">
        <v>45621.010283275464</v>
      </c>
      <c r="B2307" s="2">
        <f ca="1">RANDBETWEEN(0,200)/100</f>
        <v>0.67</v>
      </c>
    </row>
    <row r="2308" spans="1:2" x14ac:dyDescent="0.25">
      <c r="A2308" s="1">
        <v>45621.020699884262</v>
      </c>
      <c r="B2308" s="2">
        <f t="shared" ref="B2308:B2334" ca="1" si="264">RANDBETWEEN(0,200)/100</f>
        <v>1.36</v>
      </c>
    </row>
    <row r="2309" spans="1:2" x14ac:dyDescent="0.25">
      <c r="A2309" s="1">
        <v>45621.031116493054</v>
      </c>
      <c r="B2309" s="2">
        <f t="shared" ca="1" si="264"/>
        <v>0.83</v>
      </c>
    </row>
    <row r="2310" spans="1:2" x14ac:dyDescent="0.25">
      <c r="A2310" s="1">
        <v>45621.041533101852</v>
      </c>
      <c r="B2310" s="2">
        <f t="shared" ca="1" si="264"/>
        <v>1.82</v>
      </c>
    </row>
    <row r="2311" spans="1:2" x14ac:dyDescent="0.25">
      <c r="A2311" s="1">
        <v>45621.051949710651</v>
      </c>
      <c r="B2311" s="2">
        <f t="shared" ca="1" si="264"/>
        <v>1.46</v>
      </c>
    </row>
    <row r="2312" spans="1:2" x14ac:dyDescent="0.25">
      <c r="A2312" s="1">
        <v>45621.062366319442</v>
      </c>
      <c r="B2312" s="2">
        <f t="shared" ca="1" si="264"/>
        <v>0.93</v>
      </c>
    </row>
    <row r="2313" spans="1:2" x14ac:dyDescent="0.25">
      <c r="A2313" s="1">
        <v>45621.07278292824</v>
      </c>
      <c r="B2313" s="2">
        <f t="shared" ca="1" si="264"/>
        <v>1.1000000000000001</v>
      </c>
    </row>
    <row r="2314" spans="1:2" x14ac:dyDescent="0.25">
      <c r="A2314" s="1">
        <v>45621.083199537039</v>
      </c>
      <c r="B2314" s="2">
        <f t="shared" ca="1" si="264"/>
        <v>1.85</v>
      </c>
    </row>
    <row r="2315" spans="1:2" x14ac:dyDescent="0.25">
      <c r="A2315" s="1">
        <v>45621.09361614583</v>
      </c>
      <c r="B2315" s="2">
        <f t="shared" ca="1" si="264"/>
        <v>1.3</v>
      </c>
    </row>
    <row r="2316" spans="1:2" x14ac:dyDescent="0.25">
      <c r="A2316" s="1">
        <v>45621.104032754629</v>
      </c>
      <c r="B2316" s="2">
        <f t="shared" ca="1" si="264"/>
        <v>0.48</v>
      </c>
    </row>
    <row r="2317" spans="1:2" x14ac:dyDescent="0.25">
      <c r="A2317" s="1">
        <v>45621.114449363427</v>
      </c>
      <c r="B2317" s="2">
        <f t="shared" ca="1" si="264"/>
        <v>1.31</v>
      </c>
    </row>
    <row r="2318" spans="1:2" x14ac:dyDescent="0.25">
      <c r="A2318" s="1">
        <v>45621.124865972219</v>
      </c>
      <c r="B2318" s="2">
        <f t="shared" ca="1" si="264"/>
        <v>0.23</v>
      </c>
    </row>
    <row r="2319" spans="1:2" x14ac:dyDescent="0.25">
      <c r="A2319" s="1">
        <v>45621.135282581017</v>
      </c>
      <c r="B2319" s="2">
        <f t="shared" ca="1" si="264"/>
        <v>1.52</v>
      </c>
    </row>
    <row r="2320" spans="1:2" x14ac:dyDescent="0.25">
      <c r="A2320" s="1">
        <v>45621.145699189816</v>
      </c>
      <c r="B2320" s="2">
        <f t="shared" ca="1" si="264"/>
        <v>1.98</v>
      </c>
    </row>
    <row r="2321" spans="1:2" x14ac:dyDescent="0.25">
      <c r="A2321" s="1">
        <v>45621.156115798614</v>
      </c>
      <c r="B2321" s="2">
        <f t="shared" ca="1" si="264"/>
        <v>0.66</v>
      </c>
    </row>
    <row r="2322" spans="1:2" x14ac:dyDescent="0.25">
      <c r="A2322" s="1">
        <v>45621.166532407406</v>
      </c>
      <c r="B2322" s="2">
        <f t="shared" ca="1" si="264"/>
        <v>0</v>
      </c>
    </row>
    <row r="2323" spans="1:2" x14ac:dyDescent="0.25">
      <c r="A2323" s="1">
        <v>45621.176949016204</v>
      </c>
      <c r="B2323" s="2">
        <f t="shared" ca="1" si="264"/>
        <v>1.06</v>
      </c>
    </row>
    <row r="2324" spans="1:2" x14ac:dyDescent="0.25">
      <c r="A2324" s="1">
        <v>45621.187365625003</v>
      </c>
      <c r="B2324" s="2">
        <f t="shared" ca="1" si="264"/>
        <v>1.36</v>
      </c>
    </row>
    <row r="2325" spans="1:2" x14ac:dyDescent="0.25">
      <c r="A2325" s="1">
        <v>45621.197782233794</v>
      </c>
      <c r="B2325" s="2">
        <f t="shared" ca="1" si="264"/>
        <v>0.9</v>
      </c>
    </row>
    <row r="2326" spans="1:2" x14ac:dyDescent="0.25">
      <c r="A2326" s="1">
        <v>45621.208198842593</v>
      </c>
      <c r="B2326" s="2">
        <f t="shared" ca="1" si="264"/>
        <v>1.67</v>
      </c>
    </row>
    <row r="2327" spans="1:2" x14ac:dyDescent="0.25">
      <c r="A2327" s="1">
        <v>45621.218615451391</v>
      </c>
      <c r="B2327" s="2">
        <f t="shared" ca="1" si="264"/>
        <v>1.27</v>
      </c>
    </row>
    <row r="2328" spans="1:2" x14ac:dyDescent="0.25">
      <c r="A2328" s="1">
        <v>45621.229032060182</v>
      </c>
      <c r="B2328" s="2">
        <f t="shared" ca="1" si="264"/>
        <v>1.86</v>
      </c>
    </row>
    <row r="2329" spans="1:2" x14ac:dyDescent="0.25">
      <c r="A2329" s="1">
        <v>45621.239448668981</v>
      </c>
      <c r="B2329" s="2">
        <f t="shared" ca="1" si="264"/>
        <v>1.87</v>
      </c>
    </row>
    <row r="2330" spans="1:2" x14ac:dyDescent="0.25">
      <c r="A2330" s="1">
        <v>45621.249865277779</v>
      </c>
      <c r="B2330" s="2">
        <f t="shared" ca="1" si="264"/>
        <v>0.36</v>
      </c>
    </row>
    <row r="2331" spans="1:2" x14ac:dyDescent="0.25">
      <c r="A2331" s="1">
        <v>45621.260281886571</v>
      </c>
      <c r="B2331" s="2">
        <f t="shared" ca="1" si="264"/>
        <v>1.1000000000000001</v>
      </c>
    </row>
    <row r="2332" spans="1:2" x14ac:dyDescent="0.25">
      <c r="A2332" s="1">
        <v>45621.270698495369</v>
      </c>
      <c r="B2332" s="2">
        <f t="shared" ca="1" si="264"/>
        <v>0.73</v>
      </c>
    </row>
    <row r="2333" spans="1:2" x14ac:dyDescent="0.25">
      <c r="A2333" s="1">
        <v>45621.281115104168</v>
      </c>
      <c r="B2333" s="2">
        <f ca="1">RANDBETWEEN(0,200)/100</f>
        <v>1.97</v>
      </c>
    </row>
    <row r="2334" spans="1:2" x14ac:dyDescent="0.25">
      <c r="A2334" s="1">
        <v>45621.291531712966</v>
      </c>
      <c r="B2334" s="2">
        <f t="shared" ca="1" si="264"/>
        <v>0.05</v>
      </c>
    </row>
    <row r="2335" spans="1:2" x14ac:dyDescent="0.25">
      <c r="A2335" s="1">
        <v>45621.301948321758</v>
      </c>
      <c r="B2335" s="2">
        <f ca="1">(100+RANDBETWEEN(0,1000))/100</f>
        <v>6.93</v>
      </c>
    </row>
    <row r="2336" spans="1:2" x14ac:dyDescent="0.25">
      <c r="A2336" s="1">
        <v>45621.312364930556</v>
      </c>
      <c r="B2336" s="2">
        <f t="shared" ref="B2336:B2341" ca="1" si="265">(100+RANDBETWEEN(0,1000))/100</f>
        <v>2.54</v>
      </c>
    </row>
    <row r="2337" spans="1:2" x14ac:dyDescent="0.25">
      <c r="A2337" s="1">
        <v>45621.322781539355</v>
      </c>
      <c r="B2337" s="2">
        <f t="shared" ca="1" si="265"/>
        <v>7.22</v>
      </c>
    </row>
    <row r="2338" spans="1:2" x14ac:dyDescent="0.25">
      <c r="A2338" s="1">
        <v>45621.333198148146</v>
      </c>
      <c r="B2338" s="2">
        <f t="shared" ca="1" si="265"/>
        <v>3.14</v>
      </c>
    </row>
    <row r="2339" spans="1:2" x14ac:dyDescent="0.25">
      <c r="A2339" s="1">
        <v>45621.343614756945</v>
      </c>
      <c r="B2339" s="2">
        <f ca="1">(300+RANDBETWEEN(0,1000))/100</f>
        <v>9.86</v>
      </c>
    </row>
    <row r="2340" spans="1:2" x14ac:dyDescent="0.25">
      <c r="A2340" s="1">
        <v>45621.354031365743</v>
      </c>
      <c r="B2340" s="2">
        <f t="shared" ref="B2340:B2343" ca="1" si="266">(300+RANDBETWEEN(0,1000))/100</f>
        <v>6.2</v>
      </c>
    </row>
    <row r="2341" spans="1:2" x14ac:dyDescent="0.25">
      <c r="A2341" s="1">
        <v>45621.364447974534</v>
      </c>
      <c r="B2341" s="2">
        <f t="shared" ca="1" si="266"/>
        <v>5.92</v>
      </c>
    </row>
    <row r="2342" spans="1:2" x14ac:dyDescent="0.25">
      <c r="A2342" s="1">
        <v>45621.374864583333</v>
      </c>
      <c r="B2342" s="2">
        <f t="shared" ca="1" si="266"/>
        <v>10.87</v>
      </c>
    </row>
    <row r="2343" spans="1:2" x14ac:dyDescent="0.25">
      <c r="A2343" s="1">
        <v>45621.385281192132</v>
      </c>
      <c r="B2343" s="2">
        <f t="shared" ca="1" si="266"/>
        <v>5.58</v>
      </c>
    </row>
    <row r="2344" spans="1:2" x14ac:dyDescent="0.25">
      <c r="A2344" s="1">
        <v>45621.395697800923</v>
      </c>
      <c r="B2344" s="2">
        <f t="shared" ref="B2344:B2346" ca="1" si="267">3+RANDBETWEEN(0,10)</f>
        <v>9</v>
      </c>
    </row>
    <row r="2345" spans="1:2" x14ac:dyDescent="0.25">
      <c r="A2345" s="1">
        <v>45621.406114409721</v>
      </c>
      <c r="B2345" s="2">
        <f t="shared" ca="1" si="267"/>
        <v>4</v>
      </c>
    </row>
    <row r="2346" spans="1:2" x14ac:dyDescent="0.25">
      <c r="A2346" s="1">
        <v>45621.41653101852</v>
      </c>
      <c r="B2346" s="2">
        <f t="shared" ca="1" si="267"/>
        <v>10</v>
      </c>
    </row>
    <row r="2347" spans="1:2" x14ac:dyDescent="0.25">
      <c r="A2347" s="1">
        <v>45621.426947627318</v>
      </c>
      <c r="B2347" s="2">
        <f t="shared" ref="B2347:B2351" ca="1" si="268">(100+RANDBETWEEN(0,1000))/100</f>
        <v>9.07</v>
      </c>
    </row>
    <row r="2348" spans="1:2" x14ac:dyDescent="0.25">
      <c r="A2348" s="1">
        <v>45621.43736423611</v>
      </c>
      <c r="B2348" s="2">
        <f t="shared" ca="1" si="268"/>
        <v>10.02</v>
      </c>
    </row>
    <row r="2349" spans="1:2" x14ac:dyDescent="0.25">
      <c r="A2349" s="1">
        <v>45621.447780844908</v>
      </c>
      <c r="B2349" s="2">
        <f t="shared" ca="1" si="268"/>
        <v>6.82</v>
      </c>
    </row>
    <row r="2350" spans="1:2" x14ac:dyDescent="0.25">
      <c r="A2350" s="1">
        <v>45621.458197453707</v>
      </c>
      <c r="B2350" s="2">
        <f t="shared" ca="1" si="268"/>
        <v>2.8</v>
      </c>
    </row>
    <row r="2351" spans="1:2" x14ac:dyDescent="0.25">
      <c r="A2351" s="1">
        <v>45621.468614062498</v>
      </c>
      <c r="B2351" s="2">
        <f ca="1">RANDBETWEEN(0,1000)/100</f>
        <v>7.57</v>
      </c>
    </row>
    <row r="2352" spans="1:2" x14ac:dyDescent="0.25">
      <c r="A2352" s="1">
        <v>45621.479030671297</v>
      </c>
      <c r="B2352" s="2">
        <f t="shared" ref="B2352:B2376" ca="1" si="269">RANDBETWEEN(0,1000)/100</f>
        <v>4.78</v>
      </c>
    </row>
    <row r="2353" spans="1:2" x14ac:dyDescent="0.25">
      <c r="A2353" s="1">
        <v>45621.489447280095</v>
      </c>
      <c r="B2353" s="2">
        <f t="shared" ca="1" si="269"/>
        <v>7.79</v>
      </c>
    </row>
    <row r="2354" spans="1:2" x14ac:dyDescent="0.25">
      <c r="A2354" s="1">
        <v>45621.499863888886</v>
      </c>
      <c r="B2354" s="2">
        <f t="shared" ca="1" si="269"/>
        <v>1.56</v>
      </c>
    </row>
    <row r="2355" spans="1:2" x14ac:dyDescent="0.25">
      <c r="A2355" s="1">
        <v>45621.510280497685</v>
      </c>
      <c r="B2355" s="2">
        <f t="shared" ca="1" si="269"/>
        <v>2.54</v>
      </c>
    </row>
    <row r="2356" spans="1:2" x14ac:dyDescent="0.25">
      <c r="A2356" s="1">
        <v>45621.520697106484</v>
      </c>
      <c r="B2356" s="2">
        <f t="shared" ca="1" si="269"/>
        <v>4.54</v>
      </c>
    </row>
    <row r="2357" spans="1:2" x14ac:dyDescent="0.25">
      <c r="A2357" s="1">
        <v>45621.531113715275</v>
      </c>
      <c r="B2357" s="2">
        <f t="shared" ca="1" si="269"/>
        <v>0.18</v>
      </c>
    </row>
    <row r="2358" spans="1:2" x14ac:dyDescent="0.25">
      <c r="A2358" s="1">
        <v>45621.541530324073</v>
      </c>
      <c r="B2358" s="2">
        <f t="shared" ca="1" si="269"/>
        <v>9.1999999999999993</v>
      </c>
    </row>
    <row r="2359" spans="1:2" x14ac:dyDescent="0.25">
      <c r="A2359" s="1">
        <v>45621.551946932872</v>
      </c>
      <c r="B2359" s="2">
        <f t="shared" ca="1" si="269"/>
        <v>3.91</v>
      </c>
    </row>
    <row r="2360" spans="1:2" x14ac:dyDescent="0.25">
      <c r="A2360" s="1">
        <v>45621.562363541663</v>
      </c>
      <c r="B2360" s="2">
        <f t="shared" ca="1" si="269"/>
        <v>9.2899999999999991</v>
      </c>
    </row>
    <row r="2361" spans="1:2" x14ac:dyDescent="0.25">
      <c r="A2361" s="1">
        <v>45621.572780150462</v>
      </c>
      <c r="B2361" s="2">
        <f t="shared" ca="1" si="269"/>
        <v>8.3800000000000008</v>
      </c>
    </row>
    <row r="2362" spans="1:2" x14ac:dyDescent="0.25">
      <c r="A2362" s="1">
        <v>45621.58319675926</v>
      </c>
      <c r="B2362" s="2">
        <f t="shared" ca="1" si="269"/>
        <v>2.41</v>
      </c>
    </row>
    <row r="2363" spans="1:2" x14ac:dyDescent="0.25">
      <c r="A2363" s="1">
        <v>45621.593613368059</v>
      </c>
      <c r="B2363" s="2">
        <f t="shared" ca="1" si="269"/>
        <v>5.32</v>
      </c>
    </row>
    <row r="2364" spans="1:2" x14ac:dyDescent="0.25">
      <c r="A2364" s="1">
        <v>45621.60402997685</v>
      </c>
      <c r="B2364" s="2">
        <f t="shared" ca="1" si="269"/>
        <v>9.89</v>
      </c>
    </row>
    <row r="2365" spans="1:2" x14ac:dyDescent="0.25">
      <c r="A2365" s="1">
        <v>45621.614446585649</v>
      </c>
      <c r="B2365" s="2">
        <f t="shared" ca="1" si="269"/>
        <v>9.8800000000000008</v>
      </c>
    </row>
    <row r="2366" spans="1:2" x14ac:dyDescent="0.25">
      <c r="A2366" s="1">
        <v>45621.624863194447</v>
      </c>
      <c r="B2366" s="2">
        <f t="shared" ca="1" si="269"/>
        <v>9.7899999999999991</v>
      </c>
    </row>
    <row r="2367" spans="1:2" x14ac:dyDescent="0.25">
      <c r="A2367" s="1">
        <v>45621.635279803239</v>
      </c>
      <c r="B2367" s="2">
        <f t="shared" ca="1" si="269"/>
        <v>6.48</v>
      </c>
    </row>
    <row r="2368" spans="1:2" x14ac:dyDescent="0.25">
      <c r="A2368" s="1">
        <v>45621.645696412037</v>
      </c>
      <c r="B2368" s="2">
        <f t="shared" ca="1" si="269"/>
        <v>3</v>
      </c>
    </row>
    <row r="2369" spans="1:2" x14ac:dyDescent="0.25">
      <c r="A2369" s="1">
        <v>45621.656113020836</v>
      </c>
      <c r="B2369" s="2">
        <f t="shared" ca="1" si="269"/>
        <v>4.34</v>
      </c>
    </row>
    <row r="2370" spans="1:2" x14ac:dyDescent="0.25">
      <c r="A2370" s="1">
        <v>45621.666529629627</v>
      </c>
      <c r="B2370" s="2">
        <f t="shared" ca="1" si="269"/>
        <v>8.2799999999999994</v>
      </c>
    </row>
    <row r="2371" spans="1:2" x14ac:dyDescent="0.25">
      <c r="A2371" s="1">
        <v>45621.676946238425</v>
      </c>
      <c r="B2371" s="2">
        <f t="shared" ca="1" si="269"/>
        <v>2.44</v>
      </c>
    </row>
    <row r="2372" spans="1:2" x14ac:dyDescent="0.25">
      <c r="A2372" s="1">
        <v>45621.687362847224</v>
      </c>
      <c r="B2372" s="2">
        <f t="shared" ca="1" si="269"/>
        <v>3.65</v>
      </c>
    </row>
    <row r="2373" spans="1:2" x14ac:dyDescent="0.25">
      <c r="A2373" s="1">
        <v>45621.697779456015</v>
      </c>
      <c r="B2373" s="2">
        <f t="shared" ca="1" si="269"/>
        <v>0.69</v>
      </c>
    </row>
    <row r="2374" spans="1:2" x14ac:dyDescent="0.25">
      <c r="A2374" s="1">
        <v>45621.708196064814</v>
      </c>
      <c r="B2374" s="2">
        <f t="shared" ca="1" si="269"/>
        <v>9.9499999999999993</v>
      </c>
    </row>
    <row r="2375" spans="1:2" x14ac:dyDescent="0.25">
      <c r="A2375" s="1">
        <v>45621.718612673612</v>
      </c>
      <c r="B2375" s="2">
        <f t="shared" ca="1" si="269"/>
        <v>9.24</v>
      </c>
    </row>
    <row r="2376" spans="1:2" x14ac:dyDescent="0.25">
      <c r="A2376" s="1">
        <v>45621.729029282411</v>
      </c>
      <c r="B2376" s="2">
        <f t="shared" ca="1" si="269"/>
        <v>5.7</v>
      </c>
    </row>
    <row r="2377" spans="1:2" x14ac:dyDescent="0.25">
      <c r="A2377" s="1">
        <v>45621.739445891202</v>
      </c>
      <c r="B2377" s="2">
        <f t="shared" ref="B2377:B2379" ca="1" si="270">3+RANDBETWEEN(0,10)</f>
        <v>8</v>
      </c>
    </row>
    <row r="2378" spans="1:2" x14ac:dyDescent="0.25">
      <c r="A2378" s="1">
        <v>45621.749862500001</v>
      </c>
      <c r="B2378" s="2">
        <f t="shared" ca="1" si="270"/>
        <v>6</v>
      </c>
    </row>
    <row r="2379" spans="1:2" x14ac:dyDescent="0.25">
      <c r="A2379" s="1">
        <v>45621.760279108799</v>
      </c>
      <c r="B2379" s="2">
        <f t="shared" ref="B2379:B2383" ca="1" si="271">(100+RANDBETWEEN(0,1000))/100</f>
        <v>8.24</v>
      </c>
    </row>
    <row r="2380" spans="1:2" x14ac:dyDescent="0.25">
      <c r="A2380" s="1">
        <v>45621.770695717591</v>
      </c>
      <c r="B2380" s="2">
        <f t="shared" ca="1" si="271"/>
        <v>3.31</v>
      </c>
    </row>
    <row r="2381" spans="1:2" x14ac:dyDescent="0.25">
      <c r="A2381" s="1">
        <v>45621.781112326389</v>
      </c>
      <c r="B2381" s="2">
        <f t="shared" ca="1" si="271"/>
        <v>6.22</v>
      </c>
    </row>
    <row r="2382" spans="1:2" x14ac:dyDescent="0.25">
      <c r="A2382" s="1">
        <v>45621.791528935188</v>
      </c>
      <c r="B2382" s="2">
        <f t="shared" ca="1" si="271"/>
        <v>2.0299999999999998</v>
      </c>
    </row>
    <row r="2383" spans="1:2" x14ac:dyDescent="0.25">
      <c r="A2383" s="1">
        <v>45621.801945543979</v>
      </c>
      <c r="B2383" s="2">
        <f ca="1">(300+RANDBETWEEN(0,1000))/100</f>
        <v>3.75</v>
      </c>
    </row>
    <row r="2384" spans="1:2" x14ac:dyDescent="0.25">
      <c r="A2384" s="1">
        <v>45621.812362152777</v>
      </c>
      <c r="B2384" s="2">
        <f t="shared" ref="B2384:B2397" ca="1" si="272">(300+RANDBETWEEN(0,1000))/100</f>
        <v>6.76</v>
      </c>
    </row>
    <row r="2385" spans="1:2" x14ac:dyDescent="0.25">
      <c r="A2385" s="1">
        <v>45621.822778761576</v>
      </c>
      <c r="B2385" s="2">
        <f t="shared" ca="1" si="272"/>
        <v>11.31</v>
      </c>
    </row>
    <row r="2386" spans="1:2" x14ac:dyDescent="0.25">
      <c r="A2386" s="1">
        <v>45621.833195370367</v>
      </c>
      <c r="B2386" s="2">
        <f t="shared" ca="1" si="272"/>
        <v>12.24</v>
      </c>
    </row>
    <row r="2387" spans="1:2" x14ac:dyDescent="0.25">
      <c r="A2387" s="1">
        <v>45621.843611979166</v>
      </c>
      <c r="B2387" s="2">
        <f t="shared" ca="1" si="272"/>
        <v>9.3000000000000007</v>
      </c>
    </row>
    <row r="2388" spans="1:2" x14ac:dyDescent="0.25">
      <c r="A2388" s="1">
        <v>45621.854028587964</v>
      </c>
      <c r="B2388" s="2">
        <f t="shared" ca="1" si="272"/>
        <v>11.59</v>
      </c>
    </row>
    <row r="2389" spans="1:2" x14ac:dyDescent="0.25">
      <c r="A2389" s="1">
        <v>45621.864445196756</v>
      </c>
      <c r="B2389" s="2">
        <f t="shared" ca="1" si="272"/>
        <v>9.8000000000000007</v>
      </c>
    </row>
    <row r="2390" spans="1:2" x14ac:dyDescent="0.25">
      <c r="A2390" s="1">
        <v>45621.874861805554</v>
      </c>
      <c r="B2390" s="2">
        <f t="shared" ca="1" si="272"/>
        <v>6.5</v>
      </c>
    </row>
    <row r="2391" spans="1:2" x14ac:dyDescent="0.25">
      <c r="A2391" s="1">
        <v>45621.885278414353</v>
      </c>
      <c r="B2391" s="2">
        <f t="shared" ca="1" si="272"/>
        <v>12.82</v>
      </c>
    </row>
    <row r="2392" spans="1:2" x14ac:dyDescent="0.25">
      <c r="A2392" s="1">
        <v>45621.895695023151</v>
      </c>
      <c r="B2392" s="2">
        <f ca="1">(100+RANDBETWEEN(0,1000))/100</f>
        <v>9.83</v>
      </c>
    </row>
    <row r="2393" spans="1:2" x14ac:dyDescent="0.25">
      <c r="A2393" s="1">
        <v>45621.906111631943</v>
      </c>
      <c r="B2393" s="2">
        <f t="shared" ref="B2393:B2399" ca="1" si="273">(100+RANDBETWEEN(0,1000))/100</f>
        <v>10.37</v>
      </c>
    </row>
    <row r="2394" spans="1:2" x14ac:dyDescent="0.25">
      <c r="A2394" s="1">
        <v>45621.916528240741</v>
      </c>
      <c r="B2394" s="2">
        <f t="shared" ca="1" si="273"/>
        <v>2.97</v>
      </c>
    </row>
    <row r="2395" spans="1:2" x14ac:dyDescent="0.25">
      <c r="A2395" s="1">
        <v>45621.92694484954</v>
      </c>
      <c r="B2395" s="2">
        <f t="shared" ca="1" si="273"/>
        <v>9.91</v>
      </c>
    </row>
    <row r="2396" spans="1:2" x14ac:dyDescent="0.25">
      <c r="A2396" s="1">
        <v>45621.937361458331</v>
      </c>
      <c r="B2396" s="2">
        <f t="shared" ca="1" si="273"/>
        <v>7.51</v>
      </c>
    </row>
    <row r="2397" spans="1:2" x14ac:dyDescent="0.25">
      <c r="A2397" s="1">
        <v>45621.94777806713</v>
      </c>
      <c r="B2397" s="2">
        <f t="shared" ca="1" si="273"/>
        <v>5.17</v>
      </c>
    </row>
    <row r="2398" spans="1:2" x14ac:dyDescent="0.25">
      <c r="A2398" s="1">
        <v>45621.958194675928</v>
      </c>
      <c r="B2398" s="2">
        <f t="shared" ca="1" si="273"/>
        <v>10.01</v>
      </c>
    </row>
    <row r="2399" spans="1:2" x14ac:dyDescent="0.25">
      <c r="A2399" s="1">
        <v>45621.968611284719</v>
      </c>
      <c r="B2399" s="2">
        <f t="shared" ca="1" si="273"/>
        <v>5.79</v>
      </c>
    </row>
    <row r="2400" spans="1:2" x14ac:dyDescent="0.25">
      <c r="A2400" s="1">
        <v>45621.979027893518</v>
      </c>
      <c r="B2400" s="2">
        <v>0</v>
      </c>
    </row>
    <row r="2401" spans="1:2" x14ac:dyDescent="0.25">
      <c r="A2401" s="1">
        <v>45621.989444502316</v>
      </c>
      <c r="B2401" s="2">
        <f t="shared" ref="B2401:B2402" ca="1" si="274">RANDBETWEEN(0,200)/100</f>
        <v>1.05</v>
      </c>
    </row>
    <row r="2402" spans="1:2" x14ac:dyDescent="0.25">
      <c r="A2402" s="1">
        <v>45621.999861111108</v>
      </c>
      <c r="B2402" s="2">
        <f t="shared" ca="1" si="274"/>
        <v>0.01</v>
      </c>
    </row>
    <row r="2403" spans="1:2" x14ac:dyDescent="0.25">
      <c r="A2403" s="1">
        <v>45622.010277719906</v>
      </c>
      <c r="B2403" s="2">
        <f ca="1">RANDBETWEEN(0,200)/100</f>
        <v>1.82</v>
      </c>
    </row>
    <row r="2404" spans="1:2" x14ac:dyDescent="0.25">
      <c r="A2404" s="1">
        <v>45622.020694328705</v>
      </c>
      <c r="B2404" s="2">
        <f t="shared" ref="B2404:B2430" ca="1" si="275">RANDBETWEEN(0,200)/100</f>
        <v>0.37</v>
      </c>
    </row>
    <row r="2405" spans="1:2" x14ac:dyDescent="0.25">
      <c r="A2405" s="1">
        <v>45622.031110937503</v>
      </c>
      <c r="B2405" s="2">
        <f t="shared" ca="1" si="275"/>
        <v>1.69</v>
      </c>
    </row>
    <row r="2406" spans="1:2" x14ac:dyDescent="0.25">
      <c r="A2406" s="1">
        <v>45622.041527546295</v>
      </c>
      <c r="B2406" s="2">
        <f t="shared" ca="1" si="275"/>
        <v>1.37</v>
      </c>
    </row>
    <row r="2407" spans="1:2" x14ac:dyDescent="0.25">
      <c r="A2407" s="1">
        <v>45622.051944155093</v>
      </c>
      <c r="B2407" s="2">
        <f t="shared" ca="1" si="275"/>
        <v>0.15</v>
      </c>
    </row>
    <row r="2408" spans="1:2" x14ac:dyDescent="0.25">
      <c r="A2408" s="1">
        <v>45622.062360763892</v>
      </c>
      <c r="B2408" s="2">
        <f t="shared" ca="1" si="275"/>
        <v>1.1299999999999999</v>
      </c>
    </row>
    <row r="2409" spans="1:2" x14ac:dyDescent="0.25">
      <c r="A2409" s="1">
        <v>45622.072777372683</v>
      </c>
      <c r="B2409" s="2">
        <f t="shared" ca="1" si="275"/>
        <v>0.15</v>
      </c>
    </row>
    <row r="2410" spans="1:2" x14ac:dyDescent="0.25">
      <c r="A2410" s="1">
        <v>45622.083193981482</v>
      </c>
      <c r="B2410" s="2">
        <f t="shared" ca="1" si="275"/>
        <v>1.7</v>
      </c>
    </row>
    <row r="2411" spans="1:2" x14ac:dyDescent="0.25">
      <c r="A2411" s="1">
        <v>45622.09361059028</v>
      </c>
      <c r="B2411" s="2">
        <f t="shared" ca="1" si="275"/>
        <v>0.94</v>
      </c>
    </row>
    <row r="2412" spans="1:2" x14ac:dyDescent="0.25">
      <c r="A2412" s="1">
        <v>45622.104027199071</v>
      </c>
      <c r="B2412" s="2">
        <f t="shared" ca="1" si="275"/>
        <v>0.39</v>
      </c>
    </row>
    <row r="2413" spans="1:2" x14ac:dyDescent="0.25">
      <c r="A2413" s="1">
        <v>45622.11444380787</v>
      </c>
      <c r="B2413" s="2">
        <f t="shared" ca="1" si="275"/>
        <v>0.7</v>
      </c>
    </row>
    <row r="2414" spans="1:2" x14ac:dyDescent="0.25">
      <c r="A2414" s="1">
        <v>45622.124860416669</v>
      </c>
      <c r="B2414" s="2">
        <f t="shared" ca="1" si="275"/>
        <v>1.73</v>
      </c>
    </row>
    <row r="2415" spans="1:2" x14ac:dyDescent="0.25">
      <c r="A2415" s="1">
        <v>45622.13527702546</v>
      </c>
      <c r="B2415" s="2">
        <f t="shared" ca="1" si="275"/>
        <v>1.78</v>
      </c>
    </row>
    <row r="2416" spans="1:2" x14ac:dyDescent="0.25">
      <c r="A2416" s="1">
        <v>45622.145693634258</v>
      </c>
      <c r="B2416" s="2">
        <f t="shared" ca="1" si="275"/>
        <v>0.15</v>
      </c>
    </row>
    <row r="2417" spans="1:2" x14ac:dyDescent="0.25">
      <c r="A2417" s="1">
        <v>45622.156110243057</v>
      </c>
      <c r="B2417" s="2">
        <f t="shared" ca="1" si="275"/>
        <v>1.62</v>
      </c>
    </row>
    <row r="2418" spans="1:2" x14ac:dyDescent="0.25">
      <c r="A2418" s="1">
        <v>45622.166526851855</v>
      </c>
      <c r="B2418" s="2">
        <f t="shared" ca="1" si="275"/>
        <v>0.41</v>
      </c>
    </row>
    <row r="2419" spans="1:2" x14ac:dyDescent="0.25">
      <c r="A2419" s="1">
        <v>45622.176943460647</v>
      </c>
      <c r="B2419" s="2">
        <f t="shared" ca="1" si="275"/>
        <v>1.49</v>
      </c>
    </row>
    <row r="2420" spans="1:2" x14ac:dyDescent="0.25">
      <c r="A2420" s="1">
        <v>45622.187360069445</v>
      </c>
      <c r="B2420" s="2">
        <f t="shared" ca="1" si="275"/>
        <v>0.12</v>
      </c>
    </row>
    <row r="2421" spans="1:2" x14ac:dyDescent="0.25">
      <c r="A2421" s="1">
        <v>45622.197776678244</v>
      </c>
      <c r="B2421" s="2">
        <f t="shared" ca="1" si="275"/>
        <v>0.54</v>
      </c>
    </row>
    <row r="2422" spans="1:2" x14ac:dyDescent="0.25">
      <c r="A2422" s="1">
        <v>45622.208193287035</v>
      </c>
      <c r="B2422" s="2">
        <f t="shared" ca="1" si="275"/>
        <v>1.9</v>
      </c>
    </row>
    <row r="2423" spans="1:2" x14ac:dyDescent="0.25">
      <c r="A2423" s="1">
        <v>45622.218609895834</v>
      </c>
      <c r="B2423" s="2">
        <f t="shared" ca="1" si="275"/>
        <v>0.78</v>
      </c>
    </row>
    <row r="2424" spans="1:2" x14ac:dyDescent="0.25">
      <c r="A2424" s="1">
        <v>45622.229026504632</v>
      </c>
      <c r="B2424" s="2">
        <f t="shared" ca="1" si="275"/>
        <v>1.68</v>
      </c>
    </row>
    <row r="2425" spans="1:2" x14ac:dyDescent="0.25">
      <c r="A2425" s="1">
        <v>45622.239443113423</v>
      </c>
      <c r="B2425" s="2">
        <f t="shared" ca="1" si="275"/>
        <v>0.21</v>
      </c>
    </row>
    <row r="2426" spans="1:2" x14ac:dyDescent="0.25">
      <c r="A2426" s="1">
        <v>45622.249859722222</v>
      </c>
      <c r="B2426" s="2">
        <f t="shared" ca="1" si="275"/>
        <v>0.1</v>
      </c>
    </row>
    <row r="2427" spans="1:2" x14ac:dyDescent="0.25">
      <c r="A2427" s="1">
        <v>45622.260276331021</v>
      </c>
      <c r="B2427" s="2">
        <f t="shared" ca="1" si="275"/>
        <v>1.3</v>
      </c>
    </row>
    <row r="2428" spans="1:2" x14ac:dyDescent="0.25">
      <c r="A2428" s="1">
        <v>45622.270692939812</v>
      </c>
      <c r="B2428" s="2">
        <f t="shared" ca="1" si="275"/>
        <v>1.95</v>
      </c>
    </row>
    <row r="2429" spans="1:2" x14ac:dyDescent="0.25">
      <c r="A2429" s="1">
        <v>45622.28110954861</v>
      </c>
      <c r="B2429" s="2">
        <f ca="1">RANDBETWEEN(0,200)/100</f>
        <v>0.87</v>
      </c>
    </row>
    <row r="2430" spans="1:2" x14ac:dyDescent="0.25">
      <c r="A2430" s="1">
        <v>45622.291526157409</v>
      </c>
      <c r="B2430" s="2">
        <f t="shared" ca="1" si="275"/>
        <v>0.15</v>
      </c>
    </row>
    <row r="2431" spans="1:2" x14ac:dyDescent="0.25">
      <c r="A2431" s="1">
        <v>45622.3019427662</v>
      </c>
      <c r="B2431" s="2">
        <f ca="1">(100+RANDBETWEEN(0,1000))/100</f>
        <v>7.09</v>
      </c>
    </row>
    <row r="2432" spans="1:2" x14ac:dyDescent="0.25">
      <c r="A2432" s="1">
        <v>45622.312359374999</v>
      </c>
      <c r="B2432" s="2">
        <f t="shared" ref="B2432:B2437" ca="1" si="276">(100+RANDBETWEEN(0,1000))/100</f>
        <v>8.0299999999999994</v>
      </c>
    </row>
    <row r="2433" spans="1:2" x14ac:dyDescent="0.25">
      <c r="A2433" s="1">
        <v>45622.322775983797</v>
      </c>
      <c r="B2433" s="2">
        <f t="shared" ca="1" si="276"/>
        <v>7.01</v>
      </c>
    </row>
    <row r="2434" spans="1:2" x14ac:dyDescent="0.25">
      <c r="A2434" s="1">
        <v>45622.333192592596</v>
      </c>
      <c r="B2434" s="2">
        <f t="shared" ca="1" si="276"/>
        <v>2.2599999999999998</v>
      </c>
    </row>
    <row r="2435" spans="1:2" x14ac:dyDescent="0.25">
      <c r="A2435" s="1">
        <v>45622.343609201387</v>
      </c>
      <c r="B2435" s="2">
        <f ca="1">(300+RANDBETWEEN(0,1000))/100</f>
        <v>11.06</v>
      </c>
    </row>
    <row r="2436" spans="1:2" x14ac:dyDescent="0.25">
      <c r="A2436" s="1">
        <v>45622.354025810186</v>
      </c>
      <c r="B2436" s="2">
        <f t="shared" ref="B2436:B2439" ca="1" si="277">(300+RANDBETWEEN(0,1000))/100</f>
        <v>9.48</v>
      </c>
    </row>
    <row r="2437" spans="1:2" x14ac:dyDescent="0.25">
      <c r="A2437" s="1">
        <v>45622.364442418984</v>
      </c>
      <c r="B2437" s="2">
        <f t="shared" ca="1" si="277"/>
        <v>6.3</v>
      </c>
    </row>
    <row r="2438" spans="1:2" x14ac:dyDescent="0.25">
      <c r="A2438" s="1">
        <v>45622.374859027776</v>
      </c>
      <c r="B2438" s="2">
        <f t="shared" ca="1" si="277"/>
        <v>4.5199999999999996</v>
      </c>
    </row>
    <row r="2439" spans="1:2" x14ac:dyDescent="0.25">
      <c r="A2439" s="1">
        <v>45622.385275636574</v>
      </c>
      <c r="B2439" s="2">
        <f t="shared" ca="1" si="277"/>
        <v>3.88</v>
      </c>
    </row>
    <row r="2440" spans="1:2" x14ac:dyDescent="0.25">
      <c r="A2440" s="1">
        <v>45622.395692245373</v>
      </c>
      <c r="B2440" s="2">
        <f t="shared" ref="B2440:B2442" ca="1" si="278">3+RANDBETWEEN(0,10)</f>
        <v>6</v>
      </c>
    </row>
    <row r="2441" spans="1:2" x14ac:dyDescent="0.25">
      <c r="A2441" s="1">
        <v>45622.406108854164</v>
      </c>
      <c r="B2441" s="2">
        <f t="shared" ca="1" si="278"/>
        <v>13</v>
      </c>
    </row>
    <row r="2442" spans="1:2" x14ac:dyDescent="0.25">
      <c r="A2442" s="1">
        <v>45622.416525462962</v>
      </c>
      <c r="B2442" s="2">
        <f t="shared" ca="1" si="278"/>
        <v>6</v>
      </c>
    </row>
    <row r="2443" spans="1:2" x14ac:dyDescent="0.25">
      <c r="A2443" s="1">
        <v>45622.426942071761</v>
      </c>
      <c r="B2443" s="2">
        <f t="shared" ref="B2443:B2447" ca="1" si="279">(100+RANDBETWEEN(0,1000))/100</f>
        <v>6.5</v>
      </c>
    </row>
    <row r="2444" spans="1:2" x14ac:dyDescent="0.25">
      <c r="A2444" s="1">
        <v>45622.437358680552</v>
      </c>
      <c r="B2444" s="2">
        <f t="shared" ca="1" si="279"/>
        <v>2.67</v>
      </c>
    </row>
    <row r="2445" spans="1:2" x14ac:dyDescent="0.25">
      <c r="A2445" s="1">
        <v>45622.447775289351</v>
      </c>
      <c r="B2445" s="2">
        <f t="shared" ca="1" si="279"/>
        <v>4.41</v>
      </c>
    </row>
    <row r="2446" spans="1:2" x14ac:dyDescent="0.25">
      <c r="A2446" s="1">
        <v>45622.458191898149</v>
      </c>
      <c r="B2446" s="2">
        <f t="shared" ca="1" si="279"/>
        <v>10.26</v>
      </c>
    </row>
    <row r="2447" spans="1:2" x14ac:dyDescent="0.25">
      <c r="A2447" s="1">
        <v>45622.468608506948</v>
      </c>
      <c r="B2447" s="2">
        <f ca="1">RANDBETWEEN(0,1000)/100</f>
        <v>7.52</v>
      </c>
    </row>
    <row r="2448" spans="1:2" x14ac:dyDescent="0.25">
      <c r="A2448" s="1">
        <v>45622.479025115739</v>
      </c>
      <c r="B2448" s="2">
        <f t="shared" ref="B2448:B2472" ca="1" si="280">RANDBETWEEN(0,1000)/100</f>
        <v>3.94</v>
      </c>
    </row>
    <row r="2449" spans="1:2" x14ac:dyDescent="0.25">
      <c r="A2449" s="1">
        <v>45622.489441724538</v>
      </c>
      <c r="B2449" s="2">
        <f t="shared" ca="1" si="280"/>
        <v>9.6300000000000008</v>
      </c>
    </row>
    <row r="2450" spans="1:2" x14ac:dyDescent="0.25">
      <c r="A2450" s="1">
        <v>45622.499858333336</v>
      </c>
      <c r="B2450" s="2">
        <f t="shared" ca="1" si="280"/>
        <v>1.1599999999999999</v>
      </c>
    </row>
    <row r="2451" spans="1:2" x14ac:dyDescent="0.25">
      <c r="A2451" s="1">
        <v>45622.510274942128</v>
      </c>
      <c r="B2451" s="2">
        <f t="shared" ca="1" si="280"/>
        <v>5.37</v>
      </c>
    </row>
    <row r="2452" spans="1:2" x14ac:dyDescent="0.25">
      <c r="A2452" s="1">
        <v>45622.520691550926</v>
      </c>
      <c r="B2452" s="2">
        <f t="shared" ca="1" si="280"/>
        <v>8.98</v>
      </c>
    </row>
    <row r="2453" spans="1:2" x14ac:dyDescent="0.25">
      <c r="A2453" s="1">
        <v>45622.531108159725</v>
      </c>
      <c r="B2453" s="2">
        <f t="shared" ca="1" si="280"/>
        <v>6.94</v>
      </c>
    </row>
    <row r="2454" spans="1:2" x14ac:dyDescent="0.25">
      <c r="A2454" s="1">
        <v>45622.541524768516</v>
      </c>
      <c r="B2454" s="2">
        <f t="shared" ca="1" si="280"/>
        <v>7.39</v>
      </c>
    </row>
    <row r="2455" spans="1:2" x14ac:dyDescent="0.25">
      <c r="A2455" s="1">
        <v>45622.551941377315</v>
      </c>
      <c r="B2455" s="2">
        <f t="shared" ca="1" si="280"/>
        <v>8.01</v>
      </c>
    </row>
    <row r="2456" spans="1:2" x14ac:dyDescent="0.25">
      <c r="A2456" s="1">
        <v>45622.562357986113</v>
      </c>
      <c r="B2456" s="2">
        <f t="shared" ca="1" si="280"/>
        <v>7.13</v>
      </c>
    </row>
    <row r="2457" spans="1:2" x14ac:dyDescent="0.25">
      <c r="A2457" s="1">
        <v>45622.572774594904</v>
      </c>
      <c r="B2457" s="2">
        <f t="shared" ca="1" si="280"/>
        <v>8.77</v>
      </c>
    </row>
    <row r="2458" spans="1:2" x14ac:dyDescent="0.25">
      <c r="A2458" s="1">
        <v>45622.583191203703</v>
      </c>
      <c r="B2458" s="2">
        <f t="shared" ca="1" si="280"/>
        <v>8.56</v>
      </c>
    </row>
    <row r="2459" spans="1:2" x14ac:dyDescent="0.25">
      <c r="A2459" s="1">
        <v>45622.593607812501</v>
      </c>
      <c r="B2459" s="2">
        <f t="shared" ca="1" si="280"/>
        <v>0.62</v>
      </c>
    </row>
    <row r="2460" spans="1:2" x14ac:dyDescent="0.25">
      <c r="A2460" s="1">
        <v>45622.604024421293</v>
      </c>
      <c r="B2460" s="2">
        <f t="shared" ca="1" si="280"/>
        <v>2.0299999999999998</v>
      </c>
    </row>
    <row r="2461" spans="1:2" x14ac:dyDescent="0.25">
      <c r="A2461" s="1">
        <v>45622.614441030091</v>
      </c>
      <c r="B2461" s="2">
        <f t="shared" ca="1" si="280"/>
        <v>9.4</v>
      </c>
    </row>
    <row r="2462" spans="1:2" x14ac:dyDescent="0.25">
      <c r="A2462" s="1">
        <v>45622.62485763889</v>
      </c>
      <c r="B2462" s="2">
        <f t="shared" ca="1" si="280"/>
        <v>1.43</v>
      </c>
    </row>
    <row r="2463" spans="1:2" x14ac:dyDescent="0.25">
      <c r="A2463" s="1">
        <v>45622.635274247688</v>
      </c>
      <c r="B2463" s="2">
        <f t="shared" ca="1" si="280"/>
        <v>5.79</v>
      </c>
    </row>
    <row r="2464" spans="1:2" x14ac:dyDescent="0.25">
      <c r="A2464" s="1">
        <v>45622.64569085648</v>
      </c>
      <c r="B2464" s="2">
        <f t="shared" ca="1" si="280"/>
        <v>7.94</v>
      </c>
    </row>
    <row r="2465" spans="1:2" x14ac:dyDescent="0.25">
      <c r="A2465" s="1">
        <v>45622.656107465278</v>
      </c>
      <c r="B2465" s="2">
        <f t="shared" ca="1" si="280"/>
        <v>2.85</v>
      </c>
    </row>
    <row r="2466" spans="1:2" x14ac:dyDescent="0.25">
      <c r="A2466" s="1">
        <v>45622.666524074077</v>
      </c>
      <c r="B2466" s="2">
        <f t="shared" ca="1" si="280"/>
        <v>6.18</v>
      </c>
    </row>
    <row r="2467" spans="1:2" x14ac:dyDescent="0.25">
      <c r="A2467" s="1">
        <v>45622.676940682868</v>
      </c>
      <c r="B2467" s="2">
        <f t="shared" ca="1" si="280"/>
        <v>2.23</v>
      </c>
    </row>
    <row r="2468" spans="1:2" x14ac:dyDescent="0.25">
      <c r="A2468" s="1">
        <v>45622.687357291667</v>
      </c>
      <c r="B2468" s="2">
        <f t="shared" ca="1" si="280"/>
        <v>5.71</v>
      </c>
    </row>
    <row r="2469" spans="1:2" x14ac:dyDescent="0.25">
      <c r="A2469" s="1">
        <v>45622.697773900465</v>
      </c>
      <c r="B2469" s="2">
        <f t="shared" ca="1" si="280"/>
        <v>2.92</v>
      </c>
    </row>
    <row r="2470" spans="1:2" x14ac:dyDescent="0.25">
      <c r="A2470" s="1">
        <v>45622.708190509256</v>
      </c>
      <c r="B2470" s="2">
        <f t="shared" ca="1" si="280"/>
        <v>3.82</v>
      </c>
    </row>
    <row r="2471" spans="1:2" x14ac:dyDescent="0.25">
      <c r="A2471" s="1">
        <v>45622.718607118055</v>
      </c>
      <c r="B2471" s="2">
        <f t="shared" ca="1" si="280"/>
        <v>2.15</v>
      </c>
    </row>
    <row r="2472" spans="1:2" x14ac:dyDescent="0.25">
      <c r="A2472" s="1">
        <v>45622.729023726853</v>
      </c>
      <c r="B2472" s="2">
        <f t="shared" ca="1" si="280"/>
        <v>1.18</v>
      </c>
    </row>
    <row r="2473" spans="1:2" x14ac:dyDescent="0.25">
      <c r="A2473" s="1">
        <v>45622.739440335645</v>
      </c>
      <c r="B2473" s="2">
        <f t="shared" ref="B2473:B2475" ca="1" si="281">3+RANDBETWEEN(0,10)</f>
        <v>7</v>
      </c>
    </row>
    <row r="2474" spans="1:2" x14ac:dyDescent="0.25">
      <c r="A2474" s="1">
        <v>45622.749856944443</v>
      </c>
      <c r="B2474" s="2">
        <f t="shared" ca="1" si="281"/>
        <v>3</v>
      </c>
    </row>
    <row r="2475" spans="1:2" x14ac:dyDescent="0.25">
      <c r="A2475" s="1">
        <v>45622.760273553242</v>
      </c>
      <c r="B2475" s="2">
        <f t="shared" ref="B2475:B2479" ca="1" si="282">(100+RANDBETWEEN(0,1000))/100</f>
        <v>8.49</v>
      </c>
    </row>
    <row r="2476" spans="1:2" x14ac:dyDescent="0.25">
      <c r="A2476" s="1">
        <v>45622.77069016204</v>
      </c>
      <c r="B2476" s="2">
        <f t="shared" ca="1" si="282"/>
        <v>5.66</v>
      </c>
    </row>
    <row r="2477" spans="1:2" x14ac:dyDescent="0.25">
      <c r="A2477" s="1">
        <v>45622.781106770832</v>
      </c>
      <c r="B2477" s="2">
        <f t="shared" ca="1" si="282"/>
        <v>3.35</v>
      </c>
    </row>
    <row r="2478" spans="1:2" x14ac:dyDescent="0.25">
      <c r="A2478" s="1">
        <v>45622.79152337963</v>
      </c>
      <c r="B2478" s="2">
        <f t="shared" ca="1" si="282"/>
        <v>7.75</v>
      </c>
    </row>
    <row r="2479" spans="1:2" x14ac:dyDescent="0.25">
      <c r="A2479" s="1">
        <v>45622.801939988429</v>
      </c>
      <c r="B2479" s="2">
        <f ca="1">(300+RANDBETWEEN(0,1000))/100</f>
        <v>6.77</v>
      </c>
    </row>
    <row r="2480" spans="1:2" x14ac:dyDescent="0.25">
      <c r="A2480" s="1">
        <v>45622.81235659722</v>
      </c>
      <c r="B2480" s="2">
        <f t="shared" ref="B2480:B2493" ca="1" si="283">(300+RANDBETWEEN(0,1000))/100</f>
        <v>8.91</v>
      </c>
    </row>
    <row r="2481" spans="1:2" x14ac:dyDescent="0.25">
      <c r="A2481" s="1">
        <v>45622.822773206019</v>
      </c>
      <c r="B2481" s="2">
        <f t="shared" ca="1" si="283"/>
        <v>8.7200000000000006</v>
      </c>
    </row>
    <row r="2482" spans="1:2" x14ac:dyDescent="0.25">
      <c r="A2482" s="1">
        <v>45622.833189814817</v>
      </c>
      <c r="B2482" s="2">
        <f t="shared" ca="1" si="283"/>
        <v>6.96</v>
      </c>
    </row>
    <row r="2483" spans="1:2" x14ac:dyDescent="0.25">
      <c r="A2483" s="1">
        <v>45622.843606423608</v>
      </c>
      <c r="B2483" s="2">
        <f t="shared" ca="1" si="283"/>
        <v>6.06</v>
      </c>
    </row>
    <row r="2484" spans="1:2" x14ac:dyDescent="0.25">
      <c r="A2484" s="1">
        <v>45622.854023032407</v>
      </c>
      <c r="B2484" s="2">
        <f t="shared" ca="1" si="283"/>
        <v>4.88</v>
      </c>
    </row>
    <row r="2485" spans="1:2" x14ac:dyDescent="0.25">
      <c r="A2485" s="1">
        <v>45622.864439641206</v>
      </c>
      <c r="B2485" s="2">
        <f t="shared" ca="1" si="283"/>
        <v>12.5</v>
      </c>
    </row>
    <row r="2486" spans="1:2" x14ac:dyDescent="0.25">
      <c r="A2486" s="1">
        <v>45622.874856249997</v>
      </c>
      <c r="B2486" s="2">
        <f t="shared" ca="1" si="283"/>
        <v>10.48</v>
      </c>
    </row>
    <row r="2487" spans="1:2" x14ac:dyDescent="0.25">
      <c r="A2487" s="1">
        <v>45622.885272858795</v>
      </c>
      <c r="B2487" s="2">
        <f t="shared" ca="1" si="283"/>
        <v>8.92</v>
      </c>
    </row>
    <row r="2488" spans="1:2" x14ac:dyDescent="0.25">
      <c r="A2488" s="1">
        <v>45622.895689467594</v>
      </c>
      <c r="B2488" s="2">
        <f ca="1">(100+RANDBETWEEN(0,1000))/100</f>
        <v>3.27</v>
      </c>
    </row>
    <row r="2489" spans="1:2" x14ac:dyDescent="0.25">
      <c r="A2489" s="1">
        <v>45622.906106076392</v>
      </c>
      <c r="B2489" s="2">
        <f t="shared" ref="B2489:B2495" ca="1" si="284">(100+RANDBETWEEN(0,1000))/100</f>
        <v>1.96</v>
      </c>
    </row>
    <row r="2490" spans="1:2" x14ac:dyDescent="0.25">
      <c r="A2490" s="1">
        <v>45622.916522685184</v>
      </c>
      <c r="B2490" s="2">
        <f t="shared" ca="1" si="284"/>
        <v>8.34</v>
      </c>
    </row>
    <row r="2491" spans="1:2" x14ac:dyDescent="0.25">
      <c r="A2491" s="1">
        <v>45622.926939293982</v>
      </c>
      <c r="B2491" s="2">
        <f t="shared" ca="1" si="284"/>
        <v>4.8899999999999997</v>
      </c>
    </row>
    <row r="2492" spans="1:2" x14ac:dyDescent="0.25">
      <c r="A2492" s="1">
        <v>45622.937355902781</v>
      </c>
      <c r="B2492" s="2">
        <f t="shared" ca="1" si="284"/>
        <v>3.2</v>
      </c>
    </row>
    <row r="2493" spans="1:2" x14ac:dyDescent="0.25">
      <c r="A2493" s="1">
        <v>45622.947772511572</v>
      </c>
      <c r="B2493" s="2">
        <f t="shared" ca="1" si="284"/>
        <v>2.68</v>
      </c>
    </row>
    <row r="2494" spans="1:2" x14ac:dyDescent="0.25">
      <c r="A2494" s="1">
        <v>45622.958189120371</v>
      </c>
      <c r="B2494" s="2">
        <f t="shared" ca="1" si="284"/>
        <v>4.4800000000000004</v>
      </c>
    </row>
    <row r="2495" spans="1:2" x14ac:dyDescent="0.25">
      <c r="A2495" s="1">
        <v>45622.968605729169</v>
      </c>
      <c r="B2495" s="2">
        <f t="shared" ca="1" si="284"/>
        <v>8.2899999999999991</v>
      </c>
    </row>
    <row r="2496" spans="1:2" x14ac:dyDescent="0.25">
      <c r="A2496" s="1">
        <v>45622.97902233796</v>
      </c>
      <c r="B2496" s="2">
        <v>0</v>
      </c>
    </row>
    <row r="2497" spans="1:2" x14ac:dyDescent="0.25">
      <c r="A2497" s="1">
        <v>45622.989438946759</v>
      </c>
      <c r="B2497" s="2">
        <f t="shared" ref="B2497:B2498" ca="1" si="285">RANDBETWEEN(0,200)/100</f>
        <v>1.9</v>
      </c>
    </row>
    <row r="2498" spans="1:2" x14ac:dyDescent="0.25">
      <c r="A2498" s="1">
        <v>45622.999855555558</v>
      </c>
      <c r="B2498" s="2">
        <f t="shared" ca="1" si="285"/>
        <v>0.53</v>
      </c>
    </row>
    <row r="2499" spans="1:2" x14ac:dyDescent="0.25">
      <c r="A2499" s="1">
        <v>45623.010272164349</v>
      </c>
      <c r="B2499" s="2">
        <f ca="1">RANDBETWEEN(0,200)/100</f>
        <v>0.23</v>
      </c>
    </row>
    <row r="2500" spans="1:2" x14ac:dyDescent="0.25">
      <c r="A2500" s="1">
        <v>45623.020688773147</v>
      </c>
      <c r="B2500" s="2">
        <f t="shared" ref="B2500:B2526" ca="1" si="286">RANDBETWEEN(0,200)/100</f>
        <v>1.27</v>
      </c>
    </row>
    <row r="2501" spans="1:2" x14ac:dyDescent="0.25">
      <c r="A2501" s="1">
        <v>45623.031105381946</v>
      </c>
      <c r="B2501" s="2">
        <f t="shared" ca="1" si="286"/>
        <v>0.35</v>
      </c>
    </row>
    <row r="2502" spans="1:2" x14ac:dyDescent="0.25">
      <c r="A2502" s="1">
        <v>45623.041521990737</v>
      </c>
      <c r="B2502" s="2">
        <f t="shared" ca="1" si="286"/>
        <v>0.71</v>
      </c>
    </row>
    <row r="2503" spans="1:2" x14ac:dyDescent="0.25">
      <c r="A2503" s="1">
        <v>45623.051938599536</v>
      </c>
      <c r="B2503" s="2">
        <f t="shared" ca="1" si="286"/>
        <v>0.49</v>
      </c>
    </row>
    <row r="2504" spans="1:2" x14ac:dyDescent="0.25">
      <c r="A2504" s="1">
        <v>45623.062355208334</v>
      </c>
      <c r="B2504" s="2">
        <f t="shared" ca="1" si="286"/>
        <v>0.45</v>
      </c>
    </row>
    <row r="2505" spans="1:2" x14ac:dyDescent="0.25">
      <c r="A2505" s="1">
        <v>45623.072771817133</v>
      </c>
      <c r="B2505" s="2">
        <f t="shared" ca="1" si="286"/>
        <v>0.99</v>
      </c>
    </row>
    <row r="2506" spans="1:2" x14ac:dyDescent="0.25">
      <c r="A2506" s="1">
        <v>45623.083188425924</v>
      </c>
      <c r="B2506" s="2">
        <f t="shared" ca="1" si="286"/>
        <v>0.9</v>
      </c>
    </row>
    <row r="2507" spans="1:2" x14ac:dyDescent="0.25">
      <c r="A2507" s="1">
        <v>45623.093605034723</v>
      </c>
      <c r="B2507" s="2">
        <f t="shared" ca="1" si="286"/>
        <v>1.87</v>
      </c>
    </row>
    <row r="2508" spans="1:2" x14ac:dyDescent="0.25">
      <c r="A2508" s="1">
        <v>45623.104021643521</v>
      </c>
      <c r="B2508" s="2">
        <f t="shared" ca="1" si="286"/>
        <v>0.59</v>
      </c>
    </row>
    <row r="2509" spans="1:2" x14ac:dyDescent="0.25">
      <c r="A2509" s="1">
        <v>45623.114438252313</v>
      </c>
      <c r="B2509" s="2">
        <f t="shared" ca="1" si="286"/>
        <v>1.56</v>
      </c>
    </row>
    <row r="2510" spans="1:2" x14ac:dyDescent="0.25">
      <c r="A2510" s="1">
        <v>45623.124854861111</v>
      </c>
      <c r="B2510" s="2">
        <f t="shared" ca="1" si="286"/>
        <v>0.75</v>
      </c>
    </row>
    <row r="2511" spans="1:2" x14ac:dyDescent="0.25">
      <c r="A2511" s="1">
        <v>45623.13527146991</v>
      </c>
      <c r="B2511" s="2">
        <f t="shared" ca="1" si="286"/>
        <v>0.92</v>
      </c>
    </row>
    <row r="2512" spans="1:2" x14ac:dyDescent="0.25">
      <c r="A2512" s="1">
        <v>45623.145688078701</v>
      </c>
      <c r="B2512" s="2">
        <f t="shared" ca="1" si="286"/>
        <v>1.53</v>
      </c>
    </row>
    <row r="2513" spans="1:2" x14ac:dyDescent="0.25">
      <c r="A2513" s="1">
        <v>45623.156104687499</v>
      </c>
      <c r="B2513" s="2">
        <f t="shared" ca="1" si="286"/>
        <v>1.23</v>
      </c>
    </row>
    <row r="2514" spans="1:2" x14ac:dyDescent="0.25">
      <c r="A2514" s="1">
        <v>45623.166521296298</v>
      </c>
      <c r="B2514" s="2">
        <f t="shared" ca="1" si="286"/>
        <v>0.85</v>
      </c>
    </row>
    <row r="2515" spans="1:2" x14ac:dyDescent="0.25">
      <c r="A2515" s="1">
        <v>45623.176937905089</v>
      </c>
      <c r="B2515" s="2">
        <f t="shared" ca="1" si="286"/>
        <v>0.69</v>
      </c>
    </row>
    <row r="2516" spans="1:2" x14ac:dyDescent="0.25">
      <c r="A2516" s="1">
        <v>45623.187354513888</v>
      </c>
      <c r="B2516" s="2">
        <f t="shared" ca="1" si="286"/>
        <v>1.78</v>
      </c>
    </row>
    <row r="2517" spans="1:2" x14ac:dyDescent="0.25">
      <c r="A2517" s="1">
        <v>45623.197771122686</v>
      </c>
      <c r="B2517" s="2">
        <f t="shared" ca="1" si="286"/>
        <v>1.69</v>
      </c>
    </row>
    <row r="2518" spans="1:2" x14ac:dyDescent="0.25">
      <c r="A2518" s="1">
        <v>45623.208187731485</v>
      </c>
      <c r="B2518" s="2">
        <f t="shared" ca="1" si="286"/>
        <v>0</v>
      </c>
    </row>
    <row r="2519" spans="1:2" x14ac:dyDescent="0.25">
      <c r="A2519" s="1">
        <v>45623.218604340276</v>
      </c>
      <c r="B2519" s="2">
        <f t="shared" ca="1" si="286"/>
        <v>1.9</v>
      </c>
    </row>
    <row r="2520" spans="1:2" x14ac:dyDescent="0.25">
      <c r="A2520" s="1">
        <v>45623.229020949075</v>
      </c>
      <c r="B2520" s="2">
        <f t="shared" ca="1" si="286"/>
        <v>1.17</v>
      </c>
    </row>
    <row r="2521" spans="1:2" x14ac:dyDescent="0.25">
      <c r="A2521" s="1">
        <v>45623.239437557873</v>
      </c>
      <c r="B2521" s="2">
        <f t="shared" ca="1" si="286"/>
        <v>1.19</v>
      </c>
    </row>
    <row r="2522" spans="1:2" x14ac:dyDescent="0.25">
      <c r="A2522" s="1">
        <v>45623.249854166665</v>
      </c>
      <c r="B2522" s="2">
        <f t="shared" ca="1" si="286"/>
        <v>0.48</v>
      </c>
    </row>
    <row r="2523" spans="1:2" x14ac:dyDescent="0.25">
      <c r="A2523" s="1">
        <v>45623.260270775463</v>
      </c>
      <c r="B2523" s="2">
        <f t="shared" ca="1" si="286"/>
        <v>0.45</v>
      </c>
    </row>
    <row r="2524" spans="1:2" x14ac:dyDescent="0.25">
      <c r="A2524" s="1">
        <v>45623.270687384262</v>
      </c>
      <c r="B2524" s="2">
        <f t="shared" ca="1" si="286"/>
        <v>0.18</v>
      </c>
    </row>
    <row r="2525" spans="1:2" x14ac:dyDescent="0.25">
      <c r="A2525" s="1">
        <v>45623.281103993053</v>
      </c>
      <c r="B2525" s="2">
        <f ca="1">RANDBETWEEN(0,200)/100</f>
        <v>1.59</v>
      </c>
    </row>
    <row r="2526" spans="1:2" x14ac:dyDescent="0.25">
      <c r="A2526" s="1">
        <v>45623.291520601852</v>
      </c>
      <c r="B2526" s="2">
        <f t="shared" ca="1" si="286"/>
        <v>0.91</v>
      </c>
    </row>
    <row r="2527" spans="1:2" x14ac:dyDescent="0.25">
      <c r="A2527" s="1">
        <v>45623.30193721065</v>
      </c>
      <c r="B2527" s="2">
        <f ca="1">(100+RANDBETWEEN(0,1000))/100</f>
        <v>4.03</v>
      </c>
    </row>
    <row r="2528" spans="1:2" x14ac:dyDescent="0.25">
      <c r="A2528" s="1">
        <v>45623.312353819441</v>
      </c>
      <c r="B2528" s="2">
        <f t="shared" ref="B2528:B2533" ca="1" si="287">(100+RANDBETWEEN(0,1000))/100</f>
        <v>10.95</v>
      </c>
    </row>
    <row r="2529" spans="1:2" x14ac:dyDescent="0.25">
      <c r="A2529" s="1">
        <v>45623.32277042824</v>
      </c>
      <c r="B2529" s="2">
        <f t="shared" ca="1" si="287"/>
        <v>9.56</v>
      </c>
    </row>
    <row r="2530" spans="1:2" x14ac:dyDescent="0.25">
      <c r="A2530" s="1">
        <v>45623.333187037038</v>
      </c>
      <c r="B2530" s="2">
        <f t="shared" ca="1" si="287"/>
        <v>2.68</v>
      </c>
    </row>
    <row r="2531" spans="1:2" x14ac:dyDescent="0.25">
      <c r="A2531" s="1">
        <v>45623.34360364583</v>
      </c>
      <c r="B2531" s="2">
        <f ca="1">(300+RANDBETWEEN(0,1000))/100</f>
        <v>10.55</v>
      </c>
    </row>
    <row r="2532" spans="1:2" x14ac:dyDescent="0.25">
      <c r="A2532" s="1">
        <v>45623.354020254628</v>
      </c>
      <c r="B2532" s="2">
        <f t="shared" ref="B2532:B2535" ca="1" si="288">(300+RANDBETWEEN(0,1000))/100</f>
        <v>7.65</v>
      </c>
    </row>
    <row r="2533" spans="1:2" x14ac:dyDescent="0.25">
      <c r="A2533" s="1">
        <v>45623.364436863427</v>
      </c>
      <c r="B2533" s="2">
        <f t="shared" ca="1" si="288"/>
        <v>10.15</v>
      </c>
    </row>
    <row r="2534" spans="1:2" x14ac:dyDescent="0.25">
      <c r="A2534" s="1">
        <v>45623.374853472225</v>
      </c>
      <c r="B2534" s="2">
        <f t="shared" ca="1" si="288"/>
        <v>3.91</v>
      </c>
    </row>
    <row r="2535" spans="1:2" x14ac:dyDescent="0.25">
      <c r="A2535" s="1">
        <v>45623.385270081017</v>
      </c>
      <c r="B2535" s="2">
        <f t="shared" ca="1" si="288"/>
        <v>7.78</v>
      </c>
    </row>
    <row r="2536" spans="1:2" x14ac:dyDescent="0.25">
      <c r="A2536" s="1">
        <v>45623.395686689815</v>
      </c>
      <c r="B2536" s="2">
        <f t="shared" ref="B2536:B2538" ca="1" si="289">3+RANDBETWEEN(0,10)</f>
        <v>11</v>
      </c>
    </row>
    <row r="2537" spans="1:2" x14ac:dyDescent="0.25">
      <c r="A2537" s="1">
        <v>45623.406103298614</v>
      </c>
      <c r="B2537" s="2">
        <f t="shared" ca="1" si="289"/>
        <v>13</v>
      </c>
    </row>
    <row r="2538" spans="1:2" x14ac:dyDescent="0.25">
      <c r="A2538" s="1">
        <v>45623.416519907405</v>
      </c>
      <c r="B2538" s="2">
        <f t="shared" ca="1" si="289"/>
        <v>3</v>
      </c>
    </row>
    <row r="2539" spans="1:2" x14ac:dyDescent="0.25">
      <c r="A2539" s="1">
        <v>45623.426936516204</v>
      </c>
      <c r="B2539" s="2">
        <f t="shared" ref="B2539:B2543" ca="1" si="290">(100+RANDBETWEEN(0,1000))/100</f>
        <v>7.91</v>
      </c>
    </row>
    <row r="2540" spans="1:2" x14ac:dyDescent="0.25">
      <c r="A2540" s="1">
        <v>45623.437353125002</v>
      </c>
      <c r="B2540" s="2">
        <f t="shared" ca="1" si="290"/>
        <v>10.14</v>
      </c>
    </row>
    <row r="2541" spans="1:2" x14ac:dyDescent="0.25">
      <c r="A2541" s="1">
        <v>45623.447769733793</v>
      </c>
      <c r="B2541" s="2">
        <f t="shared" ca="1" si="290"/>
        <v>5.31</v>
      </c>
    </row>
    <row r="2542" spans="1:2" x14ac:dyDescent="0.25">
      <c r="A2542" s="1">
        <v>45623.458186342592</v>
      </c>
      <c r="B2542" s="2">
        <f t="shared" ca="1" si="290"/>
        <v>4.59</v>
      </c>
    </row>
    <row r="2543" spans="1:2" x14ac:dyDescent="0.25">
      <c r="A2543" s="1">
        <v>45623.46860295139</v>
      </c>
      <c r="B2543" s="2">
        <f ca="1">RANDBETWEEN(0,1000)/100</f>
        <v>2.17</v>
      </c>
    </row>
    <row r="2544" spans="1:2" x14ac:dyDescent="0.25">
      <c r="A2544" s="1">
        <v>45623.479019560182</v>
      </c>
      <c r="B2544" s="2">
        <f t="shared" ref="B2544:B2568" ca="1" si="291">RANDBETWEEN(0,1000)/100</f>
        <v>9.3800000000000008</v>
      </c>
    </row>
    <row r="2545" spans="1:2" x14ac:dyDescent="0.25">
      <c r="A2545" s="1">
        <v>45623.48943616898</v>
      </c>
      <c r="B2545" s="2">
        <f t="shared" ca="1" si="291"/>
        <v>4.88</v>
      </c>
    </row>
    <row r="2546" spans="1:2" x14ac:dyDescent="0.25">
      <c r="A2546" s="1">
        <v>45623.499852777779</v>
      </c>
      <c r="B2546" s="2">
        <f t="shared" ca="1" si="291"/>
        <v>2.98</v>
      </c>
    </row>
    <row r="2547" spans="1:2" x14ac:dyDescent="0.25">
      <c r="A2547" s="1">
        <v>45623.510269386577</v>
      </c>
      <c r="B2547" s="2">
        <f t="shared" ca="1" si="291"/>
        <v>6.72</v>
      </c>
    </row>
    <row r="2548" spans="1:2" x14ac:dyDescent="0.25">
      <c r="A2548" s="1">
        <v>45623.520685995369</v>
      </c>
      <c r="B2548" s="2">
        <f t="shared" ca="1" si="291"/>
        <v>1.87</v>
      </c>
    </row>
    <row r="2549" spans="1:2" x14ac:dyDescent="0.25">
      <c r="A2549" s="1">
        <v>45623.531102604167</v>
      </c>
      <c r="B2549" s="2">
        <f t="shared" ca="1" si="291"/>
        <v>7.54</v>
      </c>
    </row>
    <row r="2550" spans="1:2" x14ac:dyDescent="0.25">
      <c r="A2550" s="1">
        <v>45623.541519212966</v>
      </c>
      <c r="B2550" s="2">
        <f t="shared" ca="1" si="291"/>
        <v>1.6</v>
      </c>
    </row>
    <row r="2551" spans="1:2" x14ac:dyDescent="0.25">
      <c r="A2551" s="1">
        <v>45623.551935821757</v>
      </c>
      <c r="B2551" s="2">
        <f t="shared" ca="1" si="291"/>
        <v>3.49</v>
      </c>
    </row>
    <row r="2552" spans="1:2" x14ac:dyDescent="0.25">
      <c r="A2552" s="1">
        <v>45623.562352430556</v>
      </c>
      <c r="B2552" s="2">
        <f t="shared" ca="1" si="291"/>
        <v>5.48</v>
      </c>
    </row>
    <row r="2553" spans="1:2" x14ac:dyDescent="0.25">
      <c r="A2553" s="1">
        <v>45623.572769039354</v>
      </c>
      <c r="B2553" s="2">
        <f t="shared" ca="1" si="291"/>
        <v>7.43</v>
      </c>
    </row>
    <row r="2554" spans="1:2" x14ac:dyDescent="0.25">
      <c r="A2554" s="1">
        <v>45623.583185648145</v>
      </c>
      <c r="B2554" s="2">
        <f t="shared" ca="1" si="291"/>
        <v>0.74</v>
      </c>
    </row>
    <row r="2555" spans="1:2" x14ac:dyDescent="0.25">
      <c r="A2555" s="1">
        <v>45623.593602256944</v>
      </c>
      <c r="B2555" s="2">
        <f t="shared" ca="1" si="291"/>
        <v>0.97</v>
      </c>
    </row>
    <row r="2556" spans="1:2" x14ac:dyDescent="0.25">
      <c r="A2556" s="1">
        <v>45623.604018865743</v>
      </c>
      <c r="B2556" s="2">
        <f t="shared" ca="1" si="291"/>
        <v>7.25</v>
      </c>
    </row>
    <row r="2557" spans="1:2" x14ac:dyDescent="0.25">
      <c r="A2557" s="1">
        <v>45623.614435474534</v>
      </c>
      <c r="B2557" s="2">
        <f t="shared" ca="1" si="291"/>
        <v>8.27</v>
      </c>
    </row>
    <row r="2558" spans="1:2" x14ac:dyDescent="0.25">
      <c r="A2558" s="1">
        <v>45623.624852083332</v>
      </c>
      <c r="B2558" s="2">
        <f t="shared" ca="1" si="291"/>
        <v>7.67</v>
      </c>
    </row>
    <row r="2559" spans="1:2" x14ac:dyDescent="0.25">
      <c r="A2559" s="1">
        <v>45623.635268692131</v>
      </c>
      <c r="B2559" s="2">
        <f t="shared" ca="1" si="291"/>
        <v>5.09</v>
      </c>
    </row>
    <row r="2560" spans="1:2" x14ac:dyDescent="0.25">
      <c r="A2560" s="1">
        <v>45623.645685300929</v>
      </c>
      <c r="B2560" s="2">
        <f t="shared" ca="1" si="291"/>
        <v>2.98</v>
      </c>
    </row>
    <row r="2561" spans="1:2" x14ac:dyDescent="0.25">
      <c r="A2561" s="1">
        <v>45623.656101909721</v>
      </c>
      <c r="B2561" s="2">
        <f t="shared" ca="1" si="291"/>
        <v>7.1</v>
      </c>
    </row>
    <row r="2562" spans="1:2" x14ac:dyDescent="0.25">
      <c r="A2562" s="1">
        <v>45623.666518518519</v>
      </c>
      <c r="B2562" s="2">
        <f t="shared" ca="1" si="291"/>
        <v>2.84</v>
      </c>
    </row>
    <row r="2563" spans="1:2" x14ac:dyDescent="0.25">
      <c r="A2563" s="1">
        <v>45623.676935127318</v>
      </c>
      <c r="B2563" s="2">
        <f t="shared" ca="1" si="291"/>
        <v>7.38</v>
      </c>
    </row>
    <row r="2564" spans="1:2" x14ac:dyDescent="0.25">
      <c r="A2564" s="1">
        <v>45623.687351736109</v>
      </c>
      <c r="B2564" s="2">
        <f t="shared" ca="1" si="291"/>
        <v>8.75</v>
      </c>
    </row>
    <row r="2565" spans="1:2" x14ac:dyDescent="0.25">
      <c r="A2565" s="1">
        <v>45623.697768344908</v>
      </c>
      <c r="B2565" s="2">
        <f t="shared" ca="1" si="291"/>
        <v>8.67</v>
      </c>
    </row>
    <row r="2566" spans="1:2" x14ac:dyDescent="0.25">
      <c r="A2566" s="1">
        <v>45623.708184953706</v>
      </c>
      <c r="B2566" s="2">
        <f t="shared" ca="1" si="291"/>
        <v>9.89</v>
      </c>
    </row>
    <row r="2567" spans="1:2" x14ac:dyDescent="0.25">
      <c r="A2567" s="1">
        <v>45623.718601562497</v>
      </c>
      <c r="B2567" s="2">
        <f t="shared" ca="1" si="291"/>
        <v>4.6500000000000004</v>
      </c>
    </row>
    <row r="2568" spans="1:2" x14ac:dyDescent="0.25">
      <c r="A2568" s="1">
        <v>45623.729018171296</v>
      </c>
      <c r="B2568" s="2">
        <f t="shared" ca="1" si="291"/>
        <v>5.4</v>
      </c>
    </row>
    <row r="2569" spans="1:2" x14ac:dyDescent="0.25">
      <c r="A2569" s="1">
        <v>45623.739434780095</v>
      </c>
      <c r="B2569" s="2">
        <f t="shared" ref="B2569:B2571" ca="1" si="292">3+RANDBETWEEN(0,10)</f>
        <v>5</v>
      </c>
    </row>
    <row r="2570" spans="1:2" x14ac:dyDescent="0.25">
      <c r="A2570" s="1">
        <v>45623.749851388886</v>
      </c>
      <c r="B2570" s="2">
        <f t="shared" ca="1" si="292"/>
        <v>5</v>
      </c>
    </row>
    <row r="2571" spans="1:2" x14ac:dyDescent="0.25">
      <c r="A2571" s="1">
        <v>45623.760267997684</v>
      </c>
      <c r="B2571" s="2">
        <f t="shared" ref="B2571:B2575" ca="1" si="293">(100+RANDBETWEEN(0,1000))/100</f>
        <v>8.85</v>
      </c>
    </row>
    <row r="2572" spans="1:2" x14ac:dyDescent="0.25">
      <c r="A2572" s="1">
        <v>45623.770684606483</v>
      </c>
      <c r="B2572" s="2">
        <f t="shared" ca="1" si="293"/>
        <v>1.93</v>
      </c>
    </row>
    <row r="2573" spans="1:2" x14ac:dyDescent="0.25">
      <c r="A2573" s="1">
        <v>45623.781101215274</v>
      </c>
      <c r="B2573" s="2">
        <f t="shared" ca="1" si="293"/>
        <v>6.04</v>
      </c>
    </row>
    <row r="2574" spans="1:2" x14ac:dyDescent="0.25">
      <c r="A2574" s="1">
        <v>45623.791517824073</v>
      </c>
      <c r="B2574" s="2">
        <f t="shared" ca="1" si="293"/>
        <v>2.57</v>
      </c>
    </row>
    <row r="2575" spans="1:2" x14ac:dyDescent="0.25">
      <c r="A2575" s="1">
        <v>45623.801934432871</v>
      </c>
      <c r="B2575" s="2">
        <f ca="1">(300+RANDBETWEEN(0,1000))/100</f>
        <v>3.37</v>
      </c>
    </row>
    <row r="2576" spans="1:2" x14ac:dyDescent="0.25">
      <c r="A2576" s="1">
        <v>45623.81235104167</v>
      </c>
      <c r="B2576" s="2">
        <f t="shared" ref="B2576:B2589" ca="1" si="294">(300+RANDBETWEEN(0,1000))/100</f>
        <v>4.9800000000000004</v>
      </c>
    </row>
    <row r="2577" spans="1:2" x14ac:dyDescent="0.25">
      <c r="A2577" s="1">
        <v>45623.822767650461</v>
      </c>
      <c r="B2577" s="2">
        <f t="shared" ca="1" si="294"/>
        <v>11.93</v>
      </c>
    </row>
    <row r="2578" spans="1:2" x14ac:dyDescent="0.25">
      <c r="A2578" s="1">
        <v>45623.83318425926</v>
      </c>
      <c r="B2578" s="2">
        <f t="shared" ca="1" si="294"/>
        <v>10.34</v>
      </c>
    </row>
    <row r="2579" spans="1:2" x14ac:dyDescent="0.25">
      <c r="A2579" s="1">
        <v>45623.843600868058</v>
      </c>
      <c r="B2579" s="2">
        <f t="shared" ca="1" si="294"/>
        <v>6.24</v>
      </c>
    </row>
    <row r="2580" spans="1:2" x14ac:dyDescent="0.25">
      <c r="A2580" s="1">
        <v>45623.85401747685</v>
      </c>
      <c r="B2580" s="2">
        <f t="shared" ca="1" si="294"/>
        <v>10.25</v>
      </c>
    </row>
    <row r="2581" spans="1:2" x14ac:dyDescent="0.25">
      <c r="A2581" s="1">
        <v>45623.864434085648</v>
      </c>
      <c r="B2581" s="2">
        <f t="shared" ca="1" si="294"/>
        <v>11.17</v>
      </c>
    </row>
    <row r="2582" spans="1:2" x14ac:dyDescent="0.25">
      <c r="A2582" s="1">
        <v>45623.874850694447</v>
      </c>
      <c r="B2582" s="2">
        <f t="shared" ca="1" si="294"/>
        <v>5.15</v>
      </c>
    </row>
    <row r="2583" spans="1:2" x14ac:dyDescent="0.25">
      <c r="A2583" s="1">
        <v>45623.885267303238</v>
      </c>
      <c r="B2583" s="2">
        <f t="shared" ca="1" si="294"/>
        <v>4.24</v>
      </c>
    </row>
    <row r="2584" spans="1:2" x14ac:dyDescent="0.25">
      <c r="A2584" s="1">
        <v>45623.895683912036</v>
      </c>
      <c r="B2584" s="2">
        <f ca="1">(100+RANDBETWEEN(0,1000))/100</f>
        <v>7.86</v>
      </c>
    </row>
    <row r="2585" spans="1:2" x14ac:dyDescent="0.25">
      <c r="A2585" s="1">
        <v>45623.906100520835</v>
      </c>
      <c r="B2585" s="2">
        <f t="shared" ref="B2585:B2591" ca="1" si="295">(100+RANDBETWEEN(0,1000))/100</f>
        <v>7.92</v>
      </c>
    </row>
    <row r="2586" spans="1:2" x14ac:dyDescent="0.25">
      <c r="A2586" s="1">
        <v>45623.916517129626</v>
      </c>
      <c r="B2586" s="2">
        <f t="shared" ca="1" si="295"/>
        <v>9.83</v>
      </c>
    </row>
    <row r="2587" spans="1:2" x14ac:dyDescent="0.25">
      <c r="A2587" s="1">
        <v>45623.926933738425</v>
      </c>
      <c r="B2587" s="2">
        <f t="shared" ca="1" si="295"/>
        <v>10.99</v>
      </c>
    </row>
    <row r="2588" spans="1:2" x14ac:dyDescent="0.25">
      <c r="A2588" s="1">
        <v>45623.937350347223</v>
      </c>
      <c r="B2588" s="2">
        <f t="shared" ca="1" si="295"/>
        <v>10.51</v>
      </c>
    </row>
    <row r="2589" spans="1:2" x14ac:dyDescent="0.25">
      <c r="A2589" s="1">
        <v>45623.947766956022</v>
      </c>
      <c r="B2589" s="2">
        <f t="shared" ca="1" si="295"/>
        <v>8.59</v>
      </c>
    </row>
    <row r="2590" spans="1:2" x14ac:dyDescent="0.25">
      <c r="A2590" s="1">
        <v>45623.958183564813</v>
      </c>
      <c r="B2590" s="2">
        <f t="shared" ca="1" si="295"/>
        <v>1.18</v>
      </c>
    </row>
    <row r="2591" spans="1:2" x14ac:dyDescent="0.25">
      <c r="A2591" s="1">
        <v>45623.968600173612</v>
      </c>
      <c r="B2591" s="2">
        <f t="shared" ca="1" si="295"/>
        <v>8.69</v>
      </c>
    </row>
    <row r="2592" spans="1:2" x14ac:dyDescent="0.25">
      <c r="A2592" s="1">
        <v>45623.97901678241</v>
      </c>
      <c r="B2592" s="2">
        <v>0</v>
      </c>
    </row>
    <row r="2593" spans="1:2" x14ac:dyDescent="0.25">
      <c r="A2593" s="1">
        <v>45623.989433391202</v>
      </c>
      <c r="B2593" s="2">
        <f t="shared" ref="B2593:B2594" ca="1" si="296">RANDBETWEEN(0,200)/100</f>
        <v>0.03</v>
      </c>
    </row>
    <row r="2594" spans="1:2" x14ac:dyDescent="0.25">
      <c r="A2594" s="1">
        <v>45623.99985</v>
      </c>
      <c r="B2594" s="2">
        <f t="shared" ca="1" si="296"/>
        <v>1.53</v>
      </c>
    </row>
    <row r="2595" spans="1:2" x14ac:dyDescent="0.25">
      <c r="A2595" s="1">
        <v>45624.010266608799</v>
      </c>
      <c r="B2595" s="2">
        <f ca="1">RANDBETWEEN(0,200)/100</f>
        <v>1.36</v>
      </c>
    </row>
    <row r="2596" spans="1:2" x14ac:dyDescent="0.25">
      <c r="A2596" s="1">
        <v>45624.02068321759</v>
      </c>
      <c r="B2596" s="2">
        <f t="shared" ref="B2596:B2622" ca="1" si="297">RANDBETWEEN(0,200)/100</f>
        <v>1.97</v>
      </c>
    </row>
    <row r="2597" spans="1:2" x14ac:dyDescent="0.25">
      <c r="A2597" s="1">
        <v>45624.031099826389</v>
      </c>
      <c r="B2597" s="2">
        <f t="shared" ca="1" si="297"/>
        <v>1.1499999999999999</v>
      </c>
    </row>
    <row r="2598" spans="1:2" x14ac:dyDescent="0.25">
      <c r="A2598" s="1">
        <v>45624.041516435187</v>
      </c>
      <c r="B2598" s="2">
        <f t="shared" ca="1" si="297"/>
        <v>1.35</v>
      </c>
    </row>
    <row r="2599" spans="1:2" x14ac:dyDescent="0.25">
      <c r="A2599" s="1">
        <v>45624.051933043978</v>
      </c>
      <c r="B2599" s="2">
        <f t="shared" ca="1" si="297"/>
        <v>0.28999999999999998</v>
      </c>
    </row>
    <row r="2600" spans="1:2" x14ac:dyDescent="0.25">
      <c r="A2600" s="1">
        <v>45624.062349652777</v>
      </c>
      <c r="B2600" s="2">
        <f t="shared" ca="1" si="297"/>
        <v>0.34</v>
      </c>
    </row>
    <row r="2601" spans="1:2" x14ac:dyDescent="0.25">
      <c r="A2601" s="1">
        <v>45624.072766261575</v>
      </c>
      <c r="B2601" s="2">
        <f t="shared" ca="1" si="297"/>
        <v>0.95</v>
      </c>
    </row>
    <row r="2602" spans="1:2" x14ac:dyDescent="0.25">
      <c r="A2602" s="1">
        <v>45624.083182870374</v>
      </c>
      <c r="B2602" s="2">
        <f t="shared" ca="1" si="297"/>
        <v>1.72</v>
      </c>
    </row>
    <row r="2603" spans="1:2" x14ac:dyDescent="0.25">
      <c r="A2603" s="1">
        <v>45624.093599479165</v>
      </c>
      <c r="B2603" s="2">
        <f t="shared" ca="1" si="297"/>
        <v>0.74</v>
      </c>
    </row>
    <row r="2604" spans="1:2" x14ac:dyDescent="0.25">
      <c r="A2604" s="1">
        <v>45624.104016087964</v>
      </c>
      <c r="B2604" s="2">
        <f t="shared" ca="1" si="297"/>
        <v>1.95</v>
      </c>
    </row>
    <row r="2605" spans="1:2" x14ac:dyDescent="0.25">
      <c r="A2605" s="1">
        <v>45624.114432696762</v>
      </c>
      <c r="B2605" s="2">
        <f t="shared" ca="1" si="297"/>
        <v>1.66</v>
      </c>
    </row>
    <row r="2606" spans="1:2" x14ac:dyDescent="0.25">
      <c r="A2606" s="1">
        <v>45624.124849305554</v>
      </c>
      <c r="B2606" s="2">
        <f t="shared" ca="1" si="297"/>
        <v>1.17</v>
      </c>
    </row>
    <row r="2607" spans="1:2" x14ac:dyDescent="0.25">
      <c r="A2607" s="1">
        <v>45624.135265914352</v>
      </c>
      <c r="B2607" s="2">
        <f t="shared" ca="1" si="297"/>
        <v>1.54</v>
      </c>
    </row>
    <row r="2608" spans="1:2" x14ac:dyDescent="0.25">
      <c r="A2608" s="1">
        <v>45624.145682523151</v>
      </c>
      <c r="B2608" s="2">
        <f t="shared" ca="1" si="297"/>
        <v>0.87</v>
      </c>
    </row>
    <row r="2609" spans="1:2" x14ac:dyDescent="0.25">
      <c r="A2609" s="1">
        <v>45624.156099131942</v>
      </c>
      <c r="B2609" s="2">
        <f t="shared" ca="1" si="297"/>
        <v>0.67</v>
      </c>
    </row>
    <row r="2610" spans="1:2" x14ac:dyDescent="0.25">
      <c r="A2610" s="1">
        <v>45624.166515740741</v>
      </c>
      <c r="B2610" s="2">
        <f t="shared" ca="1" si="297"/>
        <v>1.19</v>
      </c>
    </row>
    <row r="2611" spans="1:2" x14ac:dyDescent="0.25">
      <c r="A2611" s="1">
        <v>45624.176932349539</v>
      </c>
      <c r="B2611" s="2">
        <f t="shared" ca="1" si="297"/>
        <v>0.85</v>
      </c>
    </row>
    <row r="2612" spans="1:2" x14ac:dyDescent="0.25">
      <c r="A2612" s="1">
        <v>45624.18734895833</v>
      </c>
      <c r="B2612" s="2">
        <f t="shared" ca="1" si="297"/>
        <v>0.13</v>
      </c>
    </row>
    <row r="2613" spans="1:2" x14ac:dyDescent="0.25">
      <c r="A2613" s="1">
        <v>45624.197765567129</v>
      </c>
      <c r="B2613" s="2">
        <f t="shared" ca="1" si="297"/>
        <v>1.73</v>
      </c>
    </row>
    <row r="2614" spans="1:2" x14ac:dyDescent="0.25">
      <c r="A2614" s="1">
        <v>45624.208182175928</v>
      </c>
      <c r="B2614" s="2">
        <f t="shared" ca="1" si="297"/>
        <v>1.45</v>
      </c>
    </row>
    <row r="2615" spans="1:2" x14ac:dyDescent="0.25">
      <c r="A2615" s="1">
        <v>45624.218598784719</v>
      </c>
      <c r="B2615" s="2">
        <f t="shared" ca="1" si="297"/>
        <v>0.34</v>
      </c>
    </row>
    <row r="2616" spans="1:2" x14ac:dyDescent="0.25">
      <c r="A2616" s="1">
        <v>45624.229015393517</v>
      </c>
      <c r="B2616" s="2">
        <f t="shared" ca="1" si="297"/>
        <v>0.76</v>
      </c>
    </row>
    <row r="2617" spans="1:2" x14ac:dyDescent="0.25">
      <c r="A2617" s="1">
        <v>45624.239432002316</v>
      </c>
      <c r="B2617" s="2">
        <f t="shared" ca="1" si="297"/>
        <v>0.96</v>
      </c>
    </row>
    <row r="2618" spans="1:2" x14ac:dyDescent="0.25">
      <c r="A2618" s="1">
        <v>45624.249848611114</v>
      </c>
      <c r="B2618" s="2">
        <f t="shared" ca="1" si="297"/>
        <v>1.3</v>
      </c>
    </row>
    <row r="2619" spans="1:2" x14ac:dyDescent="0.25">
      <c r="A2619" s="1">
        <v>45624.260265219906</v>
      </c>
      <c r="B2619" s="2">
        <f t="shared" ca="1" si="297"/>
        <v>0.73</v>
      </c>
    </row>
    <row r="2620" spans="1:2" x14ac:dyDescent="0.25">
      <c r="A2620" s="1">
        <v>45624.270681828704</v>
      </c>
      <c r="B2620" s="2">
        <f t="shared" ca="1" si="297"/>
        <v>1.77</v>
      </c>
    </row>
    <row r="2621" spans="1:2" x14ac:dyDescent="0.25">
      <c r="A2621" s="1">
        <v>45624.281098437503</v>
      </c>
      <c r="B2621" s="2">
        <f ca="1">RANDBETWEEN(0,200)/100</f>
        <v>0.35</v>
      </c>
    </row>
    <row r="2622" spans="1:2" x14ac:dyDescent="0.25">
      <c r="A2622" s="1">
        <v>45624.291515046294</v>
      </c>
      <c r="B2622" s="2">
        <f t="shared" ca="1" si="297"/>
        <v>1.3</v>
      </c>
    </row>
    <row r="2623" spans="1:2" x14ac:dyDescent="0.25">
      <c r="A2623" s="1">
        <v>45624.301931655093</v>
      </c>
      <c r="B2623" s="2">
        <f ca="1">(100+RANDBETWEEN(0,1000))/100</f>
        <v>1.01</v>
      </c>
    </row>
    <row r="2624" spans="1:2" x14ac:dyDescent="0.25">
      <c r="A2624" s="1">
        <v>45624.312348263891</v>
      </c>
      <c r="B2624" s="2">
        <f t="shared" ref="B2624:B2629" ca="1" si="298">(100+RANDBETWEEN(0,1000))/100</f>
        <v>10.64</v>
      </c>
    </row>
    <row r="2625" spans="1:2" x14ac:dyDescent="0.25">
      <c r="A2625" s="1">
        <v>45624.322764872682</v>
      </c>
      <c r="B2625" s="2">
        <f t="shared" ca="1" si="298"/>
        <v>3.66</v>
      </c>
    </row>
    <row r="2626" spans="1:2" x14ac:dyDescent="0.25">
      <c r="A2626" s="1">
        <v>45624.333181481481</v>
      </c>
      <c r="B2626" s="2">
        <f t="shared" ca="1" si="298"/>
        <v>5.01</v>
      </c>
    </row>
    <row r="2627" spans="1:2" x14ac:dyDescent="0.25">
      <c r="A2627" s="1">
        <v>45624.34359809028</v>
      </c>
      <c r="B2627" s="2">
        <f ca="1">(300+RANDBETWEEN(0,1000))/100</f>
        <v>10.02</v>
      </c>
    </row>
    <row r="2628" spans="1:2" x14ac:dyDescent="0.25">
      <c r="A2628" s="1">
        <v>45624.354014699071</v>
      </c>
      <c r="B2628" s="2">
        <f t="shared" ref="B2628:B2631" ca="1" si="299">(300+RANDBETWEEN(0,1000))/100</f>
        <v>5.15</v>
      </c>
    </row>
    <row r="2629" spans="1:2" x14ac:dyDescent="0.25">
      <c r="A2629" s="1">
        <v>45624.364431307869</v>
      </c>
      <c r="B2629" s="2">
        <f t="shared" ca="1" si="299"/>
        <v>12.42</v>
      </c>
    </row>
    <row r="2630" spans="1:2" x14ac:dyDescent="0.25">
      <c r="A2630" s="1">
        <v>45624.374847916668</v>
      </c>
      <c r="B2630" s="2">
        <f t="shared" ca="1" si="299"/>
        <v>5.65</v>
      </c>
    </row>
    <row r="2631" spans="1:2" x14ac:dyDescent="0.25">
      <c r="A2631" s="1">
        <v>45624.385264525466</v>
      </c>
      <c r="B2631" s="2">
        <f t="shared" ca="1" si="299"/>
        <v>12.66</v>
      </c>
    </row>
    <row r="2632" spans="1:2" x14ac:dyDescent="0.25">
      <c r="A2632" s="1">
        <v>45624.395681134258</v>
      </c>
      <c r="B2632" s="2">
        <f t="shared" ref="B2632:B2634" ca="1" si="300">3+RANDBETWEEN(0,10)</f>
        <v>8</v>
      </c>
    </row>
    <row r="2633" spans="1:2" x14ac:dyDescent="0.25">
      <c r="A2633" s="1">
        <v>45624.406097743056</v>
      </c>
      <c r="B2633" s="2">
        <f t="shared" ca="1" si="300"/>
        <v>5</v>
      </c>
    </row>
    <row r="2634" spans="1:2" x14ac:dyDescent="0.25">
      <c r="A2634" s="1">
        <v>45624.416514351855</v>
      </c>
      <c r="B2634" s="2">
        <f t="shared" ca="1" si="300"/>
        <v>5</v>
      </c>
    </row>
    <row r="2635" spans="1:2" x14ac:dyDescent="0.25">
      <c r="A2635" s="1">
        <v>45624.426930960646</v>
      </c>
      <c r="B2635" s="2">
        <f t="shared" ref="B2635:B2639" ca="1" si="301">(100+RANDBETWEEN(0,1000))/100</f>
        <v>6.12</v>
      </c>
    </row>
    <row r="2636" spans="1:2" x14ac:dyDescent="0.25">
      <c r="A2636" s="1">
        <v>45624.437347569445</v>
      </c>
      <c r="B2636" s="2">
        <f t="shared" ca="1" si="301"/>
        <v>4.99</v>
      </c>
    </row>
    <row r="2637" spans="1:2" x14ac:dyDescent="0.25">
      <c r="A2637" s="1">
        <v>45624.447764178243</v>
      </c>
      <c r="B2637" s="2">
        <f t="shared" ca="1" si="301"/>
        <v>3.48</v>
      </c>
    </row>
    <row r="2638" spans="1:2" x14ac:dyDescent="0.25">
      <c r="A2638" s="1">
        <v>45624.458180787035</v>
      </c>
      <c r="B2638" s="2">
        <f t="shared" ca="1" si="301"/>
        <v>5.17</v>
      </c>
    </row>
    <row r="2639" spans="1:2" x14ac:dyDescent="0.25">
      <c r="A2639" s="1">
        <v>45624.468597395833</v>
      </c>
      <c r="B2639" s="2">
        <f ca="1">RANDBETWEEN(0,1000)/100</f>
        <v>9.6300000000000008</v>
      </c>
    </row>
    <row r="2640" spans="1:2" x14ac:dyDescent="0.25">
      <c r="A2640" s="1">
        <v>45624.479014004632</v>
      </c>
      <c r="B2640" s="2">
        <f t="shared" ref="B2640:B2664" ca="1" si="302">RANDBETWEEN(0,1000)/100</f>
        <v>1.69</v>
      </c>
    </row>
    <row r="2641" spans="1:2" x14ac:dyDescent="0.25">
      <c r="A2641" s="1">
        <v>45624.489430613423</v>
      </c>
      <c r="B2641" s="2">
        <f t="shared" ca="1" si="302"/>
        <v>0.89</v>
      </c>
    </row>
    <row r="2642" spans="1:2" x14ac:dyDescent="0.25">
      <c r="A2642" s="1">
        <v>45624.499847222221</v>
      </c>
      <c r="B2642" s="2">
        <f t="shared" ca="1" si="302"/>
        <v>1.76</v>
      </c>
    </row>
    <row r="2643" spans="1:2" x14ac:dyDescent="0.25">
      <c r="A2643" s="1">
        <v>45624.51026383102</v>
      </c>
      <c r="B2643" s="2">
        <f t="shared" ca="1" si="302"/>
        <v>0.01</v>
      </c>
    </row>
    <row r="2644" spans="1:2" x14ac:dyDescent="0.25">
      <c r="A2644" s="1">
        <v>45624.520680439811</v>
      </c>
      <c r="B2644" s="2">
        <f t="shared" ca="1" si="302"/>
        <v>9.07</v>
      </c>
    </row>
    <row r="2645" spans="1:2" x14ac:dyDescent="0.25">
      <c r="A2645" s="1">
        <v>45624.53109704861</v>
      </c>
      <c r="B2645" s="2">
        <f t="shared" ca="1" si="302"/>
        <v>8.5399999999999991</v>
      </c>
    </row>
    <row r="2646" spans="1:2" x14ac:dyDescent="0.25">
      <c r="A2646" s="1">
        <v>45624.541513657408</v>
      </c>
      <c r="B2646" s="2">
        <f t="shared" ca="1" si="302"/>
        <v>0.32</v>
      </c>
    </row>
    <row r="2647" spans="1:2" x14ac:dyDescent="0.25">
      <c r="A2647" s="1">
        <v>45624.551930266207</v>
      </c>
      <c r="B2647" s="2">
        <f t="shared" ca="1" si="302"/>
        <v>6.64</v>
      </c>
    </row>
    <row r="2648" spans="1:2" x14ac:dyDescent="0.25">
      <c r="A2648" s="1">
        <v>45624.562346874998</v>
      </c>
      <c r="B2648" s="2">
        <f t="shared" ca="1" si="302"/>
        <v>2.72</v>
      </c>
    </row>
    <row r="2649" spans="1:2" x14ac:dyDescent="0.25">
      <c r="A2649" s="1">
        <v>45624.572763483797</v>
      </c>
      <c r="B2649" s="2">
        <f t="shared" ca="1" si="302"/>
        <v>4.9000000000000004</v>
      </c>
    </row>
    <row r="2650" spans="1:2" x14ac:dyDescent="0.25">
      <c r="A2650" s="1">
        <v>45624.583180092595</v>
      </c>
      <c r="B2650" s="2">
        <f t="shared" ca="1" si="302"/>
        <v>7.27</v>
      </c>
    </row>
    <row r="2651" spans="1:2" x14ac:dyDescent="0.25">
      <c r="A2651" s="1">
        <v>45624.593596701387</v>
      </c>
      <c r="B2651" s="2">
        <f t="shared" ca="1" si="302"/>
        <v>1.57</v>
      </c>
    </row>
    <row r="2652" spans="1:2" x14ac:dyDescent="0.25">
      <c r="A2652" s="1">
        <v>45624.604013310185</v>
      </c>
      <c r="B2652" s="2">
        <f t="shared" ca="1" si="302"/>
        <v>2.38</v>
      </c>
    </row>
    <row r="2653" spans="1:2" x14ac:dyDescent="0.25">
      <c r="A2653" s="1">
        <v>45624.614429918984</v>
      </c>
      <c r="B2653" s="2">
        <f t="shared" ca="1" si="302"/>
        <v>2.25</v>
      </c>
    </row>
    <row r="2654" spans="1:2" x14ac:dyDescent="0.25">
      <c r="A2654" s="1">
        <v>45624.624846527775</v>
      </c>
      <c r="B2654" s="2">
        <f t="shared" ca="1" si="302"/>
        <v>0.61</v>
      </c>
    </row>
    <row r="2655" spans="1:2" x14ac:dyDescent="0.25">
      <c r="A2655" s="1">
        <v>45624.635263136573</v>
      </c>
      <c r="B2655" s="2">
        <f t="shared" ca="1" si="302"/>
        <v>8.6199999999999992</v>
      </c>
    </row>
    <row r="2656" spans="1:2" x14ac:dyDescent="0.25">
      <c r="A2656" s="1">
        <v>45624.645679745372</v>
      </c>
      <c r="B2656" s="2">
        <f t="shared" ca="1" si="302"/>
        <v>0.38</v>
      </c>
    </row>
    <row r="2657" spans="1:2" x14ac:dyDescent="0.25">
      <c r="A2657" s="1">
        <v>45624.656096354163</v>
      </c>
      <c r="B2657" s="2">
        <f t="shared" ca="1" si="302"/>
        <v>0.35</v>
      </c>
    </row>
    <row r="2658" spans="1:2" x14ac:dyDescent="0.25">
      <c r="A2658" s="1">
        <v>45624.666512962962</v>
      </c>
      <c r="B2658" s="2">
        <f t="shared" ca="1" si="302"/>
        <v>9.4</v>
      </c>
    </row>
    <row r="2659" spans="1:2" x14ac:dyDescent="0.25">
      <c r="A2659" s="1">
        <v>45624.67692957176</v>
      </c>
      <c r="B2659" s="2">
        <f t="shared" ca="1" si="302"/>
        <v>7.17</v>
      </c>
    </row>
    <row r="2660" spans="1:2" x14ac:dyDescent="0.25">
      <c r="A2660" s="1">
        <v>45624.687346180559</v>
      </c>
      <c r="B2660" s="2">
        <f t="shared" ca="1" si="302"/>
        <v>3.96</v>
      </c>
    </row>
    <row r="2661" spans="1:2" x14ac:dyDescent="0.25">
      <c r="A2661" s="1">
        <v>45624.69776278935</v>
      </c>
      <c r="B2661" s="2">
        <f t="shared" ca="1" si="302"/>
        <v>9.4700000000000006</v>
      </c>
    </row>
    <row r="2662" spans="1:2" x14ac:dyDescent="0.25">
      <c r="A2662" s="1">
        <v>45624.708179398149</v>
      </c>
      <c r="B2662" s="2">
        <f t="shared" ca="1" si="302"/>
        <v>3.38</v>
      </c>
    </row>
    <row r="2663" spans="1:2" x14ac:dyDescent="0.25">
      <c r="A2663" s="1">
        <v>45624.718596006947</v>
      </c>
      <c r="B2663" s="2">
        <f t="shared" ca="1" si="302"/>
        <v>7.31</v>
      </c>
    </row>
    <row r="2664" spans="1:2" x14ac:dyDescent="0.25">
      <c r="A2664" s="1">
        <v>45624.729012615739</v>
      </c>
      <c r="B2664" s="2">
        <f t="shared" ca="1" si="302"/>
        <v>7.81</v>
      </c>
    </row>
    <row r="2665" spans="1:2" x14ac:dyDescent="0.25">
      <c r="A2665" s="1">
        <v>45624.739429224537</v>
      </c>
      <c r="B2665" s="2">
        <f t="shared" ref="B2665:B2667" ca="1" si="303">3+RANDBETWEEN(0,10)</f>
        <v>9</v>
      </c>
    </row>
    <row r="2666" spans="1:2" x14ac:dyDescent="0.25">
      <c r="A2666" s="1">
        <v>45624.749845833336</v>
      </c>
      <c r="B2666" s="2">
        <f t="shared" ca="1" si="303"/>
        <v>9</v>
      </c>
    </row>
    <row r="2667" spans="1:2" x14ac:dyDescent="0.25">
      <c r="A2667" s="1">
        <v>45624.760262442127</v>
      </c>
      <c r="B2667" s="2">
        <f t="shared" ref="B2667:B2671" ca="1" si="304">(100+RANDBETWEEN(0,1000))/100</f>
        <v>8.06</v>
      </c>
    </row>
    <row r="2668" spans="1:2" x14ac:dyDescent="0.25">
      <c r="A2668" s="1">
        <v>45624.770679050926</v>
      </c>
      <c r="B2668" s="2">
        <f t="shared" ca="1" si="304"/>
        <v>7.58</v>
      </c>
    </row>
    <row r="2669" spans="1:2" x14ac:dyDescent="0.25">
      <c r="A2669" s="1">
        <v>45624.781095659724</v>
      </c>
      <c r="B2669" s="2">
        <f t="shared" ca="1" si="304"/>
        <v>9.94</v>
      </c>
    </row>
    <row r="2670" spans="1:2" x14ac:dyDescent="0.25">
      <c r="A2670" s="1">
        <v>45624.791512268515</v>
      </c>
      <c r="B2670" s="2">
        <f t="shared" ca="1" si="304"/>
        <v>3.46</v>
      </c>
    </row>
    <row r="2671" spans="1:2" x14ac:dyDescent="0.25">
      <c r="A2671" s="1">
        <v>45624.801928877314</v>
      </c>
      <c r="B2671" s="2">
        <f ca="1">(300+RANDBETWEEN(0,1000))/100</f>
        <v>6.59</v>
      </c>
    </row>
    <row r="2672" spans="1:2" x14ac:dyDescent="0.25">
      <c r="A2672" s="1">
        <v>45624.812345486112</v>
      </c>
      <c r="B2672" s="2">
        <f t="shared" ref="B2672:B2685" ca="1" si="305">(300+RANDBETWEEN(0,1000))/100</f>
        <v>11.94</v>
      </c>
    </row>
    <row r="2673" spans="1:2" x14ac:dyDescent="0.25">
      <c r="A2673" s="1">
        <v>45624.822762094911</v>
      </c>
      <c r="B2673" s="2">
        <f t="shared" ca="1" si="305"/>
        <v>11.24</v>
      </c>
    </row>
    <row r="2674" spans="1:2" x14ac:dyDescent="0.25">
      <c r="A2674" s="1">
        <v>45624.833178703702</v>
      </c>
      <c r="B2674" s="2">
        <f t="shared" ca="1" si="305"/>
        <v>6.88</v>
      </c>
    </row>
    <row r="2675" spans="1:2" x14ac:dyDescent="0.25">
      <c r="A2675" s="1">
        <v>45624.843595312501</v>
      </c>
      <c r="B2675" s="2">
        <f t="shared" ca="1" si="305"/>
        <v>4.37</v>
      </c>
    </row>
    <row r="2676" spans="1:2" x14ac:dyDescent="0.25">
      <c r="A2676" s="1">
        <v>45624.854011921299</v>
      </c>
      <c r="B2676" s="2">
        <f t="shared" ca="1" si="305"/>
        <v>10.15</v>
      </c>
    </row>
    <row r="2677" spans="1:2" x14ac:dyDescent="0.25">
      <c r="A2677" s="1">
        <v>45624.864428530091</v>
      </c>
      <c r="B2677" s="2">
        <f t="shared" ca="1" si="305"/>
        <v>6.24</v>
      </c>
    </row>
    <row r="2678" spans="1:2" x14ac:dyDescent="0.25">
      <c r="A2678" s="1">
        <v>45624.874845138889</v>
      </c>
      <c r="B2678" s="2">
        <f t="shared" ca="1" si="305"/>
        <v>5.78</v>
      </c>
    </row>
    <row r="2679" spans="1:2" x14ac:dyDescent="0.25">
      <c r="A2679" s="1">
        <v>45624.885261747688</v>
      </c>
      <c r="B2679" s="2">
        <f t="shared" ca="1" si="305"/>
        <v>7.12</v>
      </c>
    </row>
    <row r="2680" spans="1:2" x14ac:dyDescent="0.25">
      <c r="A2680" s="1">
        <v>45624.895678356479</v>
      </c>
      <c r="B2680" s="2">
        <f ca="1">(100+RANDBETWEEN(0,1000))/100</f>
        <v>6.18</v>
      </c>
    </row>
    <row r="2681" spans="1:2" x14ac:dyDescent="0.25">
      <c r="A2681" s="1">
        <v>45624.906094965278</v>
      </c>
      <c r="B2681" s="2">
        <f t="shared" ref="B2681:B2687" ca="1" si="306">(100+RANDBETWEEN(0,1000))/100</f>
        <v>1.57</v>
      </c>
    </row>
    <row r="2682" spans="1:2" x14ac:dyDescent="0.25">
      <c r="A2682" s="1">
        <v>45624.916511574076</v>
      </c>
      <c r="B2682" s="2">
        <f t="shared" ca="1" si="306"/>
        <v>4.6100000000000003</v>
      </c>
    </row>
    <row r="2683" spans="1:2" x14ac:dyDescent="0.25">
      <c r="A2683" s="1">
        <v>45624.926928182867</v>
      </c>
      <c r="B2683" s="2">
        <f t="shared" ca="1" si="306"/>
        <v>1.1599999999999999</v>
      </c>
    </row>
    <row r="2684" spans="1:2" x14ac:dyDescent="0.25">
      <c r="A2684" s="1">
        <v>45624.937344791666</v>
      </c>
      <c r="B2684" s="2">
        <f t="shared" ca="1" si="306"/>
        <v>9.1199999999999992</v>
      </c>
    </row>
    <row r="2685" spans="1:2" x14ac:dyDescent="0.25">
      <c r="A2685" s="1">
        <v>45624.947761400465</v>
      </c>
      <c r="B2685" s="2">
        <f t="shared" ca="1" si="306"/>
        <v>2.04</v>
      </c>
    </row>
    <row r="2686" spans="1:2" x14ac:dyDescent="0.25">
      <c r="A2686" s="1">
        <v>45624.958178009256</v>
      </c>
      <c r="B2686" s="2">
        <f t="shared" ca="1" si="306"/>
        <v>2.87</v>
      </c>
    </row>
    <row r="2687" spans="1:2" x14ac:dyDescent="0.25">
      <c r="A2687" s="1">
        <v>45624.968594618054</v>
      </c>
      <c r="B2687" s="2">
        <f t="shared" ca="1" si="306"/>
        <v>4.5</v>
      </c>
    </row>
    <row r="2688" spans="1:2" x14ac:dyDescent="0.25">
      <c r="A2688" s="1">
        <v>45624.979011226853</v>
      </c>
      <c r="B2688" s="2">
        <v>0</v>
      </c>
    </row>
    <row r="2689" spans="1:2" x14ac:dyDescent="0.25">
      <c r="A2689" s="1">
        <v>45624.989427835651</v>
      </c>
      <c r="B2689" s="2">
        <f t="shared" ref="B2689:B2690" ca="1" si="307">RANDBETWEEN(0,200)/100</f>
        <v>0.89</v>
      </c>
    </row>
    <row r="2690" spans="1:2" x14ac:dyDescent="0.25">
      <c r="A2690" s="1">
        <v>45624.999844444443</v>
      </c>
      <c r="B2690" s="2">
        <f t="shared" ca="1" si="307"/>
        <v>0.83</v>
      </c>
    </row>
    <row r="2691" spans="1:2" x14ac:dyDescent="0.25">
      <c r="A2691" s="1">
        <v>45625.010261053241</v>
      </c>
      <c r="B2691" s="2">
        <f ca="1">RANDBETWEEN(0,200)/100</f>
        <v>0.12</v>
      </c>
    </row>
    <row r="2692" spans="1:2" x14ac:dyDescent="0.25">
      <c r="A2692" s="1">
        <v>45625.02067766204</v>
      </c>
      <c r="B2692" s="2">
        <f t="shared" ref="B2692:B2718" ca="1" si="308">RANDBETWEEN(0,200)/100</f>
        <v>0.86</v>
      </c>
    </row>
    <row r="2693" spans="1:2" x14ac:dyDescent="0.25">
      <c r="A2693" s="1">
        <v>45625.031094270831</v>
      </c>
      <c r="B2693" s="2">
        <f t="shared" ca="1" si="308"/>
        <v>0.03</v>
      </c>
    </row>
    <row r="2694" spans="1:2" x14ac:dyDescent="0.25">
      <c r="A2694" s="1">
        <v>45625.04151087963</v>
      </c>
      <c r="B2694" s="2">
        <f t="shared" ca="1" si="308"/>
        <v>0.59</v>
      </c>
    </row>
    <row r="2695" spans="1:2" x14ac:dyDescent="0.25">
      <c r="A2695" s="1">
        <v>45625.051927488428</v>
      </c>
      <c r="B2695" s="2">
        <f t="shared" ca="1" si="308"/>
        <v>0.12</v>
      </c>
    </row>
    <row r="2696" spans="1:2" x14ac:dyDescent="0.25">
      <c r="A2696" s="1">
        <v>45625.062344097219</v>
      </c>
      <c r="B2696" s="2">
        <f t="shared" ca="1" si="308"/>
        <v>1.4</v>
      </c>
    </row>
    <row r="2697" spans="1:2" x14ac:dyDescent="0.25">
      <c r="A2697" s="1">
        <v>45625.072760706018</v>
      </c>
      <c r="B2697" s="2">
        <f t="shared" ca="1" si="308"/>
        <v>1.1599999999999999</v>
      </c>
    </row>
    <row r="2698" spans="1:2" x14ac:dyDescent="0.25">
      <c r="A2698" s="1">
        <v>45625.083177314817</v>
      </c>
      <c r="B2698" s="2">
        <f t="shared" ca="1" si="308"/>
        <v>0.55000000000000004</v>
      </c>
    </row>
    <row r="2699" spans="1:2" x14ac:dyDescent="0.25">
      <c r="A2699" s="1">
        <v>45625.093593923608</v>
      </c>
      <c r="B2699" s="2">
        <f t="shared" ca="1" si="308"/>
        <v>0.86</v>
      </c>
    </row>
    <row r="2700" spans="1:2" x14ac:dyDescent="0.25">
      <c r="A2700" s="1">
        <v>45625.104010532406</v>
      </c>
      <c r="B2700" s="2">
        <f t="shared" ca="1" si="308"/>
        <v>0.23</v>
      </c>
    </row>
    <row r="2701" spans="1:2" x14ac:dyDescent="0.25">
      <c r="A2701" s="1">
        <v>45625.114427141205</v>
      </c>
      <c r="B2701" s="2">
        <f t="shared" ca="1" si="308"/>
        <v>0.54</v>
      </c>
    </row>
    <row r="2702" spans="1:2" x14ac:dyDescent="0.25">
      <c r="A2702" s="1">
        <v>45625.124843750003</v>
      </c>
      <c r="B2702" s="2">
        <f t="shared" ca="1" si="308"/>
        <v>0.95</v>
      </c>
    </row>
    <row r="2703" spans="1:2" x14ac:dyDescent="0.25">
      <c r="A2703" s="1">
        <v>45625.135260358795</v>
      </c>
      <c r="B2703" s="2">
        <f t="shared" ca="1" si="308"/>
        <v>1.1299999999999999</v>
      </c>
    </row>
    <row r="2704" spans="1:2" x14ac:dyDescent="0.25">
      <c r="A2704" s="1">
        <v>45625.145676967593</v>
      </c>
      <c r="B2704" s="2">
        <f t="shared" ca="1" si="308"/>
        <v>1.69</v>
      </c>
    </row>
    <row r="2705" spans="1:2" x14ac:dyDescent="0.25">
      <c r="A2705" s="1">
        <v>45625.156093576392</v>
      </c>
      <c r="B2705" s="2">
        <f t="shared" ca="1" si="308"/>
        <v>1.0900000000000001</v>
      </c>
    </row>
    <row r="2706" spans="1:2" x14ac:dyDescent="0.25">
      <c r="A2706" s="1">
        <v>45625.166510185183</v>
      </c>
      <c r="B2706" s="2">
        <f t="shared" ca="1" si="308"/>
        <v>0.43</v>
      </c>
    </row>
    <row r="2707" spans="1:2" x14ac:dyDescent="0.25">
      <c r="A2707" s="1">
        <v>45625.176926793982</v>
      </c>
      <c r="B2707" s="2">
        <f t="shared" ca="1" si="308"/>
        <v>0.12</v>
      </c>
    </row>
    <row r="2708" spans="1:2" x14ac:dyDescent="0.25">
      <c r="A2708" s="1">
        <v>45625.18734340278</v>
      </c>
      <c r="B2708" s="2">
        <f t="shared" ca="1" si="308"/>
        <v>0.3</v>
      </c>
    </row>
    <row r="2709" spans="1:2" x14ac:dyDescent="0.25">
      <c r="A2709" s="1">
        <v>45625.197760011572</v>
      </c>
      <c r="B2709" s="2">
        <f t="shared" ca="1" si="308"/>
        <v>1.95</v>
      </c>
    </row>
    <row r="2710" spans="1:2" x14ac:dyDescent="0.25">
      <c r="A2710" s="1">
        <v>45625.20817662037</v>
      </c>
      <c r="B2710" s="2">
        <f t="shared" ca="1" si="308"/>
        <v>0.83</v>
      </c>
    </row>
    <row r="2711" spans="1:2" x14ac:dyDescent="0.25">
      <c r="A2711" s="1">
        <v>45625.218593229169</v>
      </c>
      <c r="B2711" s="2">
        <f t="shared" ca="1" si="308"/>
        <v>1.92</v>
      </c>
    </row>
    <row r="2712" spans="1:2" x14ac:dyDescent="0.25">
      <c r="A2712" s="1">
        <v>45625.22900983796</v>
      </c>
      <c r="B2712" s="2">
        <f t="shared" ca="1" si="308"/>
        <v>0.6</v>
      </c>
    </row>
    <row r="2713" spans="1:2" x14ac:dyDescent="0.25">
      <c r="A2713" s="1">
        <v>45625.239426446758</v>
      </c>
      <c r="B2713" s="2">
        <f t="shared" ca="1" si="308"/>
        <v>1.41</v>
      </c>
    </row>
    <row r="2714" spans="1:2" x14ac:dyDescent="0.25">
      <c r="A2714" s="1">
        <v>45625.249843055557</v>
      </c>
      <c r="B2714" s="2">
        <f t="shared" ca="1" si="308"/>
        <v>0.08</v>
      </c>
    </row>
    <row r="2715" spans="1:2" x14ac:dyDescent="0.25">
      <c r="A2715" s="1">
        <v>45625.260259664348</v>
      </c>
      <c r="B2715" s="2">
        <f t="shared" ca="1" si="308"/>
        <v>0.36</v>
      </c>
    </row>
    <row r="2716" spans="1:2" x14ac:dyDescent="0.25">
      <c r="A2716" s="1">
        <v>45625.270676273147</v>
      </c>
      <c r="B2716" s="2">
        <f t="shared" ca="1" si="308"/>
        <v>0.84</v>
      </c>
    </row>
    <row r="2717" spans="1:2" x14ac:dyDescent="0.25">
      <c r="A2717" s="1">
        <v>45625.281092881945</v>
      </c>
      <c r="B2717" s="2">
        <f ca="1">RANDBETWEEN(0,200)/100</f>
        <v>1.53</v>
      </c>
    </row>
    <row r="2718" spans="1:2" x14ac:dyDescent="0.25">
      <c r="A2718" s="1">
        <v>45625.291509490744</v>
      </c>
      <c r="B2718" s="2">
        <f t="shared" ca="1" si="308"/>
        <v>0.62</v>
      </c>
    </row>
    <row r="2719" spans="1:2" x14ac:dyDescent="0.25">
      <c r="A2719" s="1">
        <v>45625.301926099535</v>
      </c>
      <c r="B2719" s="2">
        <f ca="1">(100+RANDBETWEEN(0,1000))/100</f>
        <v>7.3</v>
      </c>
    </row>
    <row r="2720" spans="1:2" x14ac:dyDescent="0.25">
      <c r="A2720" s="1">
        <v>45625.312342708334</v>
      </c>
      <c r="B2720" s="2">
        <f t="shared" ref="B2720:B2725" ca="1" si="309">(100+RANDBETWEEN(0,1000))/100</f>
        <v>10.85</v>
      </c>
    </row>
    <row r="2721" spans="1:2" x14ac:dyDescent="0.25">
      <c r="A2721" s="1">
        <v>45625.322759317132</v>
      </c>
      <c r="B2721" s="2">
        <f t="shared" ca="1" si="309"/>
        <v>3.86</v>
      </c>
    </row>
    <row r="2722" spans="1:2" x14ac:dyDescent="0.25">
      <c r="A2722" s="1">
        <v>45625.333175925924</v>
      </c>
      <c r="B2722" s="2">
        <f t="shared" ca="1" si="309"/>
        <v>10.63</v>
      </c>
    </row>
    <row r="2723" spans="1:2" x14ac:dyDescent="0.25">
      <c r="A2723" s="1">
        <v>45625.343592534722</v>
      </c>
      <c r="B2723" s="2">
        <f ca="1">(300+RANDBETWEEN(0,1000))/100</f>
        <v>4.08</v>
      </c>
    </row>
    <row r="2724" spans="1:2" x14ac:dyDescent="0.25">
      <c r="A2724" s="1">
        <v>45625.354009143521</v>
      </c>
      <c r="B2724" s="2">
        <f t="shared" ref="B2724:B2727" ca="1" si="310">(300+RANDBETWEEN(0,1000))/100</f>
        <v>6.37</v>
      </c>
    </row>
    <row r="2725" spans="1:2" x14ac:dyDescent="0.25">
      <c r="A2725" s="1">
        <v>45625.364425752312</v>
      </c>
      <c r="B2725" s="2">
        <f t="shared" ca="1" si="310"/>
        <v>4.66</v>
      </c>
    </row>
    <row r="2726" spans="1:2" x14ac:dyDescent="0.25">
      <c r="A2726" s="1">
        <v>45625.37484236111</v>
      </c>
      <c r="B2726" s="2">
        <f t="shared" ca="1" si="310"/>
        <v>10.79</v>
      </c>
    </row>
    <row r="2727" spans="1:2" x14ac:dyDescent="0.25">
      <c r="A2727" s="1">
        <v>45625.385258969909</v>
      </c>
      <c r="B2727" s="2">
        <f t="shared" ca="1" si="310"/>
        <v>3.05</v>
      </c>
    </row>
    <row r="2728" spans="1:2" x14ac:dyDescent="0.25">
      <c r="A2728" s="1">
        <v>45625.3956755787</v>
      </c>
      <c r="B2728" s="2">
        <f t="shared" ref="B2728:B2730" ca="1" si="311">3+RANDBETWEEN(0,10)</f>
        <v>3</v>
      </c>
    </row>
    <row r="2729" spans="1:2" x14ac:dyDescent="0.25">
      <c r="A2729" s="1">
        <v>45625.406092187499</v>
      </c>
      <c r="B2729" s="2">
        <f t="shared" ca="1" si="311"/>
        <v>3</v>
      </c>
    </row>
    <row r="2730" spans="1:2" x14ac:dyDescent="0.25">
      <c r="A2730" s="1">
        <v>45625.416508796297</v>
      </c>
      <c r="B2730" s="2">
        <f t="shared" ca="1" si="311"/>
        <v>7</v>
      </c>
    </row>
    <row r="2731" spans="1:2" x14ac:dyDescent="0.25">
      <c r="A2731" s="1">
        <v>45625.426925405096</v>
      </c>
      <c r="B2731" s="2">
        <f t="shared" ref="B2731:B2735" ca="1" si="312">(100+RANDBETWEEN(0,1000))/100</f>
        <v>6.04</v>
      </c>
    </row>
    <row r="2732" spans="1:2" x14ac:dyDescent="0.25">
      <c r="A2732" s="1">
        <v>45625.437342013887</v>
      </c>
      <c r="B2732" s="2">
        <f t="shared" ca="1" si="312"/>
        <v>8.44</v>
      </c>
    </row>
    <row r="2733" spans="1:2" x14ac:dyDescent="0.25">
      <c r="A2733" s="1">
        <v>45625.447758622686</v>
      </c>
      <c r="B2733" s="2">
        <f t="shared" ca="1" si="312"/>
        <v>2.82</v>
      </c>
    </row>
    <row r="2734" spans="1:2" x14ac:dyDescent="0.25">
      <c r="A2734" s="1">
        <v>45625.458175231484</v>
      </c>
      <c r="B2734" s="2">
        <f t="shared" ca="1" si="312"/>
        <v>6.64</v>
      </c>
    </row>
    <row r="2735" spans="1:2" x14ac:dyDescent="0.25">
      <c r="A2735" s="1">
        <v>45625.468591840276</v>
      </c>
      <c r="B2735" s="2">
        <f ca="1">RANDBETWEEN(0,1000)/100</f>
        <v>3.95</v>
      </c>
    </row>
    <row r="2736" spans="1:2" x14ac:dyDescent="0.25">
      <c r="A2736" s="1">
        <v>45625.479008449074</v>
      </c>
      <c r="B2736" s="2">
        <f t="shared" ref="B2736:B2760" ca="1" si="313">RANDBETWEEN(0,1000)/100</f>
        <v>3.76</v>
      </c>
    </row>
    <row r="2737" spans="1:2" x14ac:dyDescent="0.25">
      <c r="A2737" s="1">
        <v>45625.489425057873</v>
      </c>
      <c r="B2737" s="2">
        <f t="shared" ca="1" si="313"/>
        <v>5.33</v>
      </c>
    </row>
    <row r="2738" spans="1:2" x14ac:dyDescent="0.25">
      <c r="A2738" s="1">
        <v>45625.499841666664</v>
      </c>
      <c r="B2738" s="2">
        <f t="shared" ca="1" si="313"/>
        <v>0.85</v>
      </c>
    </row>
    <row r="2739" spans="1:2" x14ac:dyDescent="0.25">
      <c r="A2739" s="1">
        <v>45625.510258275463</v>
      </c>
      <c r="B2739" s="2">
        <f t="shared" ca="1" si="313"/>
        <v>1.08</v>
      </c>
    </row>
    <row r="2740" spans="1:2" x14ac:dyDescent="0.25">
      <c r="A2740" s="1">
        <v>45625.520674884261</v>
      </c>
      <c r="B2740" s="2">
        <f t="shared" ca="1" si="313"/>
        <v>0.85</v>
      </c>
    </row>
    <row r="2741" spans="1:2" x14ac:dyDescent="0.25">
      <c r="A2741" s="1">
        <v>45625.531091493052</v>
      </c>
      <c r="B2741" s="2">
        <f t="shared" ca="1" si="313"/>
        <v>1.1599999999999999</v>
      </c>
    </row>
    <row r="2742" spans="1:2" x14ac:dyDescent="0.25">
      <c r="A2742" s="1">
        <v>45625.541508101851</v>
      </c>
      <c r="B2742" s="2">
        <f t="shared" ca="1" si="313"/>
        <v>7.77</v>
      </c>
    </row>
    <row r="2743" spans="1:2" x14ac:dyDescent="0.25">
      <c r="A2743" s="1">
        <v>45625.551924710649</v>
      </c>
      <c r="B2743" s="2">
        <f t="shared" ca="1" si="313"/>
        <v>2.4500000000000002</v>
      </c>
    </row>
    <row r="2744" spans="1:2" x14ac:dyDescent="0.25">
      <c r="A2744" s="1">
        <v>45625.562341319448</v>
      </c>
      <c r="B2744" s="2">
        <f t="shared" ca="1" si="313"/>
        <v>1.58</v>
      </c>
    </row>
    <row r="2745" spans="1:2" x14ac:dyDescent="0.25">
      <c r="A2745" s="1">
        <v>45625.572757928239</v>
      </c>
      <c r="B2745" s="2">
        <f t="shared" ca="1" si="313"/>
        <v>8.58</v>
      </c>
    </row>
    <row r="2746" spans="1:2" x14ac:dyDescent="0.25">
      <c r="A2746" s="1">
        <v>45625.583174537038</v>
      </c>
      <c r="B2746" s="2">
        <f t="shared" ca="1" si="313"/>
        <v>4.3499999999999996</v>
      </c>
    </row>
    <row r="2747" spans="1:2" x14ac:dyDescent="0.25">
      <c r="A2747" s="1">
        <v>45625.593591145836</v>
      </c>
      <c r="B2747" s="2">
        <f t="shared" ca="1" si="313"/>
        <v>2.04</v>
      </c>
    </row>
    <row r="2748" spans="1:2" x14ac:dyDescent="0.25">
      <c r="A2748" s="1">
        <v>45625.604007754628</v>
      </c>
      <c r="B2748" s="2">
        <f t="shared" ca="1" si="313"/>
        <v>8.33</v>
      </c>
    </row>
    <row r="2749" spans="1:2" x14ac:dyDescent="0.25">
      <c r="A2749" s="1">
        <v>45625.614424363426</v>
      </c>
      <c r="B2749" s="2">
        <f t="shared" ca="1" si="313"/>
        <v>8.84</v>
      </c>
    </row>
    <row r="2750" spans="1:2" x14ac:dyDescent="0.25">
      <c r="A2750" s="1">
        <v>45625.624840972225</v>
      </c>
      <c r="B2750" s="2">
        <f t="shared" ca="1" si="313"/>
        <v>7.37</v>
      </c>
    </row>
    <row r="2751" spans="1:2" x14ac:dyDescent="0.25">
      <c r="A2751" s="1">
        <v>45625.635257581016</v>
      </c>
      <c r="B2751" s="2">
        <f t="shared" ca="1" si="313"/>
        <v>0.27</v>
      </c>
    </row>
    <row r="2752" spans="1:2" x14ac:dyDescent="0.25">
      <c r="A2752" s="1">
        <v>45625.645674189815</v>
      </c>
      <c r="B2752" s="2">
        <f t="shared" ca="1" si="313"/>
        <v>2.57</v>
      </c>
    </row>
    <row r="2753" spans="1:2" x14ac:dyDescent="0.25">
      <c r="A2753" s="1">
        <v>45625.656090798613</v>
      </c>
      <c r="B2753" s="2">
        <f t="shared" ca="1" si="313"/>
        <v>3.52</v>
      </c>
    </row>
    <row r="2754" spans="1:2" x14ac:dyDescent="0.25">
      <c r="A2754" s="1">
        <v>45625.666507407404</v>
      </c>
      <c r="B2754" s="2">
        <f t="shared" ca="1" si="313"/>
        <v>8.7799999999999994</v>
      </c>
    </row>
    <row r="2755" spans="1:2" x14ac:dyDescent="0.25">
      <c r="A2755" s="1">
        <v>45625.676924016203</v>
      </c>
      <c r="B2755" s="2">
        <f t="shared" ca="1" si="313"/>
        <v>4.2</v>
      </c>
    </row>
    <row r="2756" spans="1:2" x14ac:dyDescent="0.25">
      <c r="A2756" s="1">
        <v>45625.687340625002</v>
      </c>
      <c r="B2756" s="2">
        <f t="shared" ca="1" si="313"/>
        <v>0.28000000000000003</v>
      </c>
    </row>
    <row r="2757" spans="1:2" x14ac:dyDescent="0.25">
      <c r="A2757" s="1">
        <v>45625.697757233793</v>
      </c>
      <c r="B2757" s="2">
        <f t="shared" ca="1" si="313"/>
        <v>6.84</v>
      </c>
    </row>
    <row r="2758" spans="1:2" x14ac:dyDescent="0.25">
      <c r="A2758" s="1">
        <v>45625.708173842591</v>
      </c>
      <c r="B2758" s="2">
        <f t="shared" ca="1" si="313"/>
        <v>0.68</v>
      </c>
    </row>
    <row r="2759" spans="1:2" x14ac:dyDescent="0.25">
      <c r="A2759" s="1">
        <v>45625.71859045139</v>
      </c>
      <c r="B2759" s="2">
        <f t="shared" ca="1" si="313"/>
        <v>7.88</v>
      </c>
    </row>
    <row r="2760" spans="1:2" x14ac:dyDescent="0.25">
      <c r="A2760" s="1">
        <v>45625.729007060188</v>
      </c>
      <c r="B2760" s="2">
        <f t="shared" ca="1" si="313"/>
        <v>6.57</v>
      </c>
    </row>
    <row r="2761" spans="1:2" x14ac:dyDescent="0.25">
      <c r="A2761" s="1">
        <v>45625.73942366898</v>
      </c>
      <c r="B2761" s="2">
        <f t="shared" ref="B2761:B2763" ca="1" si="314">3+RANDBETWEEN(0,10)</f>
        <v>7</v>
      </c>
    </row>
    <row r="2762" spans="1:2" x14ac:dyDescent="0.25">
      <c r="A2762" s="1">
        <v>45625.749840277778</v>
      </c>
      <c r="B2762" s="2">
        <f t="shared" ca="1" si="314"/>
        <v>4</v>
      </c>
    </row>
    <row r="2763" spans="1:2" x14ac:dyDescent="0.25">
      <c r="A2763" s="1">
        <v>45625.760256886577</v>
      </c>
      <c r="B2763" s="2">
        <f t="shared" ref="B2763:B2767" ca="1" si="315">(100+RANDBETWEEN(0,1000))/100</f>
        <v>1.45</v>
      </c>
    </row>
    <row r="2764" spans="1:2" x14ac:dyDescent="0.25">
      <c r="A2764" s="1">
        <v>45625.770673495368</v>
      </c>
      <c r="B2764" s="2">
        <f t="shared" ca="1" si="315"/>
        <v>7.1</v>
      </c>
    </row>
    <row r="2765" spans="1:2" x14ac:dyDescent="0.25">
      <c r="A2765" s="1">
        <v>45625.781090104167</v>
      </c>
      <c r="B2765" s="2">
        <f t="shared" ca="1" si="315"/>
        <v>4.91</v>
      </c>
    </row>
    <row r="2766" spans="1:2" x14ac:dyDescent="0.25">
      <c r="A2766" s="1">
        <v>45625.791506712965</v>
      </c>
      <c r="B2766" s="2">
        <f t="shared" ca="1" si="315"/>
        <v>3.05</v>
      </c>
    </row>
    <row r="2767" spans="1:2" x14ac:dyDescent="0.25">
      <c r="A2767" s="1">
        <v>45625.801923321756</v>
      </c>
      <c r="B2767" s="2">
        <f ca="1">(300+RANDBETWEEN(0,1000))/100</f>
        <v>5.7</v>
      </c>
    </row>
    <row r="2768" spans="1:2" x14ac:dyDescent="0.25">
      <c r="A2768" s="1">
        <v>45625.812339930555</v>
      </c>
      <c r="B2768" s="2">
        <f t="shared" ref="B2768:B2781" ca="1" si="316">(300+RANDBETWEEN(0,1000))/100</f>
        <v>10.46</v>
      </c>
    </row>
    <row r="2769" spans="1:2" x14ac:dyDescent="0.25">
      <c r="A2769" s="1">
        <v>45625.822756539354</v>
      </c>
      <c r="B2769" s="2">
        <f t="shared" ca="1" si="316"/>
        <v>5.82</v>
      </c>
    </row>
    <row r="2770" spans="1:2" x14ac:dyDescent="0.25">
      <c r="A2770" s="1">
        <v>45625.833173148145</v>
      </c>
      <c r="B2770" s="2">
        <f t="shared" ca="1" si="316"/>
        <v>3.4</v>
      </c>
    </row>
    <row r="2771" spans="1:2" x14ac:dyDescent="0.25">
      <c r="A2771" s="1">
        <v>45625.843589756943</v>
      </c>
      <c r="B2771" s="2">
        <f t="shared" ca="1" si="316"/>
        <v>7.23</v>
      </c>
    </row>
    <row r="2772" spans="1:2" x14ac:dyDescent="0.25">
      <c r="A2772" s="1">
        <v>45625.854006365742</v>
      </c>
      <c r="B2772" s="2">
        <f t="shared" ca="1" si="316"/>
        <v>8.5</v>
      </c>
    </row>
    <row r="2773" spans="1:2" x14ac:dyDescent="0.25">
      <c r="A2773" s="1">
        <v>45625.864422974541</v>
      </c>
      <c r="B2773" s="2">
        <f t="shared" ca="1" si="316"/>
        <v>12.66</v>
      </c>
    </row>
    <row r="2774" spans="1:2" x14ac:dyDescent="0.25">
      <c r="A2774" s="1">
        <v>45625.874839583332</v>
      </c>
      <c r="B2774" s="2">
        <f t="shared" ca="1" si="316"/>
        <v>8.7799999999999994</v>
      </c>
    </row>
    <row r="2775" spans="1:2" x14ac:dyDescent="0.25">
      <c r="A2775" s="1">
        <v>45625.88525619213</v>
      </c>
      <c r="B2775" s="2">
        <f t="shared" ca="1" si="316"/>
        <v>5.6</v>
      </c>
    </row>
    <row r="2776" spans="1:2" x14ac:dyDescent="0.25">
      <c r="A2776" s="1">
        <v>45625.895672800929</v>
      </c>
      <c r="B2776" s="2">
        <f ca="1">(100+RANDBETWEEN(0,1000))/100</f>
        <v>3.94</v>
      </c>
    </row>
    <row r="2777" spans="1:2" x14ac:dyDescent="0.25">
      <c r="A2777" s="1">
        <v>45625.90608940972</v>
      </c>
      <c r="B2777" s="2">
        <f t="shared" ref="B2777:B2783" ca="1" si="317">(100+RANDBETWEEN(0,1000))/100</f>
        <v>1.01</v>
      </c>
    </row>
    <row r="2778" spans="1:2" x14ac:dyDescent="0.25">
      <c r="A2778" s="1">
        <v>45625.916506018519</v>
      </c>
      <c r="B2778" s="2">
        <f t="shared" ca="1" si="317"/>
        <v>1.69</v>
      </c>
    </row>
    <row r="2779" spans="1:2" x14ac:dyDescent="0.25">
      <c r="A2779" s="1">
        <v>45625.926922627317</v>
      </c>
      <c r="B2779" s="2">
        <f t="shared" ca="1" si="317"/>
        <v>6.58</v>
      </c>
    </row>
    <row r="2780" spans="1:2" x14ac:dyDescent="0.25">
      <c r="A2780" s="1">
        <v>45625.937339236109</v>
      </c>
      <c r="B2780" s="2">
        <f t="shared" ca="1" si="317"/>
        <v>7.44</v>
      </c>
    </row>
    <row r="2781" spans="1:2" x14ac:dyDescent="0.25">
      <c r="A2781" s="1">
        <v>45625.947755844907</v>
      </c>
      <c r="B2781" s="2">
        <f t="shared" ca="1" si="317"/>
        <v>5.8</v>
      </c>
    </row>
    <row r="2782" spans="1:2" x14ac:dyDescent="0.25">
      <c r="A2782" s="1">
        <v>45625.958172453706</v>
      </c>
      <c r="B2782" s="2">
        <f t="shared" ca="1" si="317"/>
        <v>1.39</v>
      </c>
    </row>
    <row r="2783" spans="1:2" x14ac:dyDescent="0.25">
      <c r="A2783" s="1">
        <v>45625.968589062497</v>
      </c>
      <c r="B2783" s="2">
        <f t="shared" ca="1" si="317"/>
        <v>3.46</v>
      </c>
    </row>
    <row r="2784" spans="1:2" x14ac:dyDescent="0.25">
      <c r="A2784" s="1">
        <v>45625.979005671295</v>
      </c>
      <c r="B2784" s="2">
        <v>0</v>
      </c>
    </row>
    <row r="2785" spans="1:2" x14ac:dyDescent="0.25">
      <c r="A2785" s="1">
        <v>45625.989422280094</v>
      </c>
      <c r="B2785" s="2">
        <f t="shared" ref="B2785:B2786" ca="1" si="318">RANDBETWEEN(0,200)/100</f>
        <v>1.97</v>
      </c>
    </row>
    <row r="2786" spans="1:2" x14ac:dyDescent="0.25">
      <c r="A2786" s="1">
        <v>45625.999838888885</v>
      </c>
      <c r="B2786" s="2">
        <f t="shared" ca="1" si="318"/>
        <v>1.44</v>
      </c>
    </row>
    <row r="2787" spans="1:2" x14ac:dyDescent="0.25">
      <c r="A2787" s="1">
        <v>45626.010255497684</v>
      </c>
      <c r="B2787" s="2">
        <f ca="1">RANDBETWEEN(0,200)/100</f>
        <v>1.2</v>
      </c>
    </row>
    <row r="2788" spans="1:2" x14ac:dyDescent="0.25">
      <c r="A2788" s="1">
        <v>45626.020672106482</v>
      </c>
      <c r="B2788" s="2">
        <f t="shared" ref="B2788:B2814" ca="1" si="319">RANDBETWEEN(0,200)/100</f>
        <v>0.19</v>
      </c>
    </row>
    <row r="2789" spans="1:2" x14ac:dyDescent="0.25">
      <c r="A2789" s="1">
        <v>45626.031088715281</v>
      </c>
      <c r="B2789" s="2">
        <f t="shared" ca="1" si="319"/>
        <v>1.92</v>
      </c>
    </row>
    <row r="2790" spans="1:2" x14ac:dyDescent="0.25">
      <c r="A2790" s="1">
        <v>45626.041505324072</v>
      </c>
      <c r="B2790" s="2">
        <f t="shared" ca="1" si="319"/>
        <v>0.62</v>
      </c>
    </row>
    <row r="2791" spans="1:2" x14ac:dyDescent="0.25">
      <c r="A2791" s="1">
        <v>45626.051921932871</v>
      </c>
      <c r="B2791" s="2">
        <f t="shared" ca="1" si="319"/>
        <v>0.19</v>
      </c>
    </row>
    <row r="2792" spans="1:2" x14ac:dyDescent="0.25">
      <c r="A2792" s="1">
        <v>45626.062338541669</v>
      </c>
      <c r="B2792" s="2">
        <f t="shared" ca="1" si="319"/>
        <v>0.68</v>
      </c>
    </row>
    <row r="2793" spans="1:2" x14ac:dyDescent="0.25">
      <c r="A2793" s="1">
        <v>45626.072755150461</v>
      </c>
      <c r="B2793" s="2">
        <f t="shared" ca="1" si="319"/>
        <v>0.47</v>
      </c>
    </row>
    <row r="2794" spans="1:2" x14ac:dyDescent="0.25">
      <c r="A2794" s="1">
        <v>45626.083171759259</v>
      </c>
      <c r="B2794" s="2">
        <f t="shared" ca="1" si="319"/>
        <v>0.98</v>
      </c>
    </row>
    <row r="2795" spans="1:2" x14ac:dyDescent="0.25">
      <c r="A2795" s="1">
        <v>45626.093588368058</v>
      </c>
      <c r="B2795" s="2">
        <f t="shared" ca="1" si="319"/>
        <v>0.06</v>
      </c>
    </row>
    <row r="2796" spans="1:2" x14ac:dyDescent="0.25">
      <c r="A2796" s="1">
        <v>45626.104004976849</v>
      </c>
      <c r="B2796" s="2">
        <f t="shared" ca="1" si="319"/>
        <v>0.34</v>
      </c>
    </row>
    <row r="2797" spans="1:2" x14ac:dyDescent="0.25">
      <c r="A2797" s="1">
        <v>45626.114421585648</v>
      </c>
      <c r="B2797" s="2">
        <f t="shared" ca="1" si="319"/>
        <v>1.85</v>
      </c>
    </row>
    <row r="2798" spans="1:2" x14ac:dyDescent="0.25">
      <c r="A2798" s="1">
        <v>45626.124838194446</v>
      </c>
      <c r="B2798" s="2">
        <f t="shared" ca="1" si="319"/>
        <v>1.58</v>
      </c>
    </row>
    <row r="2799" spans="1:2" x14ac:dyDescent="0.25">
      <c r="A2799" s="1">
        <v>45626.135254803237</v>
      </c>
      <c r="B2799" s="2">
        <f t="shared" ca="1" si="319"/>
        <v>0.65</v>
      </c>
    </row>
    <row r="2800" spans="1:2" x14ac:dyDescent="0.25">
      <c r="A2800" s="1">
        <v>45626.145671412036</v>
      </c>
      <c r="B2800" s="2">
        <f t="shared" ca="1" si="319"/>
        <v>1.91</v>
      </c>
    </row>
    <row r="2801" spans="1:2" x14ac:dyDescent="0.25">
      <c r="A2801" s="1">
        <v>45626.156088020834</v>
      </c>
      <c r="B2801" s="2">
        <f t="shared" ca="1" si="319"/>
        <v>0.76</v>
      </c>
    </row>
    <row r="2802" spans="1:2" x14ac:dyDescent="0.25">
      <c r="A2802" s="1">
        <v>45626.166504629633</v>
      </c>
      <c r="B2802" s="2">
        <f t="shared" ca="1" si="319"/>
        <v>1.59</v>
      </c>
    </row>
    <row r="2803" spans="1:2" x14ac:dyDescent="0.25">
      <c r="A2803" s="1">
        <v>45626.176921238424</v>
      </c>
      <c r="B2803" s="2">
        <f t="shared" ca="1" si="319"/>
        <v>0.33</v>
      </c>
    </row>
    <row r="2804" spans="1:2" x14ac:dyDescent="0.25">
      <c r="A2804" s="1">
        <v>45626.187337847223</v>
      </c>
      <c r="B2804" s="2">
        <f t="shared" ca="1" si="319"/>
        <v>1.1499999999999999</v>
      </c>
    </row>
    <row r="2805" spans="1:2" x14ac:dyDescent="0.25">
      <c r="A2805" s="1">
        <v>45626.197754456021</v>
      </c>
      <c r="B2805" s="2">
        <f t="shared" ca="1" si="319"/>
        <v>1.05</v>
      </c>
    </row>
    <row r="2806" spans="1:2" x14ac:dyDescent="0.25">
      <c r="A2806" s="1">
        <v>45626.208171064813</v>
      </c>
      <c r="B2806" s="2">
        <f t="shared" ca="1" si="319"/>
        <v>1.67</v>
      </c>
    </row>
    <row r="2807" spans="1:2" x14ac:dyDescent="0.25">
      <c r="A2807" s="1">
        <v>45626.218587673611</v>
      </c>
      <c r="B2807" s="2">
        <f t="shared" ca="1" si="319"/>
        <v>0.63</v>
      </c>
    </row>
    <row r="2808" spans="1:2" x14ac:dyDescent="0.25">
      <c r="A2808" s="1">
        <v>45626.22900428241</v>
      </c>
      <c r="B2808" s="2">
        <f t="shared" ca="1" si="319"/>
        <v>1.96</v>
      </c>
    </row>
    <row r="2809" spans="1:2" x14ac:dyDescent="0.25">
      <c r="A2809" s="1">
        <v>45626.239420891201</v>
      </c>
      <c r="B2809" s="2">
        <f t="shared" ca="1" si="319"/>
        <v>1.34</v>
      </c>
    </row>
    <row r="2810" spans="1:2" x14ac:dyDescent="0.25">
      <c r="A2810" s="1">
        <v>45626.2498375</v>
      </c>
      <c r="B2810" s="2">
        <f t="shared" ca="1" si="319"/>
        <v>1.27</v>
      </c>
    </row>
    <row r="2811" spans="1:2" x14ac:dyDescent="0.25">
      <c r="A2811" s="1">
        <v>45626.260254108798</v>
      </c>
      <c r="B2811" s="2">
        <f t="shared" ca="1" si="319"/>
        <v>1.69</v>
      </c>
    </row>
    <row r="2812" spans="1:2" x14ac:dyDescent="0.25">
      <c r="A2812" s="1">
        <v>45626.270670717589</v>
      </c>
      <c r="B2812" s="2">
        <f t="shared" ca="1" si="319"/>
        <v>1.9</v>
      </c>
    </row>
    <row r="2813" spans="1:2" x14ac:dyDescent="0.25">
      <c r="A2813" s="1">
        <v>45626.281087326388</v>
      </c>
      <c r="B2813" s="2">
        <f ca="1">RANDBETWEEN(0,200)/100</f>
        <v>0.19</v>
      </c>
    </row>
    <row r="2814" spans="1:2" x14ac:dyDescent="0.25">
      <c r="A2814" s="1">
        <v>45626.291503935186</v>
      </c>
      <c r="B2814" s="2">
        <f t="shared" ca="1" si="319"/>
        <v>0.62</v>
      </c>
    </row>
    <row r="2815" spans="1:2" x14ac:dyDescent="0.25">
      <c r="A2815" s="1">
        <v>45626.301920543985</v>
      </c>
      <c r="B2815" s="2">
        <f ca="1">(100+RANDBETWEEN(0,1000))/100</f>
        <v>7.7</v>
      </c>
    </row>
    <row r="2816" spans="1:2" x14ac:dyDescent="0.25">
      <c r="A2816" s="1">
        <v>45626.312337152776</v>
      </c>
      <c r="B2816" s="2">
        <f t="shared" ref="B2816:B2821" ca="1" si="320">(100+RANDBETWEEN(0,1000))/100</f>
        <v>4.2</v>
      </c>
    </row>
    <row r="2817" spans="1:2" x14ac:dyDescent="0.25">
      <c r="A2817" s="1">
        <v>45626.322753761575</v>
      </c>
      <c r="B2817" s="2">
        <f t="shared" ca="1" si="320"/>
        <v>4.93</v>
      </c>
    </row>
    <row r="2818" spans="1:2" x14ac:dyDescent="0.25">
      <c r="A2818" s="1">
        <v>45626.333170370373</v>
      </c>
      <c r="B2818" s="2">
        <f t="shared" ca="1" si="320"/>
        <v>1.29</v>
      </c>
    </row>
    <row r="2819" spans="1:2" x14ac:dyDescent="0.25">
      <c r="A2819" s="1">
        <v>45626.343586979165</v>
      </c>
      <c r="B2819" s="2">
        <f ca="1">(300+RANDBETWEEN(0,1000))/100</f>
        <v>11.12</v>
      </c>
    </row>
    <row r="2820" spans="1:2" x14ac:dyDescent="0.25">
      <c r="A2820" s="1">
        <v>45626.354003587963</v>
      </c>
      <c r="B2820" s="2">
        <f t="shared" ref="B2820:B2823" ca="1" si="321">(300+RANDBETWEEN(0,1000))/100</f>
        <v>3.79</v>
      </c>
    </row>
    <row r="2821" spans="1:2" x14ac:dyDescent="0.25">
      <c r="A2821" s="1">
        <v>45626.364420196762</v>
      </c>
      <c r="B2821" s="2">
        <f t="shared" ca="1" si="321"/>
        <v>12.83</v>
      </c>
    </row>
    <row r="2822" spans="1:2" x14ac:dyDescent="0.25">
      <c r="A2822" s="1">
        <v>45626.374836805553</v>
      </c>
      <c r="B2822" s="2">
        <f t="shared" ca="1" si="321"/>
        <v>9.5399999999999991</v>
      </c>
    </row>
    <row r="2823" spans="1:2" x14ac:dyDescent="0.25">
      <c r="A2823" s="1">
        <v>45626.385253414352</v>
      </c>
      <c r="B2823" s="2">
        <f t="shared" ca="1" si="321"/>
        <v>6.25</v>
      </c>
    </row>
    <row r="2824" spans="1:2" x14ac:dyDescent="0.25">
      <c r="A2824" s="1">
        <v>45626.39567002315</v>
      </c>
      <c r="B2824" s="2">
        <f t="shared" ref="B2824:B2826" ca="1" si="322">3+RANDBETWEEN(0,10)</f>
        <v>6</v>
      </c>
    </row>
    <row r="2825" spans="1:2" x14ac:dyDescent="0.25">
      <c r="A2825" s="1">
        <v>45626.406086631941</v>
      </c>
      <c r="B2825" s="2">
        <f t="shared" ca="1" si="322"/>
        <v>4</v>
      </c>
    </row>
    <row r="2826" spans="1:2" x14ac:dyDescent="0.25">
      <c r="A2826" s="1">
        <v>45626.41650324074</v>
      </c>
      <c r="B2826" s="2">
        <f t="shared" ca="1" si="322"/>
        <v>3</v>
      </c>
    </row>
    <row r="2827" spans="1:2" x14ac:dyDescent="0.25">
      <c r="A2827" s="1">
        <v>45626.426919849539</v>
      </c>
      <c r="B2827" s="2">
        <f t="shared" ref="B2827:B2831" ca="1" si="323">(100+RANDBETWEEN(0,1000))/100</f>
        <v>7.95</v>
      </c>
    </row>
    <row r="2828" spans="1:2" x14ac:dyDescent="0.25">
      <c r="A2828" s="1">
        <v>45626.43733645833</v>
      </c>
      <c r="B2828" s="2">
        <f t="shared" ca="1" si="323"/>
        <v>5.76</v>
      </c>
    </row>
    <row r="2829" spans="1:2" x14ac:dyDescent="0.25">
      <c r="A2829" s="1">
        <v>45626.447753067128</v>
      </c>
      <c r="B2829" s="2">
        <f t="shared" ca="1" si="323"/>
        <v>6.75</v>
      </c>
    </row>
    <row r="2830" spans="1:2" x14ac:dyDescent="0.25">
      <c r="A2830" s="1">
        <v>45626.458169675927</v>
      </c>
      <c r="B2830" s="2">
        <f t="shared" ca="1" si="323"/>
        <v>4.7</v>
      </c>
    </row>
    <row r="2831" spans="1:2" x14ac:dyDescent="0.25">
      <c r="A2831" s="1">
        <v>45626.468586284725</v>
      </c>
      <c r="B2831" s="2">
        <f ca="1">RANDBETWEEN(0,1000)/100</f>
        <v>1.1299999999999999</v>
      </c>
    </row>
    <row r="2832" spans="1:2" x14ac:dyDescent="0.25">
      <c r="A2832" s="1">
        <v>45626.479002893517</v>
      </c>
      <c r="B2832" s="2">
        <f t="shared" ref="B2832:B2856" ca="1" si="324">RANDBETWEEN(0,1000)/100</f>
        <v>6.25</v>
      </c>
    </row>
    <row r="2833" spans="1:2" x14ac:dyDescent="0.25">
      <c r="A2833" s="1">
        <v>45626.489419502315</v>
      </c>
      <c r="B2833" s="2">
        <f t="shared" ca="1" si="324"/>
        <v>2.12</v>
      </c>
    </row>
    <row r="2834" spans="1:2" x14ac:dyDescent="0.25">
      <c r="A2834" s="1">
        <v>45626.499836111114</v>
      </c>
      <c r="B2834" s="2">
        <f t="shared" ca="1" si="324"/>
        <v>0.79</v>
      </c>
    </row>
    <row r="2835" spans="1:2" x14ac:dyDescent="0.25">
      <c r="A2835" s="1">
        <v>45626.510252719905</v>
      </c>
      <c r="B2835" s="2">
        <f t="shared" ca="1" si="324"/>
        <v>0.41</v>
      </c>
    </row>
    <row r="2836" spans="1:2" x14ac:dyDescent="0.25">
      <c r="A2836" s="1">
        <v>45626.520669328704</v>
      </c>
      <c r="B2836" s="2">
        <f t="shared" ca="1" si="324"/>
        <v>4.96</v>
      </c>
    </row>
    <row r="2837" spans="1:2" x14ac:dyDescent="0.25">
      <c r="A2837" s="1">
        <v>45626.531085937502</v>
      </c>
      <c r="B2837" s="2">
        <f t="shared" ca="1" si="324"/>
        <v>0.52</v>
      </c>
    </row>
    <row r="2838" spans="1:2" x14ac:dyDescent="0.25">
      <c r="A2838" s="1">
        <v>45626.541502546293</v>
      </c>
      <c r="B2838" s="2">
        <f t="shared" ca="1" si="324"/>
        <v>1.3</v>
      </c>
    </row>
    <row r="2839" spans="1:2" x14ac:dyDescent="0.25">
      <c r="A2839" s="1">
        <v>45626.551919155092</v>
      </c>
      <c r="B2839" s="2">
        <f t="shared" ca="1" si="324"/>
        <v>5.38</v>
      </c>
    </row>
    <row r="2840" spans="1:2" x14ac:dyDescent="0.25">
      <c r="A2840" s="1">
        <v>45626.562335763891</v>
      </c>
      <c r="B2840" s="2">
        <f t="shared" ca="1" si="324"/>
        <v>5.03</v>
      </c>
    </row>
    <row r="2841" spans="1:2" x14ac:dyDescent="0.25">
      <c r="A2841" s="1">
        <v>45626.572752372682</v>
      </c>
      <c r="B2841" s="2">
        <f t="shared" ca="1" si="324"/>
        <v>0.15</v>
      </c>
    </row>
    <row r="2842" spans="1:2" x14ac:dyDescent="0.25">
      <c r="A2842" s="1">
        <v>45626.58316898148</v>
      </c>
      <c r="B2842" s="2">
        <f t="shared" ca="1" si="324"/>
        <v>8.9700000000000006</v>
      </c>
    </row>
    <row r="2843" spans="1:2" x14ac:dyDescent="0.25">
      <c r="A2843" s="1">
        <v>45626.593585590279</v>
      </c>
      <c r="B2843" s="2">
        <f t="shared" ca="1" si="324"/>
        <v>4.0599999999999996</v>
      </c>
    </row>
    <row r="2844" spans="1:2" x14ac:dyDescent="0.25">
      <c r="A2844" s="1">
        <v>45626.604002199078</v>
      </c>
      <c r="B2844" s="2">
        <f t="shared" ca="1" si="324"/>
        <v>7.03</v>
      </c>
    </row>
    <row r="2845" spans="1:2" x14ac:dyDescent="0.25">
      <c r="A2845" s="1">
        <v>45626.614418807869</v>
      </c>
      <c r="B2845" s="2">
        <f t="shared" ca="1" si="324"/>
        <v>9.17</v>
      </c>
    </row>
    <row r="2846" spans="1:2" x14ac:dyDescent="0.25">
      <c r="A2846" s="1">
        <v>45626.624835416667</v>
      </c>
      <c r="B2846" s="2">
        <f t="shared" ca="1" si="324"/>
        <v>3.66</v>
      </c>
    </row>
    <row r="2847" spans="1:2" x14ac:dyDescent="0.25">
      <c r="A2847" s="1">
        <v>45626.635252025466</v>
      </c>
      <c r="B2847" s="2">
        <f t="shared" ca="1" si="324"/>
        <v>4.53</v>
      </c>
    </row>
    <row r="2848" spans="1:2" x14ac:dyDescent="0.25">
      <c r="A2848" s="1">
        <v>45626.645668634257</v>
      </c>
      <c r="B2848" s="2">
        <f t="shared" ca="1" si="324"/>
        <v>7.61</v>
      </c>
    </row>
    <row r="2849" spans="1:2" x14ac:dyDescent="0.25">
      <c r="A2849" s="1">
        <v>45626.656085243056</v>
      </c>
      <c r="B2849" s="2">
        <f t="shared" ca="1" si="324"/>
        <v>9.43</v>
      </c>
    </row>
    <row r="2850" spans="1:2" x14ac:dyDescent="0.25">
      <c r="A2850" s="1">
        <v>45626.666501851854</v>
      </c>
      <c r="B2850" s="2">
        <f t="shared" ca="1" si="324"/>
        <v>4.24</v>
      </c>
    </row>
    <row r="2851" spans="1:2" x14ac:dyDescent="0.25">
      <c r="A2851" s="1">
        <v>45626.676918460646</v>
      </c>
      <c r="B2851" s="2">
        <f t="shared" ca="1" si="324"/>
        <v>5.0599999999999996</v>
      </c>
    </row>
    <row r="2852" spans="1:2" x14ac:dyDescent="0.25">
      <c r="A2852" s="1">
        <v>45626.687335069444</v>
      </c>
      <c r="B2852" s="2">
        <f t="shared" ca="1" si="324"/>
        <v>0.27</v>
      </c>
    </row>
    <row r="2853" spans="1:2" x14ac:dyDescent="0.25">
      <c r="A2853" s="1">
        <v>45626.697751678243</v>
      </c>
      <c r="B2853" s="2">
        <f t="shared" ca="1" si="324"/>
        <v>2.0699999999999998</v>
      </c>
    </row>
    <row r="2854" spans="1:2" x14ac:dyDescent="0.25">
      <c r="A2854" s="1">
        <v>45626.708168287034</v>
      </c>
      <c r="B2854" s="2">
        <f t="shared" ca="1" si="324"/>
        <v>1.29</v>
      </c>
    </row>
    <row r="2855" spans="1:2" x14ac:dyDescent="0.25">
      <c r="A2855" s="1">
        <v>45626.718584895832</v>
      </c>
      <c r="B2855" s="2">
        <f t="shared" ca="1" si="324"/>
        <v>0.28000000000000003</v>
      </c>
    </row>
    <row r="2856" spans="1:2" x14ac:dyDescent="0.25">
      <c r="A2856" s="1">
        <v>45626.729001504631</v>
      </c>
      <c r="B2856" s="2">
        <f t="shared" ca="1" si="324"/>
        <v>0.5</v>
      </c>
    </row>
    <row r="2857" spans="1:2" x14ac:dyDescent="0.25">
      <c r="A2857" s="1">
        <v>45626.739418113422</v>
      </c>
      <c r="B2857" s="2">
        <f t="shared" ref="B2857:B2859" ca="1" si="325">3+RANDBETWEEN(0,10)</f>
        <v>5</v>
      </c>
    </row>
    <row r="2858" spans="1:2" x14ac:dyDescent="0.25">
      <c r="A2858" s="1">
        <v>45626.749834722221</v>
      </c>
      <c r="B2858" s="2">
        <f t="shared" ca="1" si="325"/>
        <v>12</v>
      </c>
    </row>
    <row r="2859" spans="1:2" x14ac:dyDescent="0.25">
      <c r="A2859" s="1">
        <v>45626.760251331019</v>
      </c>
      <c r="B2859" s="2">
        <f t="shared" ref="B2859:B2863" ca="1" si="326">(100+RANDBETWEEN(0,1000))/100</f>
        <v>1.02</v>
      </c>
    </row>
    <row r="2860" spans="1:2" x14ac:dyDescent="0.25">
      <c r="A2860" s="1">
        <v>45626.770667939818</v>
      </c>
      <c r="B2860" s="2">
        <f t="shared" ca="1" si="326"/>
        <v>8.67</v>
      </c>
    </row>
    <row r="2861" spans="1:2" x14ac:dyDescent="0.25">
      <c r="A2861" s="1">
        <v>45626.781084548609</v>
      </c>
      <c r="B2861" s="2">
        <f t="shared" ca="1" si="326"/>
        <v>10.15</v>
      </c>
    </row>
    <row r="2862" spans="1:2" x14ac:dyDescent="0.25">
      <c r="A2862" s="1">
        <v>45626.791501157408</v>
      </c>
      <c r="B2862" s="2">
        <f t="shared" ca="1" si="326"/>
        <v>4.0199999999999996</v>
      </c>
    </row>
    <row r="2863" spans="1:2" x14ac:dyDescent="0.25">
      <c r="A2863" s="1">
        <v>45626.801917766206</v>
      </c>
      <c r="B2863" s="2">
        <f ca="1">(300+RANDBETWEEN(0,1000))/100</f>
        <v>8.42</v>
      </c>
    </row>
    <row r="2864" spans="1:2" x14ac:dyDescent="0.25">
      <c r="A2864" s="1">
        <v>45626.812334374998</v>
      </c>
      <c r="B2864" s="2">
        <f t="shared" ref="B2864:B2877" ca="1" si="327">(300+RANDBETWEEN(0,1000))/100</f>
        <v>9.56</v>
      </c>
    </row>
    <row r="2865" spans="1:2" x14ac:dyDescent="0.25">
      <c r="A2865" s="1">
        <v>45626.822750983796</v>
      </c>
      <c r="B2865" s="2">
        <f t="shared" ca="1" si="327"/>
        <v>4.4400000000000004</v>
      </c>
    </row>
    <row r="2866" spans="1:2" x14ac:dyDescent="0.25">
      <c r="A2866" s="1">
        <v>45626.833167592595</v>
      </c>
      <c r="B2866" s="2">
        <f t="shared" ca="1" si="327"/>
        <v>7.8</v>
      </c>
    </row>
    <row r="2867" spans="1:2" x14ac:dyDescent="0.25">
      <c r="A2867" s="1">
        <v>45626.843584201386</v>
      </c>
      <c r="B2867" s="2">
        <f t="shared" ca="1" si="327"/>
        <v>6.68</v>
      </c>
    </row>
    <row r="2868" spans="1:2" x14ac:dyDescent="0.25">
      <c r="A2868" s="1">
        <v>45626.854000810185</v>
      </c>
      <c r="B2868" s="2">
        <f t="shared" ca="1" si="327"/>
        <v>9.02</v>
      </c>
    </row>
    <row r="2869" spans="1:2" x14ac:dyDescent="0.25">
      <c r="A2869" s="1">
        <v>45626.864417418983</v>
      </c>
      <c r="B2869" s="2">
        <f t="shared" ca="1" si="327"/>
        <v>6.62</v>
      </c>
    </row>
    <row r="2870" spans="1:2" x14ac:dyDescent="0.25">
      <c r="A2870" s="1">
        <v>45626.874834027774</v>
      </c>
      <c r="B2870" s="2">
        <f t="shared" ca="1" si="327"/>
        <v>6.55</v>
      </c>
    </row>
    <row r="2871" spans="1:2" x14ac:dyDescent="0.25">
      <c r="A2871" s="1">
        <v>45626.885250636573</v>
      </c>
      <c r="B2871" s="2">
        <f t="shared" ca="1" si="327"/>
        <v>9.65</v>
      </c>
    </row>
    <row r="2872" spans="1:2" x14ac:dyDescent="0.25">
      <c r="A2872" s="1">
        <v>45626.895667245371</v>
      </c>
      <c r="B2872" s="2">
        <f ca="1">(100+RANDBETWEEN(0,1000))/100</f>
        <v>5.05</v>
      </c>
    </row>
    <row r="2873" spans="1:2" x14ac:dyDescent="0.25">
      <c r="A2873" s="1">
        <v>45626.90608385417</v>
      </c>
      <c r="B2873" s="2">
        <f t="shared" ref="B2873:B2879" ca="1" si="328">(100+RANDBETWEEN(0,1000))/100</f>
        <v>10.94</v>
      </c>
    </row>
    <row r="2874" spans="1:2" x14ac:dyDescent="0.25">
      <c r="A2874" s="1">
        <v>45626.916500462961</v>
      </c>
      <c r="B2874" s="2">
        <f t="shared" ca="1" si="328"/>
        <v>9.8699999999999992</v>
      </c>
    </row>
    <row r="2875" spans="1:2" x14ac:dyDescent="0.25">
      <c r="A2875" s="1">
        <v>45626.92691707176</v>
      </c>
      <c r="B2875" s="2">
        <f t="shared" ca="1" si="328"/>
        <v>4.62</v>
      </c>
    </row>
    <row r="2876" spans="1:2" x14ac:dyDescent="0.25">
      <c r="A2876" s="1">
        <v>45626.937333680558</v>
      </c>
      <c r="B2876" s="2">
        <f t="shared" ca="1" si="328"/>
        <v>5.39</v>
      </c>
    </row>
    <row r="2877" spans="1:2" x14ac:dyDescent="0.25">
      <c r="A2877" s="1">
        <v>45626.94775028935</v>
      </c>
      <c r="B2877" s="2">
        <f t="shared" ca="1" si="328"/>
        <v>10.25</v>
      </c>
    </row>
    <row r="2878" spans="1:2" x14ac:dyDescent="0.25">
      <c r="A2878" s="1">
        <v>45626.958166898148</v>
      </c>
      <c r="B2878" s="2">
        <f t="shared" ca="1" si="328"/>
        <v>9.82</v>
      </c>
    </row>
    <row r="2879" spans="1:2" x14ac:dyDescent="0.25">
      <c r="A2879" s="1">
        <v>45626.968583506947</v>
      </c>
      <c r="B2879" s="2">
        <f t="shared" ca="1" si="328"/>
        <v>6.32</v>
      </c>
    </row>
    <row r="2880" spans="1:2" x14ac:dyDescent="0.25">
      <c r="A2880" s="1">
        <v>45626.979000115738</v>
      </c>
      <c r="B2880" s="2">
        <v>0</v>
      </c>
    </row>
    <row r="2881" spans="1:2" x14ac:dyDescent="0.25">
      <c r="A2881" s="1">
        <v>45626.989416724537</v>
      </c>
      <c r="B2881" s="2">
        <f t="shared" ref="B2881:B2882" ca="1" si="329">RANDBETWEEN(0,200)/100</f>
        <v>1.08</v>
      </c>
    </row>
    <row r="2882" spans="1:2" x14ac:dyDescent="0.25">
      <c r="A2882" s="1">
        <v>45626.999833333335</v>
      </c>
      <c r="B2882" s="2">
        <f t="shared" ca="1" si="329"/>
        <v>1.54</v>
      </c>
    </row>
    <row r="2883" spans="1:2" x14ac:dyDescent="0.25">
      <c r="B2883" s="2"/>
    </row>
    <row r="2884" spans="1:2" x14ac:dyDescent="0.25">
      <c r="B2884" s="2"/>
    </row>
    <row r="2885" spans="1:2" x14ac:dyDescent="0.25">
      <c r="B2885" s="2"/>
    </row>
    <row r="2886" spans="1:2" x14ac:dyDescent="0.25">
      <c r="B2886" s="2"/>
    </row>
    <row r="2887" spans="1:2" x14ac:dyDescent="0.25">
      <c r="B2887" s="2"/>
    </row>
    <row r="2888" spans="1:2" x14ac:dyDescent="0.25">
      <c r="B2888" s="2"/>
    </row>
    <row r="2889" spans="1:2" x14ac:dyDescent="0.25">
      <c r="B2889" s="2"/>
    </row>
    <row r="2890" spans="1:2" x14ac:dyDescent="0.25">
      <c r="B2890" s="2"/>
    </row>
    <row r="2891" spans="1:2" x14ac:dyDescent="0.25">
      <c r="B2891" s="2"/>
    </row>
    <row r="2892" spans="1:2" x14ac:dyDescent="0.25">
      <c r="B2892" s="2"/>
    </row>
    <row r="2893" spans="1:2" x14ac:dyDescent="0.25">
      <c r="B2893" s="2"/>
    </row>
    <row r="2894" spans="1:2" x14ac:dyDescent="0.25">
      <c r="B2894" s="2"/>
    </row>
    <row r="2895" spans="1:2" x14ac:dyDescent="0.25">
      <c r="B2895" s="2"/>
    </row>
    <row r="2896" spans="1:2" x14ac:dyDescent="0.25">
      <c r="B2896" s="2"/>
    </row>
    <row r="2897" spans="2:2" x14ac:dyDescent="0.25">
      <c r="B2897" s="2"/>
    </row>
    <row r="2898" spans="2:2" x14ac:dyDescent="0.25">
      <c r="B2898" s="2"/>
    </row>
    <row r="2899" spans="2:2" x14ac:dyDescent="0.25">
      <c r="B2899" s="2"/>
    </row>
    <row r="2900" spans="2:2" x14ac:dyDescent="0.25">
      <c r="B2900" s="2"/>
    </row>
    <row r="2901" spans="2:2" x14ac:dyDescent="0.25">
      <c r="B2901" s="2"/>
    </row>
    <row r="2902" spans="2:2" x14ac:dyDescent="0.25">
      <c r="B2902" s="2"/>
    </row>
    <row r="2903" spans="2:2" x14ac:dyDescent="0.25">
      <c r="B2903" s="2"/>
    </row>
    <row r="2904" spans="2:2" x14ac:dyDescent="0.25">
      <c r="B2904" s="2"/>
    </row>
    <row r="2905" spans="2:2" x14ac:dyDescent="0.25">
      <c r="B2905" s="2"/>
    </row>
    <row r="2906" spans="2:2" x14ac:dyDescent="0.25">
      <c r="B2906" s="2"/>
    </row>
    <row r="2907" spans="2:2" x14ac:dyDescent="0.25">
      <c r="B2907" s="2"/>
    </row>
    <row r="2908" spans="2:2" x14ac:dyDescent="0.25">
      <c r="B2908" s="2"/>
    </row>
    <row r="2909" spans="2:2" x14ac:dyDescent="0.25">
      <c r="B2909" s="2"/>
    </row>
    <row r="2910" spans="2:2" x14ac:dyDescent="0.25">
      <c r="B2910" s="2"/>
    </row>
    <row r="2911" spans="2:2" x14ac:dyDescent="0.25">
      <c r="B2911" s="2"/>
    </row>
    <row r="2912" spans="2:2" x14ac:dyDescent="0.25">
      <c r="B2912" s="2"/>
    </row>
    <row r="2913" spans="2:2" x14ac:dyDescent="0.25">
      <c r="B2913" s="2"/>
    </row>
    <row r="2914" spans="2:2" x14ac:dyDescent="0.25">
      <c r="B2914" s="2"/>
    </row>
    <row r="2915" spans="2:2" x14ac:dyDescent="0.25">
      <c r="B2915" s="2"/>
    </row>
    <row r="2916" spans="2:2" x14ac:dyDescent="0.25">
      <c r="B2916" s="2"/>
    </row>
    <row r="2917" spans="2:2" x14ac:dyDescent="0.25">
      <c r="B2917" s="2"/>
    </row>
    <row r="2918" spans="2:2" x14ac:dyDescent="0.25">
      <c r="B2918" s="2"/>
    </row>
    <row r="2919" spans="2:2" x14ac:dyDescent="0.25">
      <c r="B2919" s="2"/>
    </row>
    <row r="2920" spans="2:2" x14ac:dyDescent="0.25">
      <c r="B2920" s="2"/>
    </row>
    <row r="2921" spans="2:2" x14ac:dyDescent="0.25">
      <c r="B2921" s="2"/>
    </row>
    <row r="2922" spans="2:2" x14ac:dyDescent="0.25">
      <c r="B2922" s="2"/>
    </row>
    <row r="2923" spans="2:2" x14ac:dyDescent="0.25">
      <c r="B2923" s="2"/>
    </row>
    <row r="2924" spans="2:2" x14ac:dyDescent="0.25">
      <c r="B2924" s="2"/>
    </row>
    <row r="2925" spans="2:2" x14ac:dyDescent="0.25">
      <c r="B2925" s="2"/>
    </row>
    <row r="2926" spans="2:2" x14ac:dyDescent="0.25">
      <c r="B2926" s="2"/>
    </row>
    <row r="2927" spans="2:2" x14ac:dyDescent="0.25">
      <c r="B2927" s="2"/>
    </row>
    <row r="2928" spans="2:2" x14ac:dyDescent="0.25">
      <c r="B2928" s="2"/>
    </row>
    <row r="2929" spans="2:2" x14ac:dyDescent="0.25">
      <c r="B2929" s="2"/>
    </row>
    <row r="2930" spans="2:2" x14ac:dyDescent="0.25">
      <c r="B2930" s="2"/>
    </row>
    <row r="2931" spans="2:2" x14ac:dyDescent="0.25">
      <c r="B2931" s="2"/>
    </row>
    <row r="2932" spans="2:2" x14ac:dyDescent="0.25">
      <c r="B2932" s="2"/>
    </row>
    <row r="2933" spans="2:2" x14ac:dyDescent="0.25">
      <c r="B2933" s="2"/>
    </row>
    <row r="2934" spans="2:2" x14ac:dyDescent="0.25">
      <c r="B2934" s="2"/>
    </row>
    <row r="2935" spans="2:2" x14ac:dyDescent="0.25">
      <c r="B2935" s="2"/>
    </row>
    <row r="2936" spans="2:2" x14ac:dyDescent="0.25">
      <c r="B2936" s="2"/>
    </row>
    <row r="2937" spans="2:2" x14ac:dyDescent="0.25">
      <c r="B2937" s="2"/>
    </row>
    <row r="2938" spans="2:2" x14ac:dyDescent="0.25">
      <c r="B2938" s="2"/>
    </row>
    <row r="2939" spans="2:2" x14ac:dyDescent="0.25">
      <c r="B2939" s="2"/>
    </row>
    <row r="2940" spans="2:2" x14ac:dyDescent="0.25">
      <c r="B2940" s="2"/>
    </row>
    <row r="2941" spans="2:2" x14ac:dyDescent="0.25">
      <c r="B2941" s="2"/>
    </row>
    <row r="2942" spans="2:2" x14ac:dyDescent="0.25">
      <c r="B2942" s="2"/>
    </row>
    <row r="2943" spans="2:2" x14ac:dyDescent="0.25">
      <c r="B2943" s="2"/>
    </row>
    <row r="2944" spans="2:2" x14ac:dyDescent="0.25">
      <c r="B2944" s="2"/>
    </row>
    <row r="2945" spans="2:2" x14ac:dyDescent="0.25">
      <c r="B2945" s="2"/>
    </row>
    <row r="2946" spans="2:2" x14ac:dyDescent="0.25">
      <c r="B2946" s="2"/>
    </row>
    <row r="2947" spans="2:2" x14ac:dyDescent="0.25">
      <c r="B2947" s="2"/>
    </row>
    <row r="2948" spans="2:2" x14ac:dyDescent="0.25">
      <c r="B2948" s="2"/>
    </row>
    <row r="2949" spans="2:2" x14ac:dyDescent="0.25">
      <c r="B2949" s="2"/>
    </row>
    <row r="2950" spans="2:2" x14ac:dyDescent="0.25">
      <c r="B2950" s="2"/>
    </row>
    <row r="2951" spans="2:2" x14ac:dyDescent="0.25">
      <c r="B2951" s="2"/>
    </row>
    <row r="2952" spans="2:2" x14ac:dyDescent="0.25">
      <c r="B2952" s="2"/>
    </row>
    <row r="2953" spans="2:2" x14ac:dyDescent="0.25">
      <c r="B2953" s="2"/>
    </row>
    <row r="2954" spans="2:2" x14ac:dyDescent="0.25">
      <c r="B2954" s="2"/>
    </row>
    <row r="2955" spans="2:2" x14ac:dyDescent="0.25">
      <c r="B2955" s="2"/>
    </row>
    <row r="2956" spans="2:2" x14ac:dyDescent="0.25">
      <c r="B2956" s="2"/>
    </row>
    <row r="2957" spans="2:2" x14ac:dyDescent="0.25">
      <c r="B2957" s="2"/>
    </row>
    <row r="2958" spans="2:2" x14ac:dyDescent="0.25">
      <c r="B2958" s="2"/>
    </row>
    <row r="2959" spans="2:2" x14ac:dyDescent="0.25">
      <c r="B2959" s="2"/>
    </row>
    <row r="2960" spans="2:2" x14ac:dyDescent="0.25">
      <c r="B2960" s="2"/>
    </row>
    <row r="2961" spans="2:2" x14ac:dyDescent="0.25">
      <c r="B2961" s="2"/>
    </row>
    <row r="2962" spans="2:2" x14ac:dyDescent="0.25">
      <c r="B2962" s="2"/>
    </row>
    <row r="2963" spans="2:2" x14ac:dyDescent="0.25">
      <c r="B2963" s="2"/>
    </row>
    <row r="2964" spans="2:2" x14ac:dyDescent="0.25">
      <c r="B2964" s="2"/>
    </row>
    <row r="2965" spans="2:2" x14ac:dyDescent="0.25">
      <c r="B2965" s="2"/>
    </row>
    <row r="2966" spans="2:2" x14ac:dyDescent="0.25">
      <c r="B2966" s="2"/>
    </row>
    <row r="2967" spans="2:2" x14ac:dyDescent="0.25">
      <c r="B2967" s="2"/>
    </row>
    <row r="2968" spans="2:2" x14ac:dyDescent="0.25">
      <c r="B2968" s="2"/>
    </row>
    <row r="2969" spans="2:2" x14ac:dyDescent="0.25">
      <c r="B2969" s="2"/>
    </row>
    <row r="2970" spans="2:2" x14ac:dyDescent="0.25">
      <c r="B2970" s="2"/>
    </row>
    <row r="2971" spans="2:2" x14ac:dyDescent="0.25">
      <c r="B2971" s="2"/>
    </row>
    <row r="2972" spans="2:2" x14ac:dyDescent="0.25">
      <c r="B2972" s="2"/>
    </row>
    <row r="2973" spans="2:2" x14ac:dyDescent="0.25">
      <c r="B2973" s="2"/>
    </row>
    <row r="2974" spans="2:2" x14ac:dyDescent="0.25">
      <c r="B2974" s="2"/>
    </row>
    <row r="2975" spans="2:2" x14ac:dyDescent="0.25">
      <c r="B2975" s="2"/>
    </row>
    <row r="2976" spans="2:2" x14ac:dyDescent="0.25">
      <c r="B2976" s="2"/>
    </row>
    <row r="2977" spans="2:2" x14ac:dyDescent="0.25">
      <c r="B2977" s="2"/>
    </row>
    <row r="2978" spans="2:2" x14ac:dyDescent="0.25">
      <c r="B2978" s="2"/>
    </row>
    <row r="2979" spans="2:2" x14ac:dyDescent="0.25">
      <c r="B2979" s="2"/>
    </row>
    <row r="2980" spans="2:2" x14ac:dyDescent="0.25">
      <c r="B2980" s="2"/>
    </row>
    <row r="2981" spans="2:2" x14ac:dyDescent="0.25">
      <c r="B2981" s="2"/>
    </row>
    <row r="2982" spans="2:2" x14ac:dyDescent="0.25">
      <c r="B2982" s="2"/>
    </row>
    <row r="2983" spans="2:2" x14ac:dyDescent="0.25">
      <c r="B2983" s="2"/>
    </row>
    <row r="2984" spans="2:2" x14ac:dyDescent="0.25">
      <c r="B2984" s="2"/>
    </row>
    <row r="2985" spans="2:2" x14ac:dyDescent="0.25">
      <c r="B2985" s="2"/>
    </row>
    <row r="2986" spans="2:2" x14ac:dyDescent="0.25">
      <c r="B2986" s="2"/>
    </row>
    <row r="2987" spans="2:2" x14ac:dyDescent="0.25">
      <c r="B2987" s="2"/>
    </row>
    <row r="2988" spans="2:2" x14ac:dyDescent="0.25">
      <c r="B2988" s="2"/>
    </row>
    <row r="2989" spans="2:2" x14ac:dyDescent="0.25">
      <c r="B2989" s="2"/>
    </row>
    <row r="2990" spans="2:2" x14ac:dyDescent="0.25">
      <c r="B2990" s="2"/>
    </row>
    <row r="2991" spans="2:2" x14ac:dyDescent="0.25">
      <c r="B2991" s="2"/>
    </row>
    <row r="2992" spans="2:2" x14ac:dyDescent="0.25">
      <c r="B2992" s="2"/>
    </row>
    <row r="2993" spans="2:2" x14ac:dyDescent="0.25">
      <c r="B2993" s="2"/>
    </row>
    <row r="2994" spans="2:2" x14ac:dyDescent="0.25">
      <c r="B2994" s="2"/>
    </row>
    <row r="2995" spans="2:2" x14ac:dyDescent="0.25">
      <c r="B2995" s="2"/>
    </row>
    <row r="2996" spans="2:2" x14ac:dyDescent="0.25">
      <c r="B2996" s="2"/>
    </row>
    <row r="2997" spans="2:2" x14ac:dyDescent="0.25">
      <c r="B2997" s="2"/>
    </row>
    <row r="2998" spans="2:2" x14ac:dyDescent="0.25">
      <c r="B2998" s="2"/>
    </row>
    <row r="2999" spans="2:2" x14ac:dyDescent="0.25">
      <c r="B2999" s="2"/>
    </row>
    <row r="3000" spans="2:2" x14ac:dyDescent="0.25">
      <c r="B3000" s="2"/>
    </row>
    <row r="3001" spans="2:2" x14ac:dyDescent="0.25">
      <c r="B3001" s="2"/>
    </row>
    <row r="3002" spans="2:2" x14ac:dyDescent="0.25">
      <c r="B3002" s="2"/>
    </row>
    <row r="3003" spans="2:2" x14ac:dyDescent="0.25">
      <c r="B3003" s="2"/>
    </row>
    <row r="3004" spans="2:2" x14ac:dyDescent="0.25">
      <c r="B3004" s="2"/>
    </row>
    <row r="3005" spans="2:2" x14ac:dyDescent="0.25">
      <c r="B3005" s="2"/>
    </row>
    <row r="3006" spans="2:2" x14ac:dyDescent="0.25">
      <c r="B3006" s="2"/>
    </row>
    <row r="3007" spans="2:2" x14ac:dyDescent="0.25">
      <c r="B3007" s="2"/>
    </row>
    <row r="3008" spans="2:2" x14ac:dyDescent="0.25">
      <c r="B3008" s="2"/>
    </row>
    <row r="3009" spans="2:2" x14ac:dyDescent="0.25">
      <c r="B3009" s="2"/>
    </row>
    <row r="3010" spans="2:2" x14ac:dyDescent="0.25">
      <c r="B3010" s="2"/>
    </row>
    <row r="3011" spans="2:2" x14ac:dyDescent="0.25">
      <c r="B3011" s="2"/>
    </row>
    <row r="3012" spans="2:2" x14ac:dyDescent="0.25">
      <c r="B3012" s="2"/>
    </row>
    <row r="3013" spans="2:2" x14ac:dyDescent="0.25">
      <c r="B3013" s="2"/>
    </row>
    <row r="3014" spans="2:2" x14ac:dyDescent="0.25">
      <c r="B3014" s="2"/>
    </row>
    <row r="3015" spans="2:2" x14ac:dyDescent="0.25">
      <c r="B3015" s="2"/>
    </row>
    <row r="3016" spans="2:2" x14ac:dyDescent="0.25">
      <c r="B3016" s="2"/>
    </row>
    <row r="3017" spans="2:2" x14ac:dyDescent="0.25">
      <c r="B3017" s="2"/>
    </row>
    <row r="3018" spans="2:2" x14ac:dyDescent="0.25">
      <c r="B3018" s="2"/>
    </row>
    <row r="3019" spans="2:2" x14ac:dyDescent="0.25">
      <c r="B3019" s="2"/>
    </row>
    <row r="3020" spans="2:2" x14ac:dyDescent="0.25">
      <c r="B3020" s="2"/>
    </row>
    <row r="3021" spans="2:2" x14ac:dyDescent="0.25">
      <c r="B3021" s="2"/>
    </row>
    <row r="3022" spans="2:2" x14ac:dyDescent="0.25">
      <c r="B3022" s="2"/>
    </row>
    <row r="3023" spans="2:2" x14ac:dyDescent="0.25">
      <c r="B3023" s="2"/>
    </row>
    <row r="3024" spans="2:2" x14ac:dyDescent="0.25">
      <c r="B3024" s="2"/>
    </row>
    <row r="3025" spans="2:2" x14ac:dyDescent="0.25">
      <c r="B3025" s="2"/>
    </row>
    <row r="3026" spans="2:2" x14ac:dyDescent="0.25">
      <c r="B3026" s="2"/>
    </row>
    <row r="3027" spans="2:2" x14ac:dyDescent="0.25">
      <c r="B3027" s="2"/>
    </row>
    <row r="3028" spans="2:2" x14ac:dyDescent="0.25">
      <c r="B3028" s="2"/>
    </row>
    <row r="3029" spans="2:2" x14ac:dyDescent="0.25">
      <c r="B3029" s="2"/>
    </row>
    <row r="3030" spans="2:2" x14ac:dyDescent="0.25">
      <c r="B3030" s="2"/>
    </row>
    <row r="3031" spans="2:2" x14ac:dyDescent="0.25">
      <c r="B3031" s="2"/>
    </row>
    <row r="3032" spans="2:2" x14ac:dyDescent="0.25">
      <c r="B3032" s="2"/>
    </row>
    <row r="3033" spans="2:2" x14ac:dyDescent="0.25">
      <c r="B3033" s="2"/>
    </row>
    <row r="3034" spans="2:2" x14ac:dyDescent="0.25">
      <c r="B3034" s="2"/>
    </row>
    <row r="3035" spans="2:2" x14ac:dyDescent="0.25">
      <c r="B3035" s="2"/>
    </row>
    <row r="3036" spans="2:2" x14ac:dyDescent="0.25">
      <c r="B3036" s="2"/>
    </row>
    <row r="3037" spans="2:2" x14ac:dyDescent="0.25">
      <c r="B3037" s="2"/>
    </row>
    <row r="3038" spans="2:2" x14ac:dyDescent="0.25">
      <c r="B3038" s="2"/>
    </row>
    <row r="3039" spans="2:2" x14ac:dyDescent="0.25">
      <c r="B3039" s="2"/>
    </row>
    <row r="3040" spans="2:2" x14ac:dyDescent="0.25">
      <c r="B3040" s="2"/>
    </row>
    <row r="3041" spans="2:2" x14ac:dyDescent="0.25">
      <c r="B3041" s="2"/>
    </row>
    <row r="3042" spans="2:2" x14ac:dyDescent="0.25">
      <c r="B3042" s="2"/>
    </row>
    <row r="3043" spans="2:2" x14ac:dyDescent="0.25">
      <c r="B3043" s="2"/>
    </row>
    <row r="3044" spans="2:2" x14ac:dyDescent="0.25">
      <c r="B3044" s="2"/>
    </row>
    <row r="3045" spans="2:2" x14ac:dyDescent="0.25">
      <c r="B3045" s="2"/>
    </row>
    <row r="3046" spans="2:2" x14ac:dyDescent="0.25">
      <c r="B3046" s="2"/>
    </row>
    <row r="3047" spans="2:2" x14ac:dyDescent="0.25">
      <c r="B3047" s="2"/>
    </row>
    <row r="3048" spans="2:2" x14ac:dyDescent="0.25">
      <c r="B3048" s="2"/>
    </row>
    <row r="3049" spans="2:2" x14ac:dyDescent="0.25">
      <c r="B3049" s="2"/>
    </row>
    <row r="3050" spans="2:2" x14ac:dyDescent="0.25">
      <c r="B3050" s="2"/>
    </row>
    <row r="3051" spans="2:2" x14ac:dyDescent="0.25">
      <c r="B3051" s="2"/>
    </row>
    <row r="3052" spans="2:2" x14ac:dyDescent="0.25">
      <c r="B3052" s="2"/>
    </row>
    <row r="3053" spans="2:2" x14ac:dyDescent="0.25">
      <c r="B3053" s="2"/>
    </row>
    <row r="3054" spans="2:2" x14ac:dyDescent="0.25">
      <c r="B3054" s="2"/>
    </row>
    <row r="3055" spans="2:2" x14ac:dyDescent="0.25">
      <c r="B3055" s="2"/>
    </row>
    <row r="3056" spans="2:2" x14ac:dyDescent="0.25">
      <c r="B3056" s="2"/>
    </row>
    <row r="3057" spans="2:2" x14ac:dyDescent="0.25">
      <c r="B3057" s="2"/>
    </row>
    <row r="3058" spans="2:2" x14ac:dyDescent="0.25">
      <c r="B3058" s="2"/>
    </row>
    <row r="3059" spans="2:2" x14ac:dyDescent="0.25">
      <c r="B3059" s="2"/>
    </row>
    <row r="3060" spans="2:2" x14ac:dyDescent="0.25">
      <c r="B3060" s="2"/>
    </row>
    <row r="3061" spans="2:2" x14ac:dyDescent="0.25">
      <c r="B3061" s="2"/>
    </row>
    <row r="3062" spans="2:2" x14ac:dyDescent="0.25">
      <c r="B3062" s="2"/>
    </row>
    <row r="3063" spans="2:2" x14ac:dyDescent="0.25">
      <c r="B3063" s="2"/>
    </row>
    <row r="3064" spans="2:2" x14ac:dyDescent="0.25">
      <c r="B3064" s="2"/>
    </row>
    <row r="3065" spans="2:2" x14ac:dyDescent="0.25">
      <c r="B3065" s="2"/>
    </row>
    <row r="3066" spans="2:2" x14ac:dyDescent="0.25">
      <c r="B3066" s="2"/>
    </row>
    <row r="3067" spans="2:2" x14ac:dyDescent="0.25">
      <c r="B3067" s="2"/>
    </row>
    <row r="3068" spans="2:2" x14ac:dyDescent="0.25">
      <c r="B3068" s="2"/>
    </row>
    <row r="3069" spans="2:2" x14ac:dyDescent="0.25">
      <c r="B3069" s="2"/>
    </row>
    <row r="3070" spans="2:2" x14ac:dyDescent="0.25">
      <c r="B3070" s="2"/>
    </row>
    <row r="3071" spans="2:2" x14ac:dyDescent="0.25">
      <c r="B3071" s="2"/>
    </row>
    <row r="3072" spans="2:2" x14ac:dyDescent="0.25">
      <c r="B3072" s="2"/>
    </row>
    <row r="3073" spans="2:2" x14ac:dyDescent="0.25">
      <c r="B3073" s="2"/>
    </row>
    <row r="3074" spans="2:2" x14ac:dyDescent="0.25">
      <c r="B3074" s="2"/>
    </row>
    <row r="3075" spans="2:2" x14ac:dyDescent="0.25">
      <c r="B3075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Courbe_charge_producteur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ROGEON</dc:creator>
  <cp:lastModifiedBy>Vincent ROGEON</cp:lastModifiedBy>
  <dcterms:created xsi:type="dcterms:W3CDTF">2025-02-14T20:13:55Z</dcterms:created>
  <dcterms:modified xsi:type="dcterms:W3CDTF">2025-02-17T10:44:04Z</dcterms:modified>
</cp:coreProperties>
</file>