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DieseArbeitsmappe"/>
  <mc:AlternateContent xmlns:mc="http://schemas.openxmlformats.org/markup-compatibility/2006">
    <mc:Choice Requires="x15">
      <x15ac:absPath xmlns:x15ac="http://schemas.microsoft.com/office/spreadsheetml/2010/11/ac" url="E:\Learning\VisualStudio\DownloaderUI\DownloaderUI\_Localization_Helper\"/>
    </mc:Choice>
  </mc:AlternateContent>
  <xr:revisionPtr revIDLastSave="0" documentId="13_ncr:1_{B03FAC86-38D5-44EC-88AB-53A21E2F71B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<sst xmlns="http://schemas.openxmlformats.org/spreadsheetml/2006/main" count="284" uniqueCount="259">
  <si>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</si>
  <si>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</si>
  <si>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</si>
  <si>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</si>
  <si>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</si>
  <si>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</si>
  <si>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</si>
  <si>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</si>
  <si>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{root}\..\Assets\Lang</t>
  </si>
  <si>
    <t>Key-Prefix</t>
  </si>
  <si>
    <t>This is a prefix for any resource key</t>
  </si>
  <si>
    <t>Note: {lang} will be replaced by the language tag. This is needed to work correctly, otherwise this setting will be ignored</t>
  </si>
  <si>
    <t>zh-CN</t>
    <phoneticPr fontId="10" type="noConversion"/>
  </si>
  <si>
    <t>My.Strings.</t>
    <phoneticPr fontId="10" type="noConversion"/>
  </si>
  <si>
    <t>Download</t>
    <phoneticPr fontId="10" type="noConversion"/>
  </si>
  <si>
    <t>下载</t>
    <phoneticPr fontId="10" type="noConversion"/>
  </si>
  <si>
    <t>Set as your perfer when downloading</t>
    <phoneticPr fontId="10" type="noConversion"/>
  </si>
  <si>
    <t>设置下载偏好</t>
    <phoneticPr fontId="10" type="noConversion"/>
  </si>
  <si>
    <t>App Theme</t>
    <phoneticPr fontId="10" type="noConversion"/>
  </si>
  <si>
    <t>应用主题</t>
    <phoneticPr fontId="10" type="noConversion"/>
  </si>
  <si>
    <t>Change the current app theme</t>
    <phoneticPr fontId="10" type="noConversion"/>
  </si>
  <si>
    <t>设置当前软件主题</t>
    <phoneticPr fontId="10" type="noConversion"/>
  </si>
  <si>
    <t>LanguageSetting</t>
    <phoneticPr fontId="10" type="noConversion"/>
  </si>
  <si>
    <t>DownloadSetting</t>
    <phoneticPr fontId="10" type="noConversion"/>
  </si>
  <si>
    <t>AppThemeSetting</t>
    <phoneticPr fontId="10" type="noConversion"/>
  </si>
  <si>
    <t>Language</t>
    <phoneticPr fontId="10" type="noConversion"/>
  </si>
  <si>
    <t>语言</t>
    <phoneticPr fontId="10" type="noConversion"/>
  </si>
  <si>
    <t>LanguageSettingDescription</t>
    <phoneticPr fontId="10" type="noConversion"/>
  </si>
  <si>
    <t>AppThemeSettingDescription</t>
    <phoneticPr fontId="10" type="noConversion"/>
  </si>
  <si>
    <t>DownloadSettingDescription</t>
    <phoneticPr fontId="10" type="noConversion"/>
  </si>
  <si>
    <t>Select language</t>
    <phoneticPr fontId="10" type="noConversion"/>
  </si>
  <si>
    <t>选择语言</t>
    <phoneticPr fontId="10" type="noConversion"/>
  </si>
  <si>
    <t>AppAccentColorSetting</t>
    <phoneticPr fontId="10" type="noConversion"/>
  </si>
  <si>
    <t>App Accent Color</t>
    <phoneticPr fontId="10" type="noConversion"/>
  </si>
  <si>
    <t>应用强调色</t>
    <phoneticPr fontId="10" type="noConversion"/>
  </si>
  <si>
    <t>Set a custom accent color for the App</t>
    <phoneticPr fontId="10" type="noConversion"/>
  </si>
  <si>
    <t>为应用设置一个自定义强调色</t>
    <phoneticPr fontId="10" type="noConversion"/>
  </si>
  <si>
    <t>AppAccentColorSettingDescription</t>
    <phoneticPr fontId="10" type="noConversion"/>
  </si>
  <si>
    <t>Use Custom Accent Color?</t>
    <phoneticPr fontId="10" type="noConversion"/>
  </si>
  <si>
    <t>UseCustomAccentColor</t>
    <phoneticPr fontId="10" type="noConversion"/>
  </si>
  <si>
    <t>使用自定义强调色？</t>
    <phoneticPr fontId="10" type="noConversion"/>
  </si>
  <si>
    <t>PresetColors</t>
    <phoneticPr fontId="10" type="noConversion"/>
  </si>
  <si>
    <t>Pre-set Colors</t>
    <phoneticPr fontId="10" type="noConversion"/>
  </si>
  <si>
    <t>预制颜色</t>
    <phoneticPr fontId="10" type="noConversion"/>
  </si>
  <si>
    <t>CustomColor</t>
    <phoneticPr fontId="10" type="noConversion"/>
  </si>
  <si>
    <t>Custom Color</t>
    <phoneticPr fontId="10" type="noConversion"/>
  </si>
  <si>
    <t>自定义颜色</t>
    <phoneticPr fontId="10" type="noConversion"/>
  </si>
  <si>
    <t>About</t>
    <phoneticPr fontId="10" type="noConversion"/>
  </si>
  <si>
    <t>AboutDescription</t>
    <phoneticPr fontId="10" type="noConversion"/>
  </si>
  <si>
    <t>The application's info</t>
  </si>
  <si>
    <t>应用信息</t>
    <phoneticPr fontId="10" type="noConversion"/>
  </si>
  <si>
    <t>关于</t>
    <phoneticPr fontId="10" type="noConversion"/>
  </si>
  <si>
    <t>Repository</t>
  </si>
  <si>
    <t>Repository</t>
    <phoneticPr fontId="10" type="noConversion"/>
  </si>
  <si>
    <t>仓库</t>
    <phoneticPr fontId="10" type="noConversion"/>
  </si>
  <si>
    <t>许可证</t>
    <phoneticPr fontId="10" type="noConversion"/>
  </si>
  <si>
    <t>License</t>
    <phoneticPr fontId="10" type="noConversion"/>
  </si>
  <si>
    <t>Preview</t>
    <phoneticPr fontId="10" type="noConversion"/>
  </si>
  <si>
    <t>预览</t>
    <phoneticPr fontId="10" type="noConversion"/>
  </si>
  <si>
    <t>Download List</t>
  </si>
  <si>
    <t>DownloadList</t>
    <phoneticPr fontId="10" type="noConversion"/>
  </si>
  <si>
    <t>下载列表</t>
    <phoneticPr fontId="10" type="noConversion"/>
  </si>
  <si>
    <t>All</t>
    <phoneticPr fontId="10" type="noConversion"/>
  </si>
  <si>
    <t>全部</t>
    <phoneticPr fontId="10" type="noConversion"/>
  </si>
  <si>
    <t>Commpleted</t>
  </si>
  <si>
    <t>Commpleted</t>
    <phoneticPr fontId="10" type="noConversion"/>
  </si>
  <si>
    <t>已完成</t>
    <phoneticPr fontId="10" type="noConversion"/>
  </si>
  <si>
    <t>Downloading</t>
  </si>
  <si>
    <t>下载中</t>
    <phoneticPr fontId="10" type="noConversion"/>
  </si>
  <si>
    <t>Error</t>
  </si>
  <si>
    <t>Error</t>
    <phoneticPr fontId="10" type="noConversion"/>
  </si>
  <si>
    <t>出错</t>
    <phoneticPr fontId="10" type="noConversion"/>
  </si>
  <si>
    <t>NewLink</t>
    <phoneticPr fontId="10" type="noConversion"/>
  </si>
  <si>
    <t>New Link</t>
    <phoneticPr fontId="10" type="noConversion"/>
  </si>
  <si>
    <t>新建链接</t>
    <phoneticPr fontId="10" type="noConversion"/>
  </si>
  <si>
    <t>SearchWatermark</t>
    <phoneticPr fontId="10" type="noConversion"/>
  </si>
  <si>
    <t>Search for Download Item...</t>
  </si>
  <si>
    <t>搜索下载项…</t>
    <phoneticPr fontId="10" type="noConversion"/>
  </si>
  <si>
    <t>File Name</t>
  </si>
  <si>
    <t>FileName</t>
    <phoneticPr fontId="10" type="noConversion"/>
  </si>
  <si>
    <t>文件名</t>
    <phoneticPr fontId="10" type="noConversion"/>
  </si>
  <si>
    <t>Status</t>
  </si>
  <si>
    <t>状态</t>
    <phoneticPr fontId="10" type="noConversion"/>
  </si>
  <si>
    <t>ProgressBar</t>
    <phoneticPr fontId="10" type="noConversion"/>
  </si>
  <si>
    <t>Progress Bar</t>
    <phoneticPr fontId="10" type="noConversion"/>
  </si>
  <si>
    <t>进度条</t>
    <phoneticPr fontId="10" type="noConversion"/>
  </si>
  <si>
    <t>Percentage</t>
  </si>
  <si>
    <t>百分比</t>
    <phoneticPr fontId="10" type="noConversion"/>
  </si>
  <si>
    <t>File Size</t>
    <phoneticPr fontId="10" type="noConversion"/>
  </si>
  <si>
    <t>FileSize</t>
    <phoneticPr fontId="10" type="noConversion"/>
  </si>
  <si>
    <t>文件大小</t>
    <phoneticPr fontId="10" type="noConversion"/>
  </si>
  <si>
    <t>Path</t>
    <phoneticPr fontId="10" type="noConversion"/>
  </si>
  <si>
    <t>路径</t>
    <phoneticPr fontId="10" type="noConversion"/>
  </si>
  <si>
    <t>Url</t>
  </si>
  <si>
    <t>链接</t>
    <phoneticPr fontId="10" type="noConversion"/>
  </si>
  <si>
    <t>Error Message</t>
  </si>
  <si>
    <t>ErrorMessage</t>
    <phoneticPr fontId="10" type="noConversion"/>
  </si>
  <si>
    <t>错误信息</t>
    <phoneticPr fontId="10" type="noConversion"/>
  </si>
  <si>
    <t>BytesPerSecondSpeed</t>
    <phoneticPr fontId="10" type="noConversion"/>
  </si>
  <si>
    <t>Speed</t>
    <phoneticPr fontId="10" type="noConversion"/>
  </si>
  <si>
    <t>速度</t>
    <phoneticPr fontId="10" type="noConversion"/>
  </si>
  <si>
    <t>ReceivedBytesSize</t>
    <phoneticPr fontId="10" type="noConversion"/>
  </si>
  <si>
    <t>Received</t>
    <phoneticPr fontId="10" type="noConversion"/>
  </si>
  <si>
    <t>已接收</t>
    <phoneticPr fontId="10" type="noConversion"/>
  </si>
  <si>
    <t>Buffer Block Size</t>
  </si>
  <si>
    <t>BufferBlockSize</t>
    <phoneticPr fontId="10" type="noConversion"/>
  </si>
  <si>
    <t>BufferBlockSizeDescription</t>
    <phoneticPr fontId="10" type="noConversion"/>
  </si>
  <si>
    <t>缓冲块大小</t>
  </si>
  <si>
    <t>usually, hosts support max to 8000 bytes, default value is 1024</t>
    <phoneticPr fontId="10" type="noConversion"/>
  </si>
  <si>
    <t>通常，主机支持最大8000字节，默认值为1024</t>
    <phoneticPr fontId="10" type="noConversion"/>
  </si>
  <si>
    <t>ChunkCount</t>
    <phoneticPr fontId="10" type="noConversion"/>
  </si>
  <si>
    <t>Chunk Count</t>
    <phoneticPr fontId="10" type="noConversion"/>
  </si>
  <si>
    <t>块数</t>
    <phoneticPr fontId="10" type="noConversion"/>
  </si>
  <si>
    <t>ChunkCountDescription</t>
    <phoneticPr fontId="10" type="noConversion"/>
  </si>
  <si>
    <t>file parts to download, default value is 8</t>
    <phoneticPr fontId="10" type="noConversion"/>
  </si>
  <si>
    <t>要下载的文件部分，默认值为8</t>
    <phoneticPr fontId="10" type="noConversion"/>
  </si>
  <si>
    <t>MaximumBytesPerSecond</t>
    <phoneticPr fontId="10" type="noConversion"/>
  </si>
  <si>
    <t>Maximum Bytes Per Second</t>
    <phoneticPr fontId="10" type="noConversion"/>
  </si>
  <si>
    <t>最大每秒字节数</t>
    <phoneticPr fontId="10" type="noConversion"/>
  </si>
  <si>
    <t>MaximumBytesPerSecondDescription</t>
    <phoneticPr fontId="10" type="noConversion"/>
  </si>
  <si>
    <t>download speed limit, default value is 0 for unlimited</t>
    <phoneticPr fontId="10" type="noConversion"/>
  </si>
  <si>
    <t>下载速度限制，默认值为0表示无限制</t>
    <phoneticPr fontId="10" type="noConversion"/>
  </si>
  <si>
    <t>MaxTryAgainOnFailover</t>
    <phoneticPr fontId="10" type="noConversion"/>
  </si>
  <si>
    <t>Max Try Again On Failover</t>
    <phoneticPr fontId="10" type="noConversion"/>
  </si>
  <si>
    <t>故障时最大重试次数</t>
    <phoneticPr fontId="10" type="noConversion"/>
  </si>
  <si>
    <t>MaxTryAgainOnFailoverDescription</t>
    <phoneticPr fontId="10" type="noConversion"/>
  </si>
  <si>
    <t>the maximum number of times to fail, default value is 5</t>
    <phoneticPr fontId="10" type="noConversion"/>
  </si>
  <si>
    <t>最大失败次数，默认值为5</t>
    <phoneticPr fontId="10" type="noConversion"/>
  </si>
  <si>
    <t>MaximumMemoryBufferBytes</t>
    <phoneticPr fontId="10" type="noConversion"/>
  </si>
  <si>
    <t>Maximum Memory Buffer Bytes</t>
    <phoneticPr fontId="10" type="noConversion"/>
  </si>
  <si>
    <t>最大内存缓冲字节数</t>
    <phoneticPr fontId="10" type="noConversion"/>
  </si>
  <si>
    <t>MaximumMemoryBufferBytesDescription</t>
    <phoneticPr fontId="10" type="noConversion"/>
  </si>
  <si>
    <t>release memory buffer after each maximum memory buffer bytes, default value is 0</t>
    <phoneticPr fontId="10" type="noConversion"/>
  </si>
  <si>
    <t>每个最大内存缓冲字节后释放内存缓冲，默认值为0</t>
    <phoneticPr fontId="10" type="noConversion"/>
  </si>
  <si>
    <t>ParallelDownload</t>
    <phoneticPr fontId="10" type="noConversion"/>
  </si>
  <si>
    <t>Parallel Download</t>
    <phoneticPr fontId="10" type="noConversion"/>
  </si>
  <si>
    <t>并行下载</t>
    <phoneticPr fontId="10" type="noConversion"/>
  </si>
  <si>
    <t>ParallelDownloadDescription</t>
    <phoneticPr fontId="10" type="noConversion"/>
  </si>
  <si>
    <t>download parts of the file as parallel or not, default value is true</t>
    <phoneticPr fontId="10" type="noConversion"/>
  </si>
  <si>
    <t>是否并行下载文件部分，默认值为true</t>
    <phoneticPr fontId="10" type="noConversion"/>
  </si>
  <si>
    <t>ParallelCount</t>
    <phoneticPr fontId="10" type="noConversion"/>
  </si>
  <si>
    <t>Parallel Count</t>
    <phoneticPr fontId="10" type="noConversion"/>
  </si>
  <si>
    <t>并行数</t>
    <phoneticPr fontId="10" type="noConversion"/>
  </si>
  <si>
    <t>ParallelCountDescription</t>
    <phoneticPr fontId="10" type="noConversion"/>
  </si>
  <si>
    <t>number of parallel downloads, default value is 8</t>
    <phoneticPr fontId="10" type="noConversion"/>
  </si>
  <si>
    <t>并行下载的数量，默认值为8</t>
    <phoneticPr fontId="10" type="noConversion"/>
  </si>
  <si>
    <t>Timeout</t>
    <phoneticPr fontId="10" type="noConversion"/>
  </si>
  <si>
    <t>超时时间</t>
    <phoneticPr fontId="10" type="noConversion"/>
  </si>
  <si>
    <t>TimeoutDescription</t>
    <phoneticPr fontId="10" type="noConversion"/>
  </si>
  <si>
    <t>timeout (millisecond) per stream block reader, default values is 1000</t>
    <phoneticPr fontId="10" type="noConversion"/>
  </si>
  <si>
    <t>每个流块读取器的超时时间（毫秒），默认值为1000</t>
    <phoneticPr fontId="10" type="noConversion"/>
  </si>
  <si>
    <t>RangeDownload</t>
    <phoneticPr fontId="10" type="noConversion"/>
  </si>
  <si>
    <t>Range Download</t>
    <phoneticPr fontId="10" type="noConversion"/>
  </si>
  <si>
    <t>范围下载</t>
    <phoneticPr fontId="10" type="noConversion"/>
  </si>
  <si>
    <t>RangeDownloadDescription</t>
    <phoneticPr fontId="10" type="noConversion"/>
  </si>
  <si>
    <t>set true if you want to download just a specific range of bytes of a large file, default values is false</t>
    <phoneticPr fontId="10" type="noConversion"/>
  </si>
  <si>
    <t>如果您只想下载大文件的特定字节范围，请设置为true，默认值为false</t>
    <phoneticPr fontId="10" type="noConversion"/>
  </si>
  <si>
    <t>RangeLow</t>
    <phoneticPr fontId="10" type="noConversion"/>
  </si>
  <si>
    <t>Range Low</t>
    <phoneticPr fontId="10" type="noConversion"/>
  </si>
  <si>
    <t>范围下限</t>
    <phoneticPr fontId="10" type="noConversion"/>
  </si>
  <si>
    <t>RangeLowDescription</t>
    <phoneticPr fontId="10" type="noConversion"/>
  </si>
  <si>
    <t>floor offset of download range of a large file, default values is 0</t>
    <phoneticPr fontId="10" type="noConversion"/>
  </si>
  <si>
    <t>大文件下载范围的下限偏移量，默认值为0</t>
    <phoneticPr fontId="10" type="noConversion"/>
  </si>
  <si>
    <t>RangeHigh</t>
    <phoneticPr fontId="10" type="noConversion"/>
  </si>
  <si>
    <t>Range High</t>
    <phoneticPr fontId="10" type="noConversion"/>
  </si>
  <si>
    <t>范围上限</t>
    <phoneticPr fontId="10" type="noConversion"/>
  </si>
  <si>
    <t>RangeHighDescription</t>
    <phoneticPr fontId="10" type="noConversion"/>
  </si>
  <si>
    <t>ceiling offset of download range of a large file, default values is 0</t>
    <phoneticPr fontId="10" type="noConversion"/>
  </si>
  <si>
    <t>大文件下载范围的上限偏移量，默认值为0</t>
    <phoneticPr fontId="10" type="noConversion"/>
  </si>
  <si>
    <t>ClearPackageOnCompletionWithFailure</t>
    <phoneticPr fontId="10" type="noConversion"/>
  </si>
  <si>
    <t>Clear Package On Completion With Failure</t>
    <phoneticPr fontId="10" type="noConversion"/>
  </si>
  <si>
    <t>下载失败时清除包</t>
    <phoneticPr fontId="10" type="noConversion"/>
  </si>
  <si>
    <t>ClearPackageOnCompletionWithFailureDescription</t>
    <phoneticPr fontId="10" type="noConversion"/>
  </si>
  <si>
    <t>clear package chunks data when download completed with failure, default value is true</t>
    <phoneticPr fontId="10" type="noConversion"/>
  </si>
  <si>
    <t>当下载失败完成时清除包块数据，默认值为true</t>
    <phoneticPr fontId="10" type="noConversion"/>
  </si>
  <si>
    <t>MinimumSizeOfChunking</t>
    <phoneticPr fontId="10" type="noConversion"/>
  </si>
  <si>
    <t>Minimum Size Of Chunking</t>
    <phoneticPr fontId="10" type="noConversion"/>
  </si>
  <si>
    <t>最小块大小</t>
    <phoneticPr fontId="10" type="noConversion"/>
  </si>
  <si>
    <t>MinimumSizeOfChunkingDescription</t>
    <phoneticPr fontId="10" type="noConversion"/>
  </si>
  <si>
    <t>minimum size of chunking to download a file in multiple parts, default value is 512</t>
    <phoneticPr fontId="10" type="noConversion"/>
  </si>
  <si>
    <t>将文件分块下载的最小块大小，默认值为512</t>
    <phoneticPr fontId="10" type="noConversion"/>
  </si>
  <si>
    <t>ReserveStorageSpaceBeforeStartingDownload</t>
    <phoneticPr fontId="10" type="noConversion"/>
  </si>
  <si>
    <t>Reserve Storage Space Before Starting Download</t>
    <phoneticPr fontId="10" type="noConversion"/>
  </si>
  <si>
    <t>在开始下载前预留存储空间</t>
    <phoneticPr fontId="10" type="noConversion"/>
  </si>
  <si>
    <t>ReserveStorageSpaceBeforeStartingDownloadDescription</t>
    <phoneticPr fontId="10" type="noConversion"/>
  </si>
  <si>
    <t>Before starting the download, reserve the storage space of the file as file size, default value is false</t>
    <phoneticPr fontId="10" type="noConversion"/>
  </si>
  <si>
    <t>在开始下载前，保留文件大小的存储空间，默认值为false</t>
    <phoneticPr fontId="10" type="noConversion"/>
  </si>
  <si>
    <t>UserAgent</t>
    <phoneticPr fontId="10" type="noConversion"/>
  </si>
  <si>
    <t>User Agent</t>
    <phoneticPr fontId="10" type="noConversion"/>
  </si>
  <si>
    <t>UserAgentDescription</t>
    <phoneticPr fontId="10" type="noConversion"/>
  </si>
  <si>
    <t>设置user agent</t>
    <phoneticPr fontId="10" type="noConversion"/>
  </si>
  <si>
    <t>set user agent</t>
    <phoneticPr fontId="10" type="noConversion"/>
  </si>
  <si>
    <t>ProxyUri</t>
    <phoneticPr fontId="10" type="noConversion"/>
  </si>
  <si>
    <t>Proxy Uri</t>
    <phoneticPr fontId="10" type="noConversion"/>
  </si>
  <si>
    <t>代理地址</t>
    <phoneticPr fontId="10" type="noConversion"/>
  </si>
  <si>
    <t>ProxyUriDescription</t>
    <phoneticPr fontId="10" type="noConversion"/>
  </si>
  <si>
    <t>set proxy</t>
    <phoneticPr fontId="10" type="noConversion"/>
  </si>
  <si>
    <t>设置代理</t>
    <phoneticPr fontId="10" type="noConversion"/>
  </si>
  <si>
    <t>OpenFolder</t>
  </si>
  <si>
    <t>Pause</t>
  </si>
  <si>
    <t>Resume</t>
  </si>
  <si>
    <t>CopyFileName</t>
  </si>
  <si>
    <t>CopyPath</t>
  </si>
  <si>
    <t>CopyUrl</t>
  </si>
  <si>
    <t>CopyErrorMessage</t>
  </si>
  <si>
    <t>Delete</t>
  </si>
  <si>
    <t>DeleteFromList</t>
  </si>
  <si>
    <t>DeleteFromFile</t>
  </si>
  <si>
    <t>Open</t>
    <phoneticPr fontId="10" type="noConversion"/>
  </si>
  <si>
    <t>Open Folder</t>
    <phoneticPr fontId="10" type="noConversion"/>
  </si>
  <si>
    <t>Copy File Name</t>
    <phoneticPr fontId="10" type="noConversion"/>
  </si>
  <si>
    <t>Copy Path</t>
    <phoneticPr fontId="10" type="noConversion"/>
  </si>
  <si>
    <t>Copy Url</t>
    <phoneticPr fontId="10" type="noConversion"/>
  </si>
  <si>
    <t>Copy Error Message</t>
    <phoneticPr fontId="10" type="noConversion"/>
  </si>
  <si>
    <t>Delete From List</t>
    <phoneticPr fontId="10" type="noConversion"/>
  </si>
  <si>
    <t>Delete From File</t>
    <phoneticPr fontId="10" type="noConversion"/>
  </si>
  <si>
    <t>打开</t>
    <phoneticPr fontId="10" type="noConversion"/>
  </si>
  <si>
    <t>打开文件夹</t>
    <phoneticPr fontId="10" type="noConversion"/>
  </si>
  <si>
    <t>暂停</t>
    <phoneticPr fontId="10" type="noConversion"/>
  </si>
  <si>
    <t>继续</t>
    <phoneticPr fontId="10" type="noConversion"/>
  </si>
  <si>
    <t>复制文件名</t>
    <phoneticPr fontId="10" type="noConversion"/>
  </si>
  <si>
    <t>复制路径</t>
    <phoneticPr fontId="10" type="noConversion"/>
  </si>
  <si>
    <t>复制链接</t>
    <phoneticPr fontId="10" type="noConversion"/>
  </si>
  <si>
    <t>删除</t>
    <phoneticPr fontId="10" type="noConversion"/>
  </si>
  <si>
    <t>复制错误信息</t>
    <phoneticPr fontId="10" type="noConversion"/>
  </si>
  <si>
    <t>从列表删除</t>
    <phoneticPr fontId="10" type="noConversion"/>
  </si>
  <si>
    <t>从文件中删除</t>
    <phoneticPr fontId="10" type="noConversion"/>
  </si>
  <si>
    <t>Font</t>
    <phoneticPr fontId="10" type="noConversion"/>
  </si>
  <si>
    <t>Font Size</t>
    <phoneticPr fontId="10" type="noConversion"/>
  </si>
  <si>
    <t>FontSize</t>
    <phoneticPr fontId="10" type="noConversion"/>
  </si>
  <si>
    <t>字体大小</t>
    <phoneticPr fontId="10" type="noConversion"/>
  </si>
  <si>
    <t>字体</t>
    <phoneticPr fontId="10" type="noConversion"/>
  </si>
  <si>
    <t>FontSizeDescription</t>
    <phoneticPr fontId="10" type="noConversion"/>
  </si>
  <si>
    <t>FontDescription</t>
    <phoneticPr fontId="10" type="noConversion"/>
  </si>
  <si>
    <t>set the size of the text</t>
    <phoneticPr fontId="10" type="noConversion"/>
  </si>
  <si>
    <t>set the font style of the text</t>
    <phoneticPr fontId="10" type="noConversion"/>
  </si>
  <si>
    <t>设置文本的大小</t>
    <phoneticPr fontId="10" type="noConversion"/>
  </si>
  <si>
    <t>设置文本的字体样式</t>
    <phoneticPr fontId="10" type="noConversion"/>
  </si>
  <si>
    <t>OpenOnTray</t>
  </si>
  <si>
    <t>ExitOnTray</t>
    <phoneticPr fontId="10" type="noConversion"/>
  </si>
  <si>
    <t>Exit</t>
    <phoneticPr fontId="10" type="noConversion"/>
  </si>
  <si>
    <t>退出</t>
    <phoneticPr fontId="10" type="noConversion"/>
  </si>
  <si>
    <t>FileNameOnDownloadPage</t>
    <phoneticPr fontId="10" type="noConversion"/>
  </si>
  <si>
    <t>File Name</t>
    <phoneticPr fontId="10" type="noConversion"/>
  </si>
  <si>
    <t>FileSizeOnDownloadPage</t>
    <phoneticPr fontId="10" type="noConversion"/>
  </si>
  <si>
    <t>PathOnDownloadPage</t>
    <phoneticPr fontId="10" type="noConversion"/>
  </si>
  <si>
    <t>ChooseFolderOnDownloadPage</t>
    <phoneticPr fontId="10" type="noConversion"/>
  </si>
  <si>
    <t>Choose Folder</t>
    <phoneticPr fontId="10" type="noConversion"/>
  </si>
  <si>
    <t>选择文件夹</t>
    <phoneticPr fontId="10" type="noConversion"/>
  </si>
  <si>
    <t>ParseOnDownloadPage</t>
    <phoneticPr fontId="10" type="noConversion"/>
  </si>
  <si>
    <t>Parse</t>
    <phoneticPr fontId="10" type="noConversion"/>
  </si>
  <si>
    <t>解析</t>
    <phoneticPr fontId="10" type="noConversion"/>
  </si>
  <si>
    <t>DownloadOnDownloadPage</t>
    <phoneticPr fontId="10" type="noConversion"/>
  </si>
  <si>
    <t>Open File After Download</t>
    <phoneticPr fontId="10" type="noConversion"/>
  </si>
  <si>
    <t>OpenFileAfterDownloadOnDownloadPage</t>
    <phoneticPr fontId="10" type="noConversion"/>
  </si>
  <si>
    <t>Open Folder After Download</t>
    <phoneticPr fontId="10" type="noConversion"/>
  </si>
  <si>
    <t>OpenFolderAfterDownloadOnDownloadPage</t>
    <phoneticPr fontId="10" type="noConversion"/>
  </si>
  <si>
    <t>下载后打开文件</t>
    <phoneticPr fontId="10" type="noConversion"/>
  </si>
  <si>
    <t>下载后打开文件夹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</si>
</sst>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b/>
      <sz val="16"/>
      <color theme="4"/>
      <name val="等线"/>
      <family val="2"/>
      <scheme val="minor"/>
    </font>
    <font>
      <b/>
      <sz val="12"/>
      <color theme="4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20"/>
      <color theme="0"/>
      <name val="等线"/>
      <family val="2"/>
      <scheme val="minor"/>
    </font>
    <font>
      <sz val="11"/>
      <color rgb="FF3F3F3F"/>
      <name val="等线"/>
      <family val="2"/>
      <scheme val="minor"/>
    </font>
    <font>
      <i/>
      <sz val="11"/>
      <color theme="1"/>
      <name val="等线"/>
      <family val="2"/>
      <scheme val="minor"/>
    </font>
    <font>
      <i/>
      <sz val="11"/>
      <color theme="0" tint="-0.499984740745262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rgb="FF403F53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  <xf numFmtId="0" fontId="11" fillId="0" borderId="0" xfId="0" applyFont="1" applyAlignment="1">
      <alignment vertical="center"/>
    </xf>
  </cellXfs>
  <cellStyles count="3">
    <cellStyle name="常规" xfId="0" builtinId="0"/>
    <cellStyle name="输出" xfId="1" builtinId="21"/>
    <cellStyle name="着色 5" xfId="2" builtinId="4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95" totalsRowShown="0">
  <autoFilter ref="A5:C95" xr:uid="{00000000-0009-0000-0100-000001000000}"/>
  <sortState xmlns:xlrd2="http://schemas.microsoft.com/office/spreadsheetml/2017/richdata2" ref="A6:C20">
    <sortCondition ref="A5:A20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zh-CN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284"/>
  <sheetViews>
    <sheetView showGridLines="0" tabSelected="1" topLeftCell="A117" zoomScaleNormal="100" workbookViewId="0">
      <pane xSplit="14868" ySplit="1764" topLeftCell="C83" activePane="bottomLeft"/>
      <selection activeCell="C52" sqref="C52"/>
      <selection pane="topRight" activeCell="A72" sqref="A1:A1048576"/>
      <selection pane="bottomLeft" activeCell="A95" sqref="A95"/>
      <selection pane="bottomRight" activeCell="C96" sqref="C96"/>
    </sheetView>
  </sheetViews>
  <sheetFormatPr defaultColWidth="11.5546875" defaultRowHeight="13.8" x14ac:dyDescent="0.25"/>
  <cols>
    <col min="1" max="1" width="71.88671875" customWidth="1"/>
    <col min="2" max="2" width="62" customWidth="1"/>
    <col min="3" max="3" width="44.6640625" bestFit="1" customWidth="1"/>
  </cols>
  <sheetData>
    <row r="1" spans="1:3" ht="20.399999999999999" x14ac:dyDescent="0.35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25">
      <c r="A5" t="s">
        <v>1</v>
      </c>
      <c r="B5" t="s">
        <v>2</v>
      </c>
      <c r="C5" t="s">
        <v>12</v>
      </c>
    </row>
    <row r="6" spans="1:3" x14ac:dyDescent="0.25">
      <c r="A6" t="s">
        <v>47</v>
      </c>
      <c r="B6" t="s">
        <v>47</v>
      </c>
      <c r="C6" t="s">
        <v>51</v>
      </c>
    </row>
    <row r="7" spans="1:3" x14ac:dyDescent="0.25">
      <c r="A7" t="s">
        <v>48</v>
      </c>
      <c r="B7" t="s">
        <v>49</v>
      </c>
      <c r="C7" t="s">
        <v>50</v>
      </c>
    </row>
    <row r="8" spans="1:3" x14ac:dyDescent="0.25">
      <c r="A8" t="s">
        <v>32</v>
      </c>
      <c r="B8" t="s">
        <v>33</v>
      </c>
      <c r="C8" t="s">
        <v>34</v>
      </c>
    </row>
    <row r="9" spans="1:3" x14ac:dyDescent="0.25">
      <c r="A9" t="s">
        <v>37</v>
      </c>
      <c r="B9" t="s">
        <v>35</v>
      </c>
      <c r="C9" t="s">
        <v>36</v>
      </c>
    </row>
    <row r="10" spans="1:3" x14ac:dyDescent="0.25">
      <c r="A10" t="s">
        <v>24</v>
      </c>
      <c r="B10" t="s">
        <v>18</v>
      </c>
      <c r="C10" t="s">
        <v>19</v>
      </c>
    </row>
    <row r="11" spans="1:3" x14ac:dyDescent="0.25">
      <c r="A11" t="s">
        <v>28</v>
      </c>
      <c r="B11" t="s">
        <v>20</v>
      </c>
      <c r="C11" t="s">
        <v>21</v>
      </c>
    </row>
    <row r="12" spans="1:3" x14ac:dyDescent="0.25">
      <c r="A12" t="s">
        <v>44</v>
      </c>
      <c r="B12" t="s">
        <v>45</v>
      </c>
      <c r="C12" t="s">
        <v>46</v>
      </c>
    </row>
    <row r="13" spans="1:3" x14ac:dyDescent="0.25">
      <c r="A13" t="s">
        <v>23</v>
      </c>
      <c r="B13" t="s">
        <v>14</v>
      </c>
      <c r="C13" t="s">
        <v>15</v>
      </c>
    </row>
    <row r="14" spans="1:3" x14ac:dyDescent="0.25">
      <c r="A14" t="s">
        <v>29</v>
      </c>
      <c r="B14" t="s">
        <v>16</v>
      </c>
      <c r="C14" t="s">
        <v>17</v>
      </c>
    </row>
    <row r="15" spans="1:3" x14ac:dyDescent="0.25">
      <c r="A15" t="s">
        <v>22</v>
      </c>
      <c r="B15" t="s">
        <v>25</v>
      </c>
      <c r="C15" t="s">
        <v>26</v>
      </c>
    </row>
    <row r="16" spans="1:3" x14ac:dyDescent="0.25">
      <c r="A16" t="s">
        <v>27</v>
      </c>
      <c r="B16" t="s">
        <v>30</v>
      </c>
      <c r="C16" t="s">
        <v>31</v>
      </c>
    </row>
    <row r="17" spans="1:3" x14ac:dyDescent="0.25">
      <c r="A17" t="s">
        <v>56</v>
      </c>
      <c r="B17" t="s">
        <v>56</v>
      </c>
      <c r="C17" t="s">
        <v>55</v>
      </c>
    </row>
    <row r="18" spans="1:3" x14ac:dyDescent="0.25">
      <c r="A18" t="s">
        <v>41</v>
      </c>
      <c r="B18" t="s">
        <v>42</v>
      </c>
      <c r="C18" t="s">
        <v>43</v>
      </c>
    </row>
    <row r="19" spans="1:3" x14ac:dyDescent="0.25">
      <c r="A19" t="s">
        <v>53</v>
      </c>
      <c r="B19" t="s">
        <v>52</v>
      </c>
      <c r="C19" t="s">
        <v>54</v>
      </c>
    </row>
    <row r="20" spans="1:3" x14ac:dyDescent="0.25">
      <c r="A20" t="s">
        <v>39</v>
      </c>
      <c r="B20" t="s">
        <v>38</v>
      </c>
      <c r="C20" t="s">
        <v>40</v>
      </c>
    </row>
    <row r="21" spans="1:3" x14ac:dyDescent="0.25">
      <c r="A21" t="s">
        <v>57</v>
      </c>
      <c r="B21" t="s">
        <v>57</v>
      </c>
      <c r="C21" t="s">
        <v>58</v>
      </c>
    </row>
    <row r="22" spans="1:3" x14ac:dyDescent="0.25">
      <c r="A22" t="s">
        <v>60</v>
      </c>
      <c r="B22" t="s">
        <v>59</v>
      </c>
      <c r="C22" t="s">
        <v>61</v>
      </c>
    </row>
    <row r="23" spans="1:3" x14ac:dyDescent="0.25">
      <c r="A23" t="s">
        <v>62</v>
      </c>
      <c r="B23" t="s">
        <v>62</v>
      </c>
      <c r="C23" t="s">
        <v>63</v>
      </c>
    </row>
    <row r="24" spans="1:3" x14ac:dyDescent="0.25">
      <c r="A24" t="s">
        <v>65</v>
      </c>
      <c r="B24" t="s">
        <v>64</v>
      </c>
      <c r="C24" t="s">
        <v>66</v>
      </c>
    </row>
    <row r="25" spans="1:3" x14ac:dyDescent="0.25">
      <c r="A25" t="s">
        <v>67</v>
      </c>
      <c r="B25" t="s">
        <v>67</v>
      </c>
      <c r="C25" t="s">
        <v>68</v>
      </c>
    </row>
    <row r="26" spans="1:3" x14ac:dyDescent="0.25">
      <c r="A26" t="s">
        <v>70</v>
      </c>
      <c r="B26" t="s">
        <v>69</v>
      </c>
      <c r="C26" t="s">
        <v>71</v>
      </c>
    </row>
    <row r="27" spans="1:3" x14ac:dyDescent="0.25">
      <c r="A27" s="5" t="s">
        <v>72</v>
      </c>
      <c r="B27" s="3" t="s">
        <v>73</v>
      </c>
      <c r="C27" s="3" t="s">
        <v>74</v>
      </c>
    </row>
    <row r="28" spans="1:3" x14ac:dyDescent="0.25">
      <c r="A28" t="s">
        <v>75</v>
      </c>
      <c r="B28" t="s">
        <v>76</v>
      </c>
      <c r="C28" t="s">
        <v>77</v>
      </c>
    </row>
    <row r="29" spans="1:3" x14ac:dyDescent="0.25">
      <c r="A29" t="s">
        <v>79</v>
      </c>
      <c r="B29" t="s">
        <v>78</v>
      </c>
      <c r="C29" t="s">
        <v>80</v>
      </c>
    </row>
    <row r="30" spans="1:3" x14ac:dyDescent="0.25">
      <c r="A30" t="s">
        <v>81</v>
      </c>
      <c r="B30" t="s">
        <v>81</v>
      </c>
      <c r="C30" t="s">
        <v>82</v>
      </c>
    </row>
    <row r="31" spans="1:3" x14ac:dyDescent="0.25">
      <c r="A31" t="s">
        <v>83</v>
      </c>
      <c r="B31" t="s">
        <v>84</v>
      </c>
      <c r="C31" t="s">
        <v>85</v>
      </c>
    </row>
    <row r="32" spans="1:3" x14ac:dyDescent="0.25">
      <c r="A32" t="s">
        <v>86</v>
      </c>
      <c r="B32" t="s">
        <v>86</v>
      </c>
      <c r="C32" t="s">
        <v>87</v>
      </c>
    </row>
    <row r="33" spans="1:3" x14ac:dyDescent="0.25">
      <c r="A33" t="s">
        <v>89</v>
      </c>
      <c r="B33" t="s">
        <v>88</v>
      </c>
      <c r="C33" t="s">
        <v>90</v>
      </c>
    </row>
    <row r="34" spans="1:3" x14ac:dyDescent="0.25">
      <c r="A34" t="s">
        <v>91</v>
      </c>
      <c r="B34" t="s">
        <v>91</v>
      </c>
      <c r="C34" t="s">
        <v>92</v>
      </c>
    </row>
    <row r="35" spans="1:3" x14ac:dyDescent="0.25">
      <c r="A35" t="s">
        <v>93</v>
      </c>
      <c r="B35" t="s">
        <v>93</v>
      </c>
      <c r="C35" t="s">
        <v>94</v>
      </c>
    </row>
    <row r="36" spans="1:3" x14ac:dyDescent="0.25">
      <c r="A36" t="s">
        <v>96</v>
      </c>
      <c r="B36" t="s">
        <v>95</v>
      </c>
      <c r="C36" t="s">
        <v>97</v>
      </c>
    </row>
    <row r="37" spans="1:3" x14ac:dyDescent="0.25">
      <c r="A37" t="s">
        <v>98</v>
      </c>
      <c r="B37" s="3" t="s">
        <v>99</v>
      </c>
      <c r="C37" t="s">
        <v>100</v>
      </c>
    </row>
    <row r="38" spans="1:3" x14ac:dyDescent="0.25">
      <c r="A38" t="s">
        <v>101</v>
      </c>
      <c r="B38" t="s">
        <v>102</v>
      </c>
      <c r="C38" t="s">
        <v>103</v>
      </c>
    </row>
    <row r="39" spans="1:3" ht="15.6" x14ac:dyDescent="0.25">
      <c r="A39" t="s">
        <v>105</v>
      </c>
      <c r="B39" t="s">
        <v>104</v>
      </c>
      <c r="C39" s="11" t="s">
        <v>107</v>
      </c>
    </row>
    <row r="40" spans="1:3" x14ac:dyDescent="0.25">
      <c r="A40" t="s">
        <v>106</v>
      </c>
      <c r="B40" t="s">
        <v>108</v>
      </c>
      <c r="C40" t="s">
        <v>109</v>
      </c>
    </row>
    <row r="41" spans="1:3" x14ac:dyDescent="0.25">
      <c r="A41" t="s">
        <v>110</v>
      </c>
      <c r="B41" t="s">
        <v>111</v>
      </c>
      <c r="C41" t="s">
        <v>112</v>
      </c>
    </row>
    <row r="42" spans="1:3" x14ac:dyDescent="0.25">
      <c r="A42" t="s">
        <v>113</v>
      </c>
      <c r="B42" t="s">
        <v>114</v>
      </c>
      <c r="C42" t="s">
        <v>115</v>
      </c>
    </row>
    <row r="43" spans="1:3" x14ac:dyDescent="0.25">
      <c r="A43" t="s">
        <v>116</v>
      </c>
      <c r="B43" t="s">
        <v>117</v>
      </c>
      <c r="C43" t="s">
        <v>118</v>
      </c>
    </row>
    <row r="44" spans="1:3" x14ac:dyDescent="0.25">
      <c r="A44" t="s">
        <v>119</v>
      </c>
      <c r="B44" t="s">
        <v>120</v>
      </c>
      <c r="C44" t="s">
        <v>121</v>
      </c>
    </row>
    <row r="45" spans="1:3" x14ac:dyDescent="0.25">
      <c r="A45" t="s">
        <v>122</v>
      </c>
      <c r="B45" t="s">
        <v>123</v>
      </c>
      <c r="C45" t="s">
        <v>124</v>
      </c>
    </row>
    <row r="46" spans="1:3" x14ac:dyDescent="0.25">
      <c r="A46" t="s">
        <v>125</v>
      </c>
      <c r="B46" t="s">
        <v>126</v>
      </c>
      <c r="C46" t="s">
        <v>127</v>
      </c>
    </row>
    <row r="47" spans="1:3" x14ac:dyDescent="0.25">
      <c r="A47" t="s">
        <v>128</v>
      </c>
      <c r="B47" t="s">
        <v>129</v>
      </c>
      <c r="C47" t="s">
        <v>130</v>
      </c>
    </row>
    <row r="48" spans="1:3" x14ac:dyDescent="0.25">
      <c r="A48" t="s">
        <v>131</v>
      </c>
      <c r="B48" t="s">
        <v>132</v>
      </c>
      <c r="C48" t="s">
        <v>133</v>
      </c>
    </row>
    <row r="49" spans="1:3" x14ac:dyDescent="0.25">
      <c r="A49" t="s">
        <v>134</v>
      </c>
      <c r="B49" t="s">
        <v>135</v>
      </c>
      <c r="C49" t="s">
        <v>136</v>
      </c>
    </row>
    <row r="50" spans="1:3" x14ac:dyDescent="0.25">
      <c r="A50" t="s">
        <v>137</v>
      </c>
      <c r="B50" t="s">
        <v>138</v>
      </c>
      <c r="C50" t="s">
        <v>139</v>
      </c>
    </row>
    <row r="51" spans="1:3" x14ac:dyDescent="0.25">
      <c r="A51" t="s">
        <v>140</v>
      </c>
      <c r="B51" t="s">
        <v>141</v>
      </c>
      <c r="C51" t="s">
        <v>142</v>
      </c>
    </row>
    <row r="52" spans="1:3" x14ac:dyDescent="0.25">
      <c r="A52" t="s">
        <v>143</v>
      </c>
      <c r="B52" t="s">
        <v>144</v>
      </c>
      <c r="C52" t="s">
        <v>145</v>
      </c>
    </row>
    <row r="53" spans="1:3" x14ac:dyDescent="0.25">
      <c r="A53" t="s">
        <v>146</v>
      </c>
      <c r="B53" t="s">
        <v>146</v>
      </c>
      <c r="C53" t="s">
        <v>147</v>
      </c>
    </row>
    <row r="54" spans="1:3" x14ac:dyDescent="0.25">
      <c r="A54" t="s">
        <v>148</v>
      </c>
      <c r="B54" t="s">
        <v>149</v>
      </c>
      <c r="C54" t="s">
        <v>150</v>
      </c>
    </row>
    <row r="55" spans="1:3" x14ac:dyDescent="0.25">
      <c r="A55" t="s">
        <v>151</v>
      </c>
      <c r="B55" t="s">
        <v>152</v>
      </c>
      <c r="C55" t="s">
        <v>153</v>
      </c>
    </row>
    <row r="56" spans="1:3" x14ac:dyDescent="0.25">
      <c r="A56" t="s">
        <v>154</v>
      </c>
      <c r="B56" t="s">
        <v>155</v>
      </c>
      <c r="C56" t="s">
        <v>156</v>
      </c>
    </row>
    <row r="57" spans="1:3" x14ac:dyDescent="0.25">
      <c r="A57" t="s">
        <v>157</v>
      </c>
      <c r="B57" t="s">
        <v>158</v>
      </c>
      <c r="C57" t="s">
        <v>159</v>
      </c>
    </row>
    <row r="58" spans="1:3" x14ac:dyDescent="0.25">
      <c r="A58" t="s">
        <v>160</v>
      </c>
      <c r="B58" t="s">
        <v>161</v>
      </c>
      <c r="C58" t="s">
        <v>162</v>
      </c>
    </row>
    <row r="59" spans="1:3" x14ac:dyDescent="0.25">
      <c r="A59" t="s">
        <v>163</v>
      </c>
      <c r="B59" t="s">
        <v>164</v>
      </c>
      <c r="C59" t="s">
        <v>165</v>
      </c>
    </row>
    <row r="60" spans="1:3" x14ac:dyDescent="0.25">
      <c r="A60" t="s">
        <v>166</v>
      </c>
      <c r="B60" t="s">
        <v>167</v>
      </c>
      <c r="C60" t="s">
        <v>168</v>
      </c>
    </row>
    <row r="61" spans="1:3" x14ac:dyDescent="0.25">
      <c r="A61" t="s">
        <v>169</v>
      </c>
      <c r="B61" t="s">
        <v>170</v>
      </c>
      <c r="C61" t="s">
        <v>171</v>
      </c>
    </row>
    <row r="62" spans="1:3" x14ac:dyDescent="0.25">
      <c r="A62" t="s">
        <v>172</v>
      </c>
      <c r="B62" t="s">
        <v>173</v>
      </c>
      <c r="C62" t="s">
        <v>174</v>
      </c>
    </row>
    <row r="63" spans="1:3" x14ac:dyDescent="0.25">
      <c r="A63" t="s">
        <v>175</v>
      </c>
      <c r="B63" t="s">
        <v>176</v>
      </c>
      <c r="C63" t="s">
        <v>177</v>
      </c>
    </row>
    <row r="64" spans="1:3" x14ac:dyDescent="0.25">
      <c r="A64" t="s">
        <v>178</v>
      </c>
      <c r="B64" t="s">
        <v>179</v>
      </c>
      <c r="C64" t="s">
        <v>180</v>
      </c>
    </row>
    <row r="65" spans="1:3" x14ac:dyDescent="0.25">
      <c r="A65" t="s">
        <v>181</v>
      </c>
      <c r="B65" t="s">
        <v>182</v>
      </c>
      <c r="C65" t="s">
        <v>183</v>
      </c>
    </row>
    <row r="66" spans="1:3" ht="27.6" x14ac:dyDescent="0.25">
      <c r="A66" s="4" t="s">
        <v>184</v>
      </c>
      <c r="B66" s="3" t="s">
        <v>185</v>
      </c>
      <c r="C66" s="3" t="s">
        <v>186</v>
      </c>
    </row>
    <row r="67" spans="1:3" x14ac:dyDescent="0.25">
      <c r="A67" t="s">
        <v>187</v>
      </c>
      <c r="B67" t="s">
        <v>188</v>
      </c>
      <c r="C67" t="s">
        <v>188</v>
      </c>
    </row>
    <row r="68" spans="1:3" x14ac:dyDescent="0.25">
      <c r="A68" t="s">
        <v>189</v>
      </c>
      <c r="B68" t="s">
        <v>191</v>
      </c>
      <c r="C68" t="s">
        <v>190</v>
      </c>
    </row>
    <row r="69" spans="1:3" x14ac:dyDescent="0.25">
      <c r="A69" t="s">
        <v>192</v>
      </c>
      <c r="B69" t="s">
        <v>193</v>
      </c>
      <c r="C69" t="s">
        <v>194</v>
      </c>
    </row>
    <row r="70" spans="1:3" x14ac:dyDescent="0.25">
      <c r="A70" t="s">
        <v>195</v>
      </c>
      <c r="B70" t="s">
        <v>196</v>
      </c>
      <c r="C70" t="s">
        <v>197</v>
      </c>
    </row>
    <row r="71" spans="1:3" x14ac:dyDescent="0.25">
      <c r="A71" t="s">
        <v>208</v>
      </c>
      <c r="B71" t="s">
        <v>208</v>
      </c>
      <c r="C71" t="s">
        <v>216</v>
      </c>
    </row>
    <row r="72" spans="1:3" x14ac:dyDescent="0.25">
      <c r="A72" t="s">
        <v>198</v>
      </c>
      <c r="B72" t="s">
        <v>209</v>
      </c>
      <c r="C72" t="s">
        <v>217</v>
      </c>
    </row>
    <row r="73" spans="1:3" x14ac:dyDescent="0.25">
      <c r="A73" t="s">
        <v>199</v>
      </c>
      <c r="B73" t="s">
        <v>199</v>
      </c>
      <c r="C73" t="s">
        <v>218</v>
      </c>
    </row>
    <row r="74" spans="1:3" x14ac:dyDescent="0.25">
      <c r="A74" t="s">
        <v>200</v>
      </c>
      <c r="B74" t="s">
        <v>200</v>
      </c>
      <c r="C74" t="s">
        <v>219</v>
      </c>
    </row>
    <row r="75" spans="1:3" x14ac:dyDescent="0.25">
      <c r="A75" t="s">
        <v>201</v>
      </c>
      <c r="B75" t="s">
        <v>210</v>
      </c>
      <c r="C75" t="s">
        <v>220</v>
      </c>
    </row>
    <row r="76" spans="1:3" x14ac:dyDescent="0.25">
      <c r="A76" t="s">
        <v>202</v>
      </c>
      <c r="B76" t="s">
        <v>211</v>
      </c>
      <c r="C76" t="s">
        <v>221</v>
      </c>
    </row>
    <row r="77" spans="1:3" x14ac:dyDescent="0.25">
      <c r="A77" t="s">
        <v>203</v>
      </c>
      <c r="B77" t="s">
        <v>212</v>
      </c>
      <c r="C77" t="s">
        <v>222</v>
      </c>
    </row>
    <row r="78" spans="1:3" x14ac:dyDescent="0.25">
      <c r="A78" t="s">
        <v>204</v>
      </c>
      <c r="B78" t="s">
        <v>213</v>
      </c>
      <c r="C78" t="s">
        <v>224</v>
      </c>
    </row>
    <row r="79" spans="1:3" x14ac:dyDescent="0.25">
      <c r="A79" t="s">
        <v>205</v>
      </c>
      <c r="B79" t="s">
        <v>205</v>
      </c>
      <c r="C79" t="s">
        <v>223</v>
      </c>
    </row>
    <row r="80" spans="1:3" x14ac:dyDescent="0.25">
      <c r="A80" t="s">
        <v>206</v>
      </c>
      <c r="B80" t="s">
        <v>214</v>
      </c>
      <c r="C80" t="s">
        <v>225</v>
      </c>
    </row>
    <row r="81" spans="1:3" x14ac:dyDescent="0.25">
      <c r="A81" t="s">
        <v>207</v>
      </c>
      <c r="B81" t="s">
        <v>215</v>
      </c>
      <c r="C81" t="s">
        <v>226</v>
      </c>
    </row>
    <row r="82" spans="1:3" x14ac:dyDescent="0.25">
      <c r="A82" t="s">
        <v>229</v>
      </c>
      <c r="B82" t="s">
        <v>228</v>
      </c>
      <c r="C82" t="s">
        <v>230</v>
      </c>
    </row>
    <row r="83" spans="1:3" x14ac:dyDescent="0.25">
      <c r="A83" t="s">
        <v>232</v>
      </c>
      <c r="B83" t="s">
        <v>234</v>
      </c>
      <c r="C83" t="s">
        <v>236</v>
      </c>
    </row>
    <row r="84" spans="1:3" x14ac:dyDescent="0.25">
      <c r="A84" t="s">
        <v>227</v>
      </c>
      <c r="B84" t="s">
        <v>227</v>
      </c>
      <c r="C84" t="s">
        <v>231</v>
      </c>
    </row>
    <row r="85" spans="1:3" x14ac:dyDescent="0.25">
      <c r="A85" t="s">
        <v>233</v>
      </c>
      <c r="B85" t="s">
        <v>235</v>
      </c>
      <c r="C85" t="s">
        <v>237</v>
      </c>
    </row>
    <row r="86" spans="1:3" x14ac:dyDescent="0.25">
      <c r="A86" t="s">
        <v>238</v>
      </c>
      <c r="B86" t="s">
        <v>208</v>
      </c>
      <c r="C86" t="s">
        <v>216</v>
      </c>
    </row>
    <row r="87" spans="1:3" x14ac:dyDescent="0.25">
      <c r="A87" t="s">
        <v>239</v>
      </c>
      <c r="B87" t="s">
        <v>240</v>
      </c>
      <c r="C87" t="s">
        <v>241</v>
      </c>
    </row>
    <row r="88" spans="1:3" x14ac:dyDescent="0.25">
      <c r="A88" t="s">
        <v>242</v>
      </c>
      <c r="B88" t="s">
        <v>243</v>
      </c>
      <c r="C88" t="s">
        <v>80</v>
      </c>
    </row>
    <row r="89" spans="1:3" x14ac:dyDescent="0.25">
      <c r="A89" t="s">
        <v>244</v>
      </c>
      <c r="B89" t="s">
        <v>88</v>
      </c>
      <c r="C89" t="s">
        <v>90</v>
      </c>
    </row>
    <row r="90" spans="1:3" x14ac:dyDescent="0.25">
      <c r="A90" t="s">
        <v>245</v>
      </c>
      <c r="B90" t="s">
        <v>91</v>
      </c>
      <c r="C90" t="s">
        <v>92</v>
      </c>
    </row>
    <row r="91" spans="1:3" x14ac:dyDescent="0.25">
      <c r="A91" t="s">
        <v>246</v>
      </c>
      <c r="B91" t="s">
        <v>247</v>
      </c>
      <c r="C91" t="s">
        <v>248</v>
      </c>
    </row>
    <row r="92" spans="1:3" x14ac:dyDescent="0.25">
      <c r="A92" t="s">
        <v>249</v>
      </c>
      <c r="B92" t="s">
        <v>250</v>
      </c>
      <c r="C92" t="s">
        <v>251</v>
      </c>
    </row>
    <row r="93" spans="1:3" x14ac:dyDescent="0.25">
      <c r="A93" t="s">
        <v>252</v>
      </c>
      <c r="B93" t="s">
        <v>14</v>
      </c>
      <c r="C93" t="s">
        <v>15</v>
      </c>
    </row>
    <row r="94" spans="1:3" x14ac:dyDescent="0.25">
      <c r="A94" t="s">
        <v>254</v>
      </c>
      <c r="B94" t="s">
        <v>253</v>
      </c>
      <c r="C94" t="s">
        <v>257</v>
      </c>
    </row>
    <row r="95" spans="1:3" x14ac:dyDescent="0.25">
      <c r="A95" t="s">
        <v>256</v>
      </c>
      <c r="B95" t="s">
        <v>255</v>
      </c>
      <c r="C95" t="s">
        <v>258</v>
      </c>
    </row>
    <row r="277" spans="2:3" x14ac:dyDescent="0.25">
      <c r="B277" s="3"/>
      <c r="C277" s="3"/>
    </row>
    <row r="278" spans="2:3" x14ac:dyDescent="0.25">
      <c r="B278" s="3"/>
      <c r="C278" s="3"/>
    </row>
    <row r="284" spans="2:3" x14ac:dyDescent="0.25">
      <c r="B284" s="3"/>
      <c r="C284" s="3"/>
    </row>
  </sheetData>
  <phoneticPr fontId="10" type="noConversion"/>
  <conditionalFormatting sqref="A1:A70 A86:A1048576 A82:A84">
    <cfRule type="duplicateValues" dxfId="0" priority="2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5546875" defaultRowHeight="13.8" x14ac:dyDescent="0.25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2" x14ac:dyDescent="0.45">
      <c r="A1" s="6" t="s">
        <v>3</v>
      </c>
    </row>
    <row r="2" spans="1:4" x14ac:dyDescent="0.25">
      <c r="D2" s="8"/>
    </row>
    <row r="3" spans="1:4" x14ac:dyDescent="0.25">
      <c r="A3" s="7" t="s">
        <v>4</v>
      </c>
      <c r="B3" s="10" t="s">
        <v>8</v>
      </c>
      <c r="D3" s="9" t="s">
        <v>7</v>
      </c>
    </row>
    <row r="4" spans="1:4" ht="10.5" customHeight="1" x14ac:dyDescent="0.25">
      <c r="D4" s="9"/>
    </row>
    <row r="5" spans="1:4" x14ac:dyDescent="0.25">
      <c r="A5" s="7" t="s">
        <v>5</v>
      </c>
      <c r="B5" s="10" t="s">
        <v>6</v>
      </c>
      <c r="D5" s="9" t="s">
        <v>11</v>
      </c>
    </row>
    <row r="6" spans="1:4" x14ac:dyDescent="0.25">
      <c r="D6" s="9"/>
    </row>
    <row r="7" spans="1:4" x14ac:dyDescent="0.25">
      <c r="A7" s="7" t="s">
        <v>9</v>
      </c>
      <c r="B7" s="10" t="s">
        <v>13</v>
      </c>
      <c r="D7" s="9" t="s">
        <v>10</v>
      </c>
    </row>
    <row r="8" spans="1:4" x14ac:dyDescent="0.25">
      <c r="D8" s="8"/>
    </row>
  </sheetData>
  <sheetProtection sheet="1" objects="1" scenarios="1" selectLockedCells="1"/>
  <phoneticPr fontId="10" type="noConversion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vrt</cp:lastModifiedBy>
  <dcterms:created xsi:type="dcterms:W3CDTF">2021-09-10T07:34:45Z</dcterms:created>
  <dcterms:modified xsi:type="dcterms:W3CDTF">2024-05-30T08:03:15Z</dcterms:modified>
</cp:coreProperties>
</file>