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<sst xmlns="http://schemas.openxmlformats.org/spreadsheetml/2006/main" count="41" uniqueCount="39">
  <si>
    <t>Challenge</t>
  </si>
  <si>
    <t>Points</t>
  </si>
  <si>
    <t>Rewards</t>
  </si>
  <si>
    <t>No. of Points Required</t>
  </si>
  <si>
    <t>Ask for a diet water</t>
  </si>
  <si>
    <t>Sir</t>
  </si>
  <si>
    <t>Order a drink with a foreign accent</t>
  </si>
  <si>
    <t>Dudeeee</t>
  </si>
  <si>
    <t>/</t>
  </si>
  <si>
    <t>Blow a kiss to someone</t>
  </si>
  <si>
    <t>My Leish</t>
  </si>
  <si>
    <t>Bow to a stranger</t>
  </si>
  <si>
    <t>Your Grace</t>
  </si>
  <si>
    <t>Cheeky finger guns</t>
  </si>
  <si>
    <t>Your Majesty</t>
  </si>
  <si>
    <t>70+</t>
  </si>
  <si>
    <t>Suicide shot</t>
  </si>
  <si>
    <t>-</t>
  </si>
  <si>
    <t>Interview a person</t>
  </si>
  <si>
    <t/>
  </si>
  <si>
    <t>Say cheers to everyone and then freeze for 1 minute</t>
  </si>
  <si>
    <t>Explain to someone what a twofer is</t>
  </si>
  <si>
    <t>Propose to someone</t>
  </si>
  <si>
    <t>Talk about how great you are to a stranger</t>
  </si>
  <si>
    <t>Turn to the person behind you in a queue and tell them how much you’ve missed them. Then add “oops, sorry, mistaken identity."</t>
  </si>
  <si>
    <t>Hold a stranger's hand</t>
  </si>
  <si>
    <t>Hand out your business card</t>
  </si>
  <si>
    <t>Do a death scene, out of nowhere, as dramatic as you can</t>
  </si>
  <si>
    <t>Go up to someone and compliment them (friend decide what to say)</t>
  </si>
  <si>
    <t>Ask for a spare condom</t>
  </si>
  <si>
    <t>Get someone to sign your chest</t>
  </si>
  <si>
    <t>Like Show a stranger your collection of mathew Mc conehey pictures on your phone the more images you get through the more points</t>
  </si>
  <si>
    <t>Challenge someone to a drink off</t>
  </si>
  <si>
    <t>Ask a stranger to hold your beer while you go for a shit</t>
  </si>
  <si>
    <t>Ask a girl to get you a drink</t>
  </si>
  <si>
    <t>Must get tampon</t>
  </si>
  <si>
    <t>Get a kiss a fat girl</t>
  </si>
  <si>
    <t>You’re the world’s former strongest man/woman. Get into character and start asking everyone to feel your muscles. Start bragging about your former fame and all the ladies/guys you laid.</t>
  </si>
  <si>
    <t xml:space="preserve">Have someone say something mundane. Do the biggest spit take you can bonus point if synchronized with someone else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</si>
</sst>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8.0"/>
      <color rgb="FFFF9900"/>
      <name val="Calibri"/>
    </font>
    <font>
      <b/>
      <sz val="14.0"/>
      <color rgb="FF000000"/>
      <name val="Calibri"/>
    </font>
    <font>
      <b/>
    </font>
    <font/>
  </fonts>
  <fills count="5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bottom" wrapText="0"/>
    </xf>
    <xf borderId="2" fillId="0" fontId="2" numFmtId="0" xfId="0" applyAlignment="1" applyBorder="1" applyFont="1">
      <alignment horizontal="center" readingOrder="0" shrinkToFit="0" vertical="bottom" wrapText="0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readingOrder="0"/>
    </xf>
    <xf borderId="0" fillId="0" fontId="4" numFmtId="0" xfId="0" applyAlignment="1" applyFont="1">
      <alignment readingOrder="0"/>
    </xf>
    <xf borderId="0" fillId="0" fontId="4" numFmtId="0" xfId="0" applyAlignment="1" applyFont="1">
      <alignment horizontal="center" readingOrder="0"/>
    </xf>
    <xf quotePrefix="1" borderId="0" fillId="0" fontId="4" numFmtId="0" xfId="0" applyAlignment="1" applyFont="1">
      <alignment readingOrder="0"/>
    </xf>
    <xf borderId="0" fillId="3" fontId="4" numFmtId="0" xfId="0" applyAlignment="1" applyFill="1" applyFont="1">
      <alignment readingOrder="0"/>
    </xf>
    <xf borderId="0" fillId="3" fontId="4" numFmtId="0" xfId="0" applyAlignment="1" applyFont="1">
      <alignment readingOrder="0"/>
    </xf>
    <xf borderId="0" fillId="4" fontId="4" numFmtId="0" xfId="0" applyAlignment="1" applyFill="1" applyFont="1">
      <alignment readingOrder="0"/>
    </xf>
    <xf borderId="0" fillId="4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75"/>
  <cols>
    <col customWidth="1" min="1" max="1" width="154.43"/>
    <col customWidth="1" min="4" max="4" width="19.86"/>
  </cols>
  <sheetData>
    <row r="1">
      <c r="A1" s="1"/>
    </row>
    <row r="2" ht="20.25">
      <c r="A2" s="2" t="s">
        <v>0</v>
      </c>
      <c r="B2" s="3" t="s">
        <v>1</v>
      </c>
      <c r="C2" s="3" t="s">
        <v>2</v>
      </c>
      <c r="D2" s="3" t="s">
        <v>3</v>
      </c>
    </row>
    <row r="3">
      <c r="A3" s="4" t="s">
        <v>4</v>
      </c>
      <c r="B3" s="5">
        <v>1.0</v>
      </c>
      <c r="C3" s="5" t="s">
        <v>5</v>
      </c>
      <c r="D3" s="6">
        <v>5.0</v>
      </c>
    </row>
    <row r="4">
      <c r="A4" s="4" t="s">
        <v>6</v>
      </c>
      <c r="B4" s="5">
        <v>1.0</v>
      </c>
      <c r="C4" s="5" t="s">
        <v>7</v>
      </c>
      <c r="D4" s="6">
        <v>15.0</v>
      </c>
      <c r="E4" s="5" t="s">
        <v>8</v>
      </c>
    </row>
    <row r="5">
      <c r="A5" s="4" t="s">
        <v>9</v>
      </c>
      <c r="B5" s="5">
        <v>1.0</v>
      </c>
      <c r="C5" s="5" t="s">
        <v>10</v>
      </c>
      <c r="D5" s="6">
        <v>35.0</v>
      </c>
      <c r="E5" s="5" t="s">
        <v>8</v>
      </c>
    </row>
    <row r="6">
      <c r="A6" s="4" t="s">
        <v>11</v>
      </c>
      <c r="B6" s="5">
        <v>2.0</v>
      </c>
      <c r="C6" s="5" t="s">
        <v>12</v>
      </c>
      <c r="D6" s="6">
        <v>60.0</v>
      </c>
    </row>
    <row r="7">
      <c r="A7" s="4" t="s">
        <v>13</v>
      </c>
      <c r="B7" s="5">
        <v>1.0</v>
      </c>
      <c r="C7" s="5" t="s">
        <v>14</v>
      </c>
      <c r="D7" s="6" t="s">
        <v>15</v>
      </c>
      <c r="E7" s="5" t="s">
        <v>8</v>
      </c>
    </row>
    <row r="8">
      <c r="A8" s="4" t="s">
        <v>16</v>
      </c>
      <c r="B8" s="5">
        <v>2.0</v>
      </c>
      <c r="E8" s="5" t="s">
        <v>17</v>
      </c>
    </row>
    <row r="9">
      <c r="A9" s="4" t="s">
        <v>18</v>
      </c>
      <c r="B9" s="5">
        <v>2.0</v>
      </c>
      <c r="E9" s="7" t="s">
        <v>19</v>
      </c>
    </row>
    <row r="10">
      <c r="A10" s="4" t="s">
        <v>20</v>
      </c>
      <c r="B10" s="5">
        <v>2.0</v>
      </c>
    </row>
    <row r="11">
      <c r="A11" s="4" t="s">
        <v>21</v>
      </c>
      <c r="B11" s="5">
        <v>4.0</v>
      </c>
    </row>
    <row r="12">
      <c r="A12" s="8" t="s">
        <v>22</v>
      </c>
      <c r="B12" s="5">
        <v>4.0</v>
      </c>
    </row>
    <row r="13">
      <c r="A13" s="8" t="s">
        <v>23</v>
      </c>
      <c r="B13" s="5">
        <v>4.0</v>
      </c>
    </row>
    <row r="14">
      <c r="A14" s="9" t="s">
        <v>24</v>
      </c>
      <c r="B14" s="5">
        <v>4.0</v>
      </c>
    </row>
    <row r="15">
      <c r="A15" s="8" t="s">
        <v>25</v>
      </c>
      <c r="B15" s="5">
        <v>3.0</v>
      </c>
    </row>
    <row r="16">
      <c r="A16" s="8" t="s">
        <v>26</v>
      </c>
      <c r="B16" s="5">
        <v>4.0</v>
      </c>
    </row>
    <row r="17">
      <c r="A17" s="8" t="s">
        <v>27</v>
      </c>
      <c r="B17" s="5">
        <v>3.0</v>
      </c>
    </row>
    <row r="18">
      <c r="A18" s="8" t="s">
        <v>28</v>
      </c>
      <c r="B18" s="5">
        <v>3.0</v>
      </c>
    </row>
    <row r="19">
      <c r="A19" s="8" t="s">
        <v>29</v>
      </c>
      <c r="B19" s="5">
        <v>3.0</v>
      </c>
    </row>
    <row r="20">
      <c r="A20" s="8" t="s">
        <v>30</v>
      </c>
      <c r="B20" s="5">
        <v>5.0</v>
      </c>
    </row>
    <row r="21">
      <c r="A21" s="8" t="s">
        <v>31</v>
      </c>
      <c r="B21" s="5">
        <v>5.0</v>
      </c>
    </row>
    <row r="22">
      <c r="A22" s="8" t="s">
        <v>32</v>
      </c>
      <c r="B22" s="5">
        <v>6.0</v>
      </c>
    </row>
    <row r="23">
      <c r="A23" s="10" t="s">
        <v>33</v>
      </c>
      <c r="B23" s="5">
        <v>6.0</v>
      </c>
    </row>
    <row r="24">
      <c r="A24" s="10" t="s">
        <v>34</v>
      </c>
      <c r="B24" s="5">
        <v>6.0</v>
      </c>
    </row>
    <row r="25">
      <c r="A25" s="10" t="s">
        <v>35</v>
      </c>
    </row>
    <row r="26">
      <c r="A26" s="10" t="s">
        <v>36</v>
      </c>
    </row>
    <row r="27">
      <c r="A27" s="11" t="s">
        <v>37</v>
      </c>
    </row>
    <row r="28">
      <c r="A28" s="11" t="s">
        <v>38</v>
      </c>
    </row>
    <row r="29">
      <c r="B29">
        <f>sum(B3:B28)</f>
        <v>72</v>
      </c>
    </row>
    <row r="30">
      <c r="A30" s="5"/>
    </row>
    <row r="33">
      <c r="B33" s="5"/>
      <c r="C33" s="5"/>
    </row>
    <row r="34">
      <c r="C34" s="5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