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17660" windowHeight="25460" activeTab="1"/>
  </bookViews>
  <sheets>
    <sheet name="worksheet" sheetId="3" r:id="rId1"/>
    <sheet name="pivot" sheetId="2" r:id="rId2"/>
    <sheet name="Sheet1" sheetId="1" r:id="rId3"/>
  </sheets>
  <calcPr calcId="140001" concurrentCalc="0"/>
  <pivotCaches>
    <pivotCache cacheId="3" r:id="rId4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<sst xmlns="http://schemas.openxmlformats.org/spreadsheetml/2006/main" count="11642" uniqueCount="2941">
  <si>
    <t>billing_county</t>
  </si>
  <si>
    <t>event</t>
  </si>
  <si>
    <t>gov_rank</t>
  </si>
  <si>
    <t>Clark, NV</t>
  </si>
  <si>
    <t>Vegas Golden Knights</t>
  </si>
  <si>
    <t>Cook, IL</t>
  </si>
  <si>
    <t>Chicago Blackhawks</t>
  </si>
  <si>
    <t>Los Angeles, CA</t>
  </si>
  <si>
    <t>Los Angeles Kings</t>
  </si>
  <si>
    <t>Maricopa, AZ</t>
  </si>
  <si>
    <t>Arizona Coyotes</t>
  </si>
  <si>
    <t>Middlesex, MA</t>
  </si>
  <si>
    <t>Boston Bruins</t>
  </si>
  <si>
    <t>Oakland, MI</t>
  </si>
  <si>
    <t>Detroit Red Wings</t>
  </si>
  <si>
    <t>Saint Louis, MO</t>
  </si>
  <si>
    <t>St. Louis Blues</t>
  </si>
  <si>
    <t>Hillsborough, FL</t>
  </si>
  <si>
    <t>Tampa Bay Lightning</t>
  </si>
  <si>
    <t>Allegheny, PA</t>
  </si>
  <si>
    <t>Pittsburgh Penguins</t>
  </si>
  <si>
    <t>Erie, NY</t>
  </si>
  <si>
    <t>Buffalo Sabres</t>
  </si>
  <si>
    <t>Orange, CA</t>
  </si>
  <si>
    <t>Anaheim Ducks</t>
  </si>
  <si>
    <t>Hennepin, MN</t>
  </si>
  <si>
    <t>Minnesota Wild</t>
  </si>
  <si>
    <t>DuPage, IL</t>
  </si>
  <si>
    <t>Nassau, NY</t>
  </si>
  <si>
    <t>New York Islanders</t>
  </si>
  <si>
    <t>Suffolk, NY</t>
  </si>
  <si>
    <t>Wayne, MI</t>
  </si>
  <si>
    <t>Franklin, OH</t>
  </si>
  <si>
    <t>Columbus Blue Jackets</t>
  </si>
  <si>
    <t>Broward, FL</t>
  </si>
  <si>
    <t>Florida Panthers</t>
  </si>
  <si>
    <t>New York, NY</t>
  </si>
  <si>
    <t>New York Rangers</t>
  </si>
  <si>
    <t>Denver, CO</t>
  </si>
  <si>
    <t>Colorado Avalanche</t>
  </si>
  <si>
    <t>Jefferson, CO</t>
  </si>
  <si>
    <t>Wake, NC</t>
  </si>
  <si>
    <t>Carolina Hurricanes</t>
  </si>
  <si>
    <t>Davidson, TN</t>
  </si>
  <si>
    <t>Nashville Predators</t>
  </si>
  <si>
    <t>Santa Clara, CA</t>
  </si>
  <si>
    <t>San Jose Sharks</t>
  </si>
  <si>
    <t>Pinellas, FL</t>
  </si>
  <si>
    <t>Norfolk, MA</t>
  </si>
  <si>
    <t>Macomb, MI</t>
  </si>
  <si>
    <t>Fairfax, VA</t>
  </si>
  <si>
    <t>Washington Capitals</t>
  </si>
  <si>
    <t>Dallas, TX</t>
  </si>
  <si>
    <t>Dallas Stars</t>
  </si>
  <si>
    <t>Palm Beach, FL</t>
  </si>
  <si>
    <t>Saint Charles, MO</t>
  </si>
  <si>
    <t>Will, IL</t>
  </si>
  <si>
    <t>Essex, MA</t>
  </si>
  <si>
    <t>Arapahoe, CO</t>
  </si>
  <si>
    <t>Montgomery, PA</t>
  </si>
  <si>
    <t>Philadelphia Flyers</t>
  </si>
  <si>
    <t>Lake, IL</t>
  </si>
  <si>
    <t>Bucks, PA</t>
  </si>
  <si>
    <t>Philadelphia, PA</t>
  </si>
  <si>
    <t>Douglas, CO</t>
  </si>
  <si>
    <t>Suffolk, MA</t>
  </si>
  <si>
    <t>Plymouth, MA</t>
  </si>
  <si>
    <t>Worcester, MA</t>
  </si>
  <si>
    <t>El Paso, CO</t>
  </si>
  <si>
    <t>Tarrant, TX</t>
  </si>
  <si>
    <t>Montgomery, MD</t>
  </si>
  <si>
    <t>Delaware, PA</t>
  </si>
  <si>
    <t>Dakota, MN</t>
  </si>
  <si>
    <t>Westchester, NY</t>
  </si>
  <si>
    <t>Chester, PA</t>
  </si>
  <si>
    <t>Fairfield, CT</t>
  </si>
  <si>
    <t>Adams, CO</t>
  </si>
  <si>
    <t>Williamson, TN</t>
  </si>
  <si>
    <t>Ramsey, MN</t>
  </si>
  <si>
    <t>Camden, NJ</t>
  </si>
  <si>
    <t>Monroe, NY</t>
  </si>
  <si>
    <t>New Castle, DE</t>
  </si>
  <si>
    <t>Kane, IL</t>
  </si>
  <si>
    <t>Pasco, FL</t>
  </si>
  <si>
    <t>Westmoreland, PA</t>
  </si>
  <si>
    <t>Anoka, MN</t>
  </si>
  <si>
    <t>Washington, MN</t>
  </si>
  <si>
    <t>Bristol, MA</t>
  </si>
  <si>
    <t>Collin, TX</t>
  </si>
  <si>
    <t>Denton, TX</t>
  </si>
  <si>
    <t>Anne Arundel, MD</t>
  </si>
  <si>
    <t>Burlington, NJ</t>
  </si>
  <si>
    <t>Ventura, CA</t>
  </si>
  <si>
    <t>Miami-Dade, FL</t>
  </si>
  <si>
    <t>Gloucester, NJ</t>
  </si>
  <si>
    <t>Hillsborough, NH</t>
  </si>
  <si>
    <t>Rockingham, NH</t>
  </si>
  <si>
    <t>District of Columbia, DC</t>
  </si>
  <si>
    <t>Riverside, CA</t>
  </si>
  <si>
    <t>Queens, NY</t>
  </si>
  <si>
    <t>Sarasota, FL</t>
  </si>
  <si>
    <t>Manatee, FL</t>
  </si>
  <si>
    <t>Loudoun, VA</t>
  </si>
  <si>
    <t>Madison, IL</t>
  </si>
  <si>
    <t>Lake, IN</t>
  </si>
  <si>
    <t>Monmouth, NJ</t>
  </si>
  <si>
    <t>McHenry, IL</t>
  </si>
  <si>
    <t>Kings, NY</t>
  </si>
  <si>
    <t>Weld, CO</t>
  </si>
  <si>
    <t>Boulder, CO</t>
  </si>
  <si>
    <t>Kent, MI</t>
  </si>
  <si>
    <t>Hampden, MA</t>
  </si>
  <si>
    <t>Rutherford, TN</t>
  </si>
  <si>
    <t>Jefferson, MO</t>
  </si>
  <si>
    <t>Butler, PA</t>
  </si>
  <si>
    <t>Delaware, OH</t>
  </si>
  <si>
    <t>Contra Costa, CA</t>
  </si>
  <si>
    <t>Saint Clair, IL</t>
  </si>
  <si>
    <t>Arlington, VA</t>
  </si>
  <si>
    <t>San Bernardino, CA</t>
  </si>
  <si>
    <t>Saint Louis City, MO</t>
  </si>
  <si>
    <t>Washington, PA</t>
  </si>
  <si>
    <t>Richmond, NY</t>
  </si>
  <si>
    <t>Hartford, CT</t>
  </si>
  <si>
    <t>Prince William, VA</t>
  </si>
  <si>
    <t>Bergen, NJ</t>
  </si>
  <si>
    <t>Alameda, CA</t>
  </si>
  <si>
    <t>Saint Louis, MN</t>
  </si>
  <si>
    <t>Providence, RI</t>
  </si>
  <si>
    <t>Larimer, CO</t>
  </si>
  <si>
    <t>San Diego, CA</t>
  </si>
  <si>
    <t>King, WA</t>
  </si>
  <si>
    <t>Vancouver Canucks</t>
  </si>
  <si>
    <t>Niagara, NY</t>
  </si>
  <si>
    <t>Sumner, TN</t>
  </si>
  <si>
    <t>Barnstable, MA</t>
  </si>
  <si>
    <t>Genesee, MI</t>
  </si>
  <si>
    <t>Polk, FL</t>
  </si>
  <si>
    <t>Cumberland, ME</t>
  </si>
  <si>
    <t>Scott, MN</t>
  </si>
  <si>
    <t>Livingston, MI</t>
  </si>
  <si>
    <t>Washtenaw, MI</t>
  </si>
  <si>
    <t>New Haven, CT</t>
  </si>
  <si>
    <t>Baltimore, MD</t>
  </si>
  <si>
    <t>Berks, PA</t>
  </si>
  <si>
    <t>Stearns, MN</t>
  </si>
  <si>
    <t>Morris, NJ</t>
  </si>
  <si>
    <t>New Jersey Devils</t>
  </si>
  <si>
    <t>Lancaster, PA</t>
  </si>
  <si>
    <t>York, ME</t>
  </si>
  <si>
    <t>Cambria, PA</t>
  </si>
  <si>
    <t>San Mateo, CA</t>
  </si>
  <si>
    <t>Olmsted, MN</t>
  </si>
  <si>
    <t>Wright, MN</t>
  </si>
  <si>
    <t>Beaver, PA</t>
  </si>
  <si>
    <t>Cass, ND</t>
  </si>
  <si>
    <t>Carver, MN</t>
  </si>
  <si>
    <t>Middlesex, NJ</t>
  </si>
  <si>
    <t>Orange, FL</t>
  </si>
  <si>
    <t>Atlantic, NJ</t>
  </si>
  <si>
    <t>Howard, MD</t>
  </si>
  <si>
    <t>Lucas, OH</t>
  </si>
  <si>
    <t>Franklin, MO</t>
  </si>
  <si>
    <t>Porter, IN</t>
  </si>
  <si>
    <t>Montgomery, TN</t>
  </si>
  <si>
    <t>Saint Clair, MI</t>
  </si>
  <si>
    <t>Frederick, MD</t>
  </si>
  <si>
    <t>Harris, TX</t>
  </si>
  <si>
    <t>Dutchess, NY</t>
  </si>
  <si>
    <t>Hamilton, TN</t>
  </si>
  <si>
    <t>Wilson, TN</t>
  </si>
  <si>
    <t>Orange, NY</t>
  </si>
  <si>
    <t>Sherburne, MN</t>
  </si>
  <si>
    <t>Broomfield, CO</t>
  </si>
  <si>
    <t>Alexandria City, VA</t>
  </si>
  <si>
    <t>Essex, NJ</t>
  </si>
  <si>
    <t>Merrimack, NH</t>
  </si>
  <si>
    <t>Pueblo, CO</t>
  </si>
  <si>
    <t>Kalamazoo, MI</t>
  </si>
  <si>
    <t>Knox, TN</t>
  </si>
  <si>
    <t>Salt Lake, UT</t>
  </si>
  <si>
    <t>Chautauqua, NY</t>
  </si>
  <si>
    <t>Sacramento, CA</t>
  </si>
  <si>
    <t>Rockland, NY</t>
  </si>
  <si>
    <t>Union, NJ</t>
  </si>
  <si>
    <t>Erie, PA</t>
  </si>
  <si>
    <t>Ocean, NJ</t>
  </si>
  <si>
    <t>San Francisco, CA</t>
  </si>
  <si>
    <t>Monterey, CA</t>
  </si>
  <si>
    <t>Blair, PA</t>
  </si>
  <si>
    <t>Prince George's, MD</t>
  </si>
  <si>
    <t>Hernando, FL</t>
  </si>
  <si>
    <t>Santa Cruz, CA</t>
  </si>
  <si>
    <t>Monroe, MI</t>
  </si>
  <si>
    <t>Fairfield, OH</t>
  </si>
  <si>
    <t>Ingham, MI</t>
  </si>
  <si>
    <t>Strafford, NH</t>
  </si>
  <si>
    <t>Putnam, NY</t>
  </si>
  <si>
    <t>Pima, AZ</t>
  </si>
  <si>
    <t>Kent, RI</t>
  </si>
  <si>
    <t>Saginaw, MI</t>
  </si>
  <si>
    <t>Guilford, NC</t>
  </si>
  <si>
    <t>Maury, TN</t>
  </si>
  <si>
    <t>Pinal, AZ</t>
  </si>
  <si>
    <t>Jackson, MI</t>
  </si>
  <si>
    <t>Onondaga, NY</t>
  </si>
  <si>
    <t>Cape May, NJ</t>
  </si>
  <si>
    <t>Ottawa, MI</t>
  </si>
  <si>
    <t>Montgomery, OH</t>
  </si>
  <si>
    <t>Cuyahoga, OH</t>
  </si>
  <si>
    <t>Saint Lawrence, NY</t>
  </si>
  <si>
    <t>Ottawa Senators</t>
  </si>
  <si>
    <t>Baltimore City, MD</t>
  </si>
  <si>
    <t>Shelby, TN</t>
  </si>
  <si>
    <t>Mecklenburg, NC</t>
  </si>
  <si>
    <t>Chittenden, VT</t>
  </si>
  <si>
    <t>Sonoma, CA</t>
  </si>
  <si>
    <t>Kendall, IL</t>
  </si>
  <si>
    <t>Johnston, NC</t>
  </si>
  <si>
    <t>Calvert, MD</t>
  </si>
  <si>
    <t>Lehigh, PA</t>
  </si>
  <si>
    <t>Mesa, CO</t>
  </si>
  <si>
    <t>Sangamon, IL</t>
  </si>
  <si>
    <t>Winnebago, IL</t>
  </si>
  <si>
    <t>Boone, MO</t>
  </si>
  <si>
    <t>Somerset, NJ</t>
  </si>
  <si>
    <t>Passaic, NJ</t>
  </si>
  <si>
    <t>Mercer, NJ</t>
  </si>
  <si>
    <t>Saint Croix, WI</t>
  </si>
  <si>
    <t>Fulton, GA</t>
  </si>
  <si>
    <t>Durham, NC</t>
  </si>
  <si>
    <t>Hudson, NJ</t>
  </si>
  <si>
    <t>Licking, OH</t>
  </si>
  <si>
    <t>Fayette, PA</t>
  </si>
  <si>
    <t>Harford, MD</t>
  </si>
  <si>
    <t>Lee, FL</t>
  </si>
  <si>
    <t>Muskegon, MI</t>
  </si>
  <si>
    <t>Hampshire, MA</t>
  </si>
  <si>
    <t>Chisago, MN</t>
  </si>
  <si>
    <t>Washoe, NV</t>
  </si>
  <si>
    <t>Charles, MD</t>
  </si>
  <si>
    <t>Bronx, NY</t>
  </si>
  <si>
    <t>Stafford, VA</t>
  </si>
  <si>
    <t>Santa Barbara, CA</t>
  </si>
  <si>
    <t>Cattaraugus, NY</t>
  </si>
  <si>
    <t>Jefferson, AL</t>
  </si>
  <si>
    <t>Crow Wing, MN</t>
  </si>
  <si>
    <t>San Joaquin, CA</t>
  </si>
  <si>
    <t>Brevard, FL</t>
  </si>
  <si>
    <t>New Hanover, NC</t>
  </si>
  <si>
    <t>Northampton, PA</t>
  </si>
  <si>
    <t>Kennebec, ME</t>
  </si>
  <si>
    <t>New London, CT</t>
  </si>
  <si>
    <t>Berkshire, MA</t>
  </si>
  <si>
    <t>Androscoggin, ME</t>
  </si>
  <si>
    <t>Placer, CA</t>
  </si>
  <si>
    <t>Clinton, NY</t>
  </si>
  <si>
    <t>Montreal Canadiens</t>
  </si>
  <si>
    <t>Lawrence, PA</t>
  </si>
  <si>
    <t>Saint Mary's, MD</t>
  </si>
  <si>
    <t>Armstrong, PA</t>
  </si>
  <si>
    <t>Madison, AL</t>
  </si>
  <si>
    <t>Cape Girardeau, MO</t>
  </si>
  <si>
    <t>Saint Lucie, FL</t>
  </si>
  <si>
    <t>Kankakee, IL</t>
  </si>
  <si>
    <t>Hamilton, OH</t>
  </si>
  <si>
    <t>Solano, CA</t>
  </si>
  <si>
    <t>Stanislaus, CA</t>
  </si>
  <si>
    <t>Mercer, PA</t>
  </si>
  <si>
    <t>Collier, FL</t>
  </si>
  <si>
    <t>Henrico, VA</t>
  </si>
  <si>
    <t>Snohomish, WA</t>
  </si>
  <si>
    <t>Laramie, WY</t>
  </si>
  <si>
    <t>Middlesex, CT</t>
  </si>
  <si>
    <t>Greene, MO</t>
  </si>
  <si>
    <t>Carroll, MD</t>
  </si>
  <si>
    <t>Honolulu, HI</t>
  </si>
  <si>
    <t>Seminole, FL</t>
  </si>
  <si>
    <t>Eagle, CO</t>
  </si>
  <si>
    <t>Summit, CO</t>
  </si>
  <si>
    <t>York, PA</t>
  </si>
  <si>
    <t>Anchorage, AK</t>
  </si>
  <si>
    <t>Tolland, CT</t>
  </si>
  <si>
    <t>Sussex, DE</t>
  </si>
  <si>
    <t>Grand Traverse, MI</t>
  </si>
  <si>
    <t>Kent, DE</t>
  </si>
  <si>
    <t>Milwaukee, WI</t>
  </si>
  <si>
    <t>Onslow, NC</t>
  </si>
  <si>
    <t>Monroe, IL</t>
  </si>
  <si>
    <t>Martin, FL</t>
  </si>
  <si>
    <t>Mahoning, OH</t>
  </si>
  <si>
    <t>Washington, RI</t>
  </si>
  <si>
    <t>Genesee, NY</t>
  </si>
  <si>
    <t>Itasca, MN</t>
  </si>
  <si>
    <t>Penobscot, ME</t>
  </si>
  <si>
    <t>Indiana, PA</t>
  </si>
  <si>
    <t>Summit, OH</t>
  </si>
  <si>
    <t>Jefferson, KY</t>
  </si>
  <si>
    <t>La Salle, IL</t>
  </si>
  <si>
    <t>Spotsylvania, VA</t>
  </si>
  <si>
    <t>Rice, MN</t>
  </si>
  <si>
    <t>Chesterfield, VA</t>
  </si>
  <si>
    <t>Kern, CA</t>
  </si>
  <si>
    <t>Bay, MI</t>
  </si>
  <si>
    <t>Garfield, CO</t>
  </si>
  <si>
    <t>Rockwall, TX</t>
  </si>
  <si>
    <t>Somerset, PA</t>
  </si>
  <si>
    <t>Orange, NC</t>
  </si>
  <si>
    <t>Whatcom, WA</t>
  </si>
  <si>
    <t>Travis, TX</t>
  </si>
  <si>
    <t>Robertson, TN</t>
  </si>
  <si>
    <t>Schuylkill, PA</t>
  </si>
  <si>
    <t>Putnam, TN</t>
  </si>
  <si>
    <t>Grundy, IL</t>
  </si>
  <si>
    <t>Charlotte, FL</t>
  </si>
  <si>
    <t>Dane, WI</t>
  </si>
  <si>
    <t>Ontario, NY</t>
  </si>
  <si>
    <t>Saint Joseph, IN</t>
  </si>
  <si>
    <t>Cobb, GA</t>
  </si>
  <si>
    <t>Blue Earth, MN</t>
  </si>
  <si>
    <t>DeKalb, IL</t>
  </si>
  <si>
    <t>Bernalillo, NM</t>
  </si>
  <si>
    <t>Kenosha, WI</t>
  </si>
  <si>
    <t>Brown, MN</t>
  </si>
  <si>
    <t>Eaton, MI</t>
  </si>
  <si>
    <t>Natrona, WY</t>
  </si>
  <si>
    <t>Hamilton, IN</t>
  </si>
  <si>
    <t>Lincoln, MO</t>
  </si>
  <si>
    <t>Oneida, NY</t>
  </si>
  <si>
    <t>Douglas, MN</t>
  </si>
  <si>
    <t>Virginia Beach City, VA</t>
  </si>
  <si>
    <t>Cumberland, NJ</t>
  </si>
  <si>
    <t>Adams, IL</t>
  </si>
  <si>
    <t>Salem, NJ</t>
  </si>
  <si>
    <t>Crawford, PA</t>
  </si>
  <si>
    <t>Grafton, NH</t>
  </si>
  <si>
    <t>Steele, MN</t>
  </si>
  <si>
    <t>Nye, NV</t>
  </si>
  <si>
    <t>Luzerne, PA</t>
  </si>
  <si>
    <t>Fauquier, VA</t>
  </si>
  <si>
    <t>Sussex, NJ</t>
  </si>
  <si>
    <t>Warren, KY</t>
  </si>
  <si>
    <t>Duval, FL</t>
  </si>
  <si>
    <t>Marion, FL</t>
  </si>
  <si>
    <t>Midland, MI</t>
  </si>
  <si>
    <t>Clark, OH</t>
  </si>
  <si>
    <t>Wood, OH</t>
  </si>
  <si>
    <t>Monongalia, WV</t>
  </si>
  <si>
    <t>Ellis, TX</t>
  </si>
  <si>
    <t>Saint Francois, MO</t>
  </si>
  <si>
    <t>Routt, CO</t>
  </si>
  <si>
    <t>Clinton, IL</t>
  </si>
  <si>
    <t>Kandiyohi, MN</t>
  </si>
  <si>
    <t>Volusia, FL</t>
  </si>
  <si>
    <t>McLean, IL</t>
  </si>
  <si>
    <t>Cumberland, PA</t>
  </si>
  <si>
    <t>Eau Claire, WI</t>
  </si>
  <si>
    <t>Lake, FL</t>
  </si>
  <si>
    <t>Hunterdon, NJ</t>
  </si>
  <si>
    <t>Calhoun, MI</t>
  </si>
  <si>
    <t>Forsyth, NC</t>
  </si>
  <si>
    <t>Goodhue, MN</t>
  </si>
  <si>
    <t>Warren, OH</t>
  </si>
  <si>
    <t>Saratoga, NY</t>
  </si>
  <si>
    <t>Newport, RI</t>
  </si>
  <si>
    <t>Clay, MN</t>
  </si>
  <si>
    <t>Minnehaha, SD</t>
  </si>
  <si>
    <t>Citrus, FL</t>
  </si>
  <si>
    <t>Winona, MN</t>
  </si>
  <si>
    <t>Isanti, MN</t>
  </si>
  <si>
    <t>Lapeer, MI</t>
  </si>
  <si>
    <t>Dauphin, PA</t>
  </si>
  <si>
    <t>Marin, CA</t>
  </si>
  <si>
    <t>Smith, TX</t>
  </si>
  <si>
    <t>Pierce, WA</t>
  </si>
  <si>
    <t>Ohio, WV</t>
  </si>
  <si>
    <t>Otter Tail, MN</t>
  </si>
  <si>
    <t>LaPorte, IN</t>
  </si>
  <si>
    <t>Franklin, VT</t>
  </si>
  <si>
    <t>Johnson, KS</t>
  </si>
  <si>
    <t>Muskingum, OH</t>
  </si>
  <si>
    <t>Fresno, CA</t>
  </si>
  <si>
    <t>Macoupin, IL</t>
  </si>
  <si>
    <t>Lebanon, PA</t>
  </si>
  <si>
    <t>Cheshire, NH</t>
  </si>
  <si>
    <t>Butler, OH</t>
  </si>
  <si>
    <t>Washington, UT</t>
  </si>
  <si>
    <t>Madison, OH</t>
  </si>
  <si>
    <t>Greene, OH</t>
  </si>
  <si>
    <t>Kaufman, TX</t>
  </si>
  <si>
    <t>Waukesha, WI</t>
  </si>
  <si>
    <t>Allegan, MI</t>
  </si>
  <si>
    <t>Pitt, NC</t>
  </si>
  <si>
    <t>Peoria, IL</t>
  </si>
  <si>
    <t>Jefferson, PA</t>
  </si>
  <si>
    <t>Jackson, MO</t>
  </si>
  <si>
    <t>Marion, IN</t>
  </si>
  <si>
    <t>Broome, NY</t>
  </si>
  <si>
    <t>Columbiana, OH</t>
  </si>
  <si>
    <t>Ulster, NY</t>
  </si>
  <si>
    <t>Carlton, MN</t>
  </si>
  <si>
    <t>McLeod, MN</t>
  </si>
  <si>
    <t>Lenawee, MI</t>
  </si>
  <si>
    <t>Butte, CA</t>
  </si>
  <si>
    <t>Johnson, TX</t>
  </si>
  <si>
    <t>Stark, OH</t>
  </si>
  <si>
    <t>Clearfield, PA</t>
  </si>
  <si>
    <t>Becker, MN</t>
  </si>
  <si>
    <t>Clinton, MI</t>
  </si>
  <si>
    <t>Livingston, NY</t>
  </si>
  <si>
    <t>Spokane, WA</t>
  </si>
  <si>
    <t>Cumberland, NC</t>
  </si>
  <si>
    <t>Grand Forks, ND</t>
  </si>
  <si>
    <t>Moore, NC</t>
  </si>
  <si>
    <t>Montgomery, TX</t>
  </si>
  <si>
    <t>Mower, MN</t>
  </si>
  <si>
    <t>Belknap, NH</t>
  </si>
  <si>
    <t>Jefferson, OH</t>
  </si>
  <si>
    <t>Yavapai, AZ</t>
  </si>
  <si>
    <t>Frederick, VA</t>
  </si>
  <si>
    <t>Cole, MO</t>
  </si>
  <si>
    <t>Mohave, AZ</t>
  </si>
  <si>
    <t>Benton, MN</t>
  </si>
  <si>
    <t>Ada, ID</t>
  </si>
  <si>
    <t>Burleigh, ND</t>
  </si>
  <si>
    <t>Beltrami, MN</t>
  </si>
  <si>
    <t>Williamson, IL</t>
  </si>
  <si>
    <t>Sullivan, TN</t>
  </si>
  <si>
    <t>Pierce, WI</t>
  </si>
  <si>
    <t>Cecil, MD</t>
  </si>
  <si>
    <t>Freeborn, MN</t>
  </si>
  <si>
    <t>Union, OH</t>
  </si>
  <si>
    <t>Wyoming, NY</t>
  </si>
  <si>
    <t>Allen, IN</t>
  </si>
  <si>
    <t>Marquette, MI</t>
  </si>
  <si>
    <t>Bexar, TX</t>
  </si>
  <si>
    <t>Washington, TN</t>
  </si>
  <si>
    <t>Litchfield, CT</t>
  </si>
  <si>
    <t>San Luis Obispo, CA</t>
  </si>
  <si>
    <t>Coffee, TN</t>
  </si>
  <si>
    <t>Alachua, FL</t>
  </si>
  <si>
    <t>Nicollet, MN</t>
  </si>
  <si>
    <t>Richland, OH</t>
  </si>
  <si>
    <t>Harnett, NC</t>
  </si>
  <si>
    <t>Queen Anne's, MD</t>
  </si>
  <si>
    <t>Pickaway, OH</t>
  </si>
  <si>
    <t>Saint Johns, FL</t>
  </si>
  <si>
    <t>Shiawassee, MI</t>
  </si>
  <si>
    <t>Horry, SC</t>
  </si>
  <si>
    <t>Merced, CA</t>
  </si>
  <si>
    <t>Trumbull, OH</t>
  </si>
  <si>
    <t>San Benito, CA</t>
  </si>
  <si>
    <t>Washington, MD</t>
  </si>
  <si>
    <t>Centre, PA</t>
  </si>
  <si>
    <t>Cheatham, TN</t>
  </si>
  <si>
    <t>Chippewa, MI</t>
  </si>
  <si>
    <t>Morrison, MN</t>
  </si>
  <si>
    <t>Utah, UT</t>
  </si>
  <si>
    <t>Albany, NY</t>
  </si>
  <si>
    <t>Parker, TX</t>
  </si>
  <si>
    <t>Albany, WY</t>
  </si>
  <si>
    <t>Allegany, NY</t>
  </si>
  <si>
    <t>Warren, MO</t>
  </si>
  <si>
    <t>El Dorado, CA</t>
  </si>
  <si>
    <t>Madison, TN</t>
  </si>
  <si>
    <t>Elk, PA</t>
  </si>
  <si>
    <t>Marion, IL</t>
  </si>
  <si>
    <t>Washington, VT</t>
  </si>
  <si>
    <t>Alamance, NC</t>
  </si>
  <si>
    <t>Mille Lacs, MN</t>
  </si>
  <si>
    <t>Allen, OH</t>
  </si>
  <si>
    <t>Champaign, IL</t>
  </si>
  <si>
    <t>Randolph, IL</t>
  </si>
  <si>
    <t>Dickson, TN</t>
  </si>
  <si>
    <t>Campbell, WY</t>
  </si>
  <si>
    <t>Osceola, FL</t>
  </si>
  <si>
    <t>Steuben, NY</t>
  </si>
  <si>
    <t>Warren, NJ</t>
  </si>
  <si>
    <t>Midland, TX</t>
  </si>
  <si>
    <t>Allegany, MD</t>
  </si>
  <si>
    <t>Lorain, OH</t>
  </si>
  <si>
    <t>Barron, WI</t>
  </si>
  <si>
    <t>Miami, OH</t>
  </si>
  <si>
    <t>Belmont, OH</t>
  </si>
  <si>
    <t>La Plata, CO</t>
  </si>
  <si>
    <t>Douglas, WI</t>
  </si>
  <si>
    <t>Cayuga, NY</t>
  </si>
  <si>
    <t>Davis, UT</t>
  </si>
  <si>
    <t>Polk, IA</t>
  </si>
  <si>
    <t>Venango, PA</t>
  </si>
  <si>
    <t>Koochiching, MN</t>
  </si>
  <si>
    <t>Oswego, NY</t>
  </si>
  <si>
    <t>Bedford, PA</t>
  </si>
  <si>
    <t>Hancock, WV</t>
  </si>
  <si>
    <t>McCracken, KY</t>
  </si>
  <si>
    <t>Wabasha, MN</t>
  </si>
  <si>
    <t>Huron, MI</t>
  </si>
  <si>
    <t>Wayne, NY</t>
  </si>
  <si>
    <t>McLennan, TX</t>
  </si>
  <si>
    <t>Hanover, VA</t>
  </si>
  <si>
    <t>Craven, NC</t>
  </si>
  <si>
    <t>Oxford, ME</t>
  </si>
  <si>
    <t>Windham, CT</t>
  </si>
  <si>
    <t>Richmond City, VA</t>
  </si>
  <si>
    <t>Flathead, MT</t>
  </si>
  <si>
    <t>Scott, IA</t>
  </si>
  <si>
    <t>Berkeley, WV</t>
  </si>
  <si>
    <t>Shelby, AL</t>
  </si>
  <si>
    <t>Jefferson, NY</t>
  </si>
  <si>
    <t>Yellowstone, MT</t>
  </si>
  <si>
    <t>Jefferson, IL</t>
  </si>
  <si>
    <t>Coos, NH</t>
  </si>
  <si>
    <t>Harrison, WV</t>
  </si>
  <si>
    <t>Meeker, MN</t>
  </si>
  <si>
    <t>Albemarle, VA</t>
  </si>
  <si>
    <t>Marathon, WI</t>
  </si>
  <si>
    <t>Berrien, MI</t>
  </si>
  <si>
    <t>Taylor, TX</t>
  </si>
  <si>
    <t>Lackawanna, PA</t>
  </si>
  <si>
    <t>Tazewell, IL</t>
  </si>
  <si>
    <t>Isabella, MI</t>
  </si>
  <si>
    <t>Scott, MO</t>
  </si>
  <si>
    <t>Medina, OH</t>
  </si>
  <si>
    <t>Brown, SD</t>
  </si>
  <si>
    <t>Monroe, FL</t>
  </si>
  <si>
    <t>Douglas, NE</t>
  </si>
  <si>
    <t>Rock Island, IL</t>
  </si>
  <si>
    <t>Chemung, NY</t>
  </si>
  <si>
    <t>Gunnison, CO</t>
  </si>
  <si>
    <t>Franklin, NY</t>
  </si>
  <si>
    <t>Orleans, NY</t>
  </si>
  <si>
    <t>Greene, PA</t>
  </si>
  <si>
    <t>Bristol, RI</t>
  </si>
  <si>
    <t>Rutland, VT</t>
  </si>
  <si>
    <t>Sainte Genevieve, MO</t>
  </si>
  <si>
    <t>Walworth, WI</t>
  </si>
  <si>
    <t>Jefferson, WV</t>
  </si>
  <si>
    <t>Emmet, MI</t>
  </si>
  <si>
    <t>La Crosse, WI</t>
  </si>
  <si>
    <t>Marion, MO</t>
  </si>
  <si>
    <t>Williamson, TX</t>
  </si>
  <si>
    <t>Carroll, NH</t>
  </si>
  <si>
    <t>Ward, ND</t>
  </si>
  <si>
    <t>Polk, MN</t>
  </si>
  <si>
    <t>Grayson, TX</t>
  </si>
  <si>
    <t>Chatham, NC</t>
  </si>
  <si>
    <t>Macon, IL</t>
  </si>
  <si>
    <t>Brunswick, NC</t>
  </si>
  <si>
    <t>Oklahoma, OK</t>
  </si>
  <si>
    <t>Chesapeake City, VA</t>
  </si>
  <si>
    <t>Nash, NC</t>
  </si>
  <si>
    <t>Elko, NV</t>
  </si>
  <si>
    <t>Bell, TX</t>
  </si>
  <si>
    <t>Lake, OH</t>
  </si>
  <si>
    <t>Coconino, AZ</t>
  </si>
  <si>
    <t>Chippewa, WI</t>
  </si>
  <si>
    <t>Clarion, PA</t>
  </si>
  <si>
    <t>Humboldt, CA</t>
  </si>
  <si>
    <t>Franklin, PA</t>
  </si>
  <si>
    <t>Bradley, TN</t>
  </si>
  <si>
    <t>Montrose, CO</t>
  </si>
  <si>
    <t>Effingham, IL</t>
  </si>
  <si>
    <t>Alpena, MI</t>
  </si>
  <si>
    <t>Fremont, CO</t>
  </si>
  <si>
    <t>Wicomico, MD</t>
  </si>
  <si>
    <t>Boone, IL</t>
  </si>
  <si>
    <t>Daviess, KY</t>
  </si>
  <si>
    <t>Windsor, VT</t>
  </si>
  <si>
    <t>Logan, OH</t>
  </si>
  <si>
    <t>Morton, ND</t>
  </si>
  <si>
    <t>Yolo, CA</t>
  </si>
  <si>
    <t>Gwinnett, GA</t>
  </si>
  <si>
    <t>Jackson, IL</t>
  </si>
  <si>
    <t>Leon, FL</t>
  </si>
  <si>
    <t>Yuma, AZ</t>
  </si>
  <si>
    <t>Sarpy, NE</t>
  </si>
  <si>
    <t>Ross, OH</t>
  </si>
  <si>
    <t>Cherokee, GA</t>
  </si>
  <si>
    <t>Wayne, NC</t>
  </si>
  <si>
    <t>Indian River, FL</t>
  </si>
  <si>
    <t>Fairbanks North Star, AK</t>
  </si>
  <si>
    <t>Marion, WV</t>
  </si>
  <si>
    <t>Perry, MO</t>
  </si>
  <si>
    <t>Elbert, CO</t>
  </si>
  <si>
    <t>Shasta, CA</t>
  </si>
  <si>
    <t>Multnomah, OR</t>
  </si>
  <si>
    <t>Lee, NC</t>
  </si>
  <si>
    <t>Elkhart, IN</t>
  </si>
  <si>
    <t>Racine, WI</t>
  </si>
  <si>
    <t>Aroostook, ME</t>
  </si>
  <si>
    <t>Lyon, MN</t>
  </si>
  <si>
    <t>Tuscola, MI</t>
  </si>
  <si>
    <t>Brazos, TX</t>
  </si>
  <si>
    <t>Pine, MN</t>
  </si>
  <si>
    <t>Knox, OH</t>
  </si>
  <si>
    <t>Tippecanoe, IN</t>
  </si>
  <si>
    <t>Grand, CO</t>
  </si>
  <si>
    <t>Lawrence, TN</t>
  </si>
  <si>
    <t>Clermont, OH</t>
  </si>
  <si>
    <t>Franklin, MA</t>
  </si>
  <si>
    <t>Sagadahoc, ME</t>
  </si>
  <si>
    <t>Dunn, WI</t>
  </si>
  <si>
    <t>Perry, OH</t>
  </si>
  <si>
    <t>Le Sueur, MN</t>
  </si>
  <si>
    <t>Christian, MO</t>
  </si>
  <si>
    <t>Talbot, MD</t>
  </si>
  <si>
    <t>Mecosta, MI</t>
  </si>
  <si>
    <t>Lycoming, PA</t>
  </si>
  <si>
    <t>Christian, KY</t>
  </si>
  <si>
    <t>Sanilac, MI</t>
  </si>
  <si>
    <t>Nevada, CA</t>
  </si>
  <si>
    <t>Phelps, MO</t>
  </si>
  <si>
    <t>Galveston, TX</t>
  </si>
  <si>
    <t>McKean, PA</t>
  </si>
  <si>
    <t>Nobles, MN</t>
  </si>
  <si>
    <t>Dubuque, IA</t>
  </si>
  <si>
    <t>Blount, TN</t>
  </si>
  <si>
    <t>Linn, IA</t>
  </si>
  <si>
    <t>Limestone, AL</t>
  </si>
  <si>
    <t>Vanderburgh, IN</t>
  </si>
  <si>
    <t>Wayne, OH</t>
  </si>
  <si>
    <t>Rensselaer, NY</t>
  </si>
  <si>
    <t>Clay, MO</t>
  </si>
  <si>
    <t>Union, NC</t>
  </si>
  <si>
    <t>Schenectady, NY</t>
  </si>
  <si>
    <t>Wilson, NC</t>
  </si>
  <si>
    <t>Polk, WI</t>
  </si>
  <si>
    <t>Monroe, PA</t>
  </si>
  <si>
    <t>Ionia, MI</t>
  </si>
  <si>
    <t>Martin, MN</t>
  </si>
  <si>
    <t>Gallatin, MT</t>
  </si>
  <si>
    <t>Henry, IL</t>
  </si>
  <si>
    <t>Rock, WI</t>
  </si>
  <si>
    <t>Redwood, MN</t>
  </si>
  <si>
    <t>Sumter, FL</t>
  </si>
  <si>
    <t>Williams, ND</t>
  </si>
  <si>
    <t>Falls Church City, VA</t>
  </si>
  <si>
    <t>Bond, IL</t>
  </si>
  <si>
    <t>Hood, TX</t>
  </si>
  <si>
    <t>Marion, OH</t>
  </si>
  <si>
    <t>Brooke, WV</t>
  </si>
  <si>
    <t>Manassas City, VA</t>
  </si>
  <si>
    <t>Dodge, MN</t>
  </si>
  <si>
    <t>Iredell, NC</t>
  </si>
  <si>
    <t>Dukes, MA</t>
  </si>
  <si>
    <t>Fort Bend, TX</t>
  </si>
  <si>
    <t>Warren, VA</t>
  </si>
  <si>
    <t>Wood, WV</t>
  </si>
  <si>
    <t>Weber, UT</t>
  </si>
  <si>
    <t>Kanawha, WV</t>
  </si>
  <si>
    <t>Washington, OR</t>
  </si>
  <si>
    <t>Benton, WA</t>
  </si>
  <si>
    <t>Teller, CO</t>
  </si>
  <si>
    <t>Champaign, OH</t>
  </si>
  <si>
    <t>Delta, CO</t>
  </si>
  <si>
    <t>Auglaize, OH</t>
  </si>
  <si>
    <t>Brookings, SD</t>
  </si>
  <si>
    <t>Scioto, OH</t>
  </si>
  <si>
    <t>Logan, CO</t>
  </si>
  <si>
    <t>Gregg, TX</t>
  </si>
  <si>
    <t>Bureau, IL</t>
  </si>
  <si>
    <t>Renville, MN</t>
  </si>
  <si>
    <t>Wadena, MN</t>
  </si>
  <si>
    <t>Columbia, NY</t>
  </si>
  <si>
    <t>Fayette, KY</t>
  </si>
  <si>
    <t>Marshall, TN</t>
  </si>
  <si>
    <t>Highlands, FL</t>
  </si>
  <si>
    <t>Todd, MN</t>
  </si>
  <si>
    <t>Napa, CA</t>
  </si>
  <si>
    <t>Sullivan, NH</t>
  </si>
  <si>
    <t>Vermilion, IL</t>
  </si>
  <si>
    <t>Lubbock, TX</t>
  </si>
  <si>
    <t>Livingston, IL</t>
  </si>
  <si>
    <t>Buncombe, NC</t>
  </si>
  <si>
    <t>Tulare, CA</t>
  </si>
  <si>
    <t>James City, VA</t>
  </si>
  <si>
    <t>Portage, OH</t>
  </si>
  <si>
    <t>Iosco, MI</t>
  </si>
  <si>
    <t>Winnebago, WI</t>
  </si>
  <si>
    <t>Jersey, IL</t>
  </si>
  <si>
    <t>Montgomery, IL</t>
  </si>
  <si>
    <t>Randolph, NC</t>
  </si>
  <si>
    <t>Perry, IL</t>
  </si>
  <si>
    <t>Kitsap, WA</t>
  </si>
  <si>
    <t>Dyer, TN</t>
  </si>
  <si>
    <t>Clark, WA</t>
  </si>
  <si>
    <t>Mercer, OH</t>
  </si>
  <si>
    <t>Tuscaloosa, AL</t>
  </si>
  <si>
    <t>Bedford, TN</t>
  </si>
  <si>
    <t>Carteret, NC</t>
  </si>
  <si>
    <t>Wichita, TX</t>
  </si>
  <si>
    <t>Pennington, MN</t>
  </si>
  <si>
    <t>Culpeper, VA</t>
  </si>
  <si>
    <t>Franklin, NC</t>
  </si>
  <si>
    <t>Marshall, WV</t>
  </si>
  <si>
    <t>Aitkin, MN</t>
  </si>
  <si>
    <t>Rockingham, VA</t>
  </si>
  <si>
    <t>York, SC</t>
  </si>
  <si>
    <t>Worcester, MD</t>
  </si>
  <si>
    <t>Sheridan, WY</t>
  </si>
  <si>
    <t>Madison, MS</t>
  </si>
  <si>
    <t>Carbon, PA</t>
  </si>
  <si>
    <t>Scotts Bluff, NE</t>
  </si>
  <si>
    <t>Nantucket, MA</t>
  </si>
  <si>
    <t>Greenville, SC</t>
  </si>
  <si>
    <t>Clay, FL</t>
  </si>
  <si>
    <t>Cabarrus, NC</t>
  </si>
  <si>
    <t>Sweetwater, WY</t>
  </si>
  <si>
    <t>Caledonia, VT</t>
  </si>
  <si>
    <t>Washington, IL</t>
  </si>
  <si>
    <t>Cascade, MT</t>
  </si>
  <si>
    <t>Orleans, VT</t>
  </si>
  <si>
    <t>Codington, SD</t>
  </si>
  <si>
    <t>Dickinson, MI</t>
  </si>
  <si>
    <t>Hardin, KY</t>
  </si>
  <si>
    <t>Morgan, CO</t>
  </si>
  <si>
    <t>Cooke, TX</t>
  </si>
  <si>
    <t>Lancaster, NE</t>
  </si>
  <si>
    <t>Island, WA</t>
  </si>
  <si>
    <t>Crawford, OH</t>
  </si>
  <si>
    <t>Franklin, IL</t>
  </si>
  <si>
    <t>Jasper, IN</t>
  </si>
  <si>
    <t>Hillsdale, MI</t>
  </si>
  <si>
    <t>Carroll, TN</t>
  </si>
  <si>
    <t>Otsego, MI</t>
  </si>
  <si>
    <t>Cheboygan, MI</t>
  </si>
  <si>
    <t>Washington, WI</t>
  </si>
  <si>
    <t>Madison, NY</t>
  </si>
  <si>
    <t>Van Buren, MI</t>
  </si>
  <si>
    <t>Callaway, MO</t>
  </si>
  <si>
    <t>Henderson, TX</t>
  </si>
  <si>
    <t>Lincoln, SD</t>
  </si>
  <si>
    <t>Randall, TX</t>
  </si>
  <si>
    <t>DeKalb, GA</t>
  </si>
  <si>
    <t>Brazoria, TX</t>
  </si>
  <si>
    <t>Houghton, MI</t>
  </si>
  <si>
    <t>Skagit, WA</t>
  </si>
  <si>
    <t>Warren, TN</t>
  </si>
  <si>
    <t>Woodford, IL</t>
  </si>
  <si>
    <t>Wood, WI</t>
  </si>
  <si>
    <t>Pender, NC</t>
  </si>
  <si>
    <t>Hunt, TX</t>
  </si>
  <si>
    <t>Hubbard, MN</t>
  </si>
  <si>
    <t>Hancock, OH</t>
  </si>
  <si>
    <t>Thurston, WA</t>
  </si>
  <si>
    <t>Camden, MO</t>
  </si>
  <si>
    <t>Lamoille, VT</t>
  </si>
  <si>
    <t>Waldo, ME</t>
  </si>
  <si>
    <t>Black Hawk, IA</t>
  </si>
  <si>
    <t>Chaffee, CO</t>
  </si>
  <si>
    <t>Montcalm, MI</t>
  </si>
  <si>
    <t>Pulaski, AR</t>
  </si>
  <si>
    <t>Outagamie, WI</t>
  </si>
  <si>
    <t>Henry, TN</t>
  </si>
  <si>
    <t>Brown, WI</t>
  </si>
  <si>
    <t>Washington, ME</t>
  </si>
  <si>
    <t>Cerro Gordo, IA</t>
  </si>
  <si>
    <t>Bonneville, ID</t>
  </si>
  <si>
    <t>Roscommon, MI</t>
  </si>
  <si>
    <t>Bennington, VT</t>
  </si>
  <si>
    <t>Lauderdale, AL</t>
  </si>
  <si>
    <t>Summit, UT</t>
  </si>
  <si>
    <t>Cass, MN</t>
  </si>
  <si>
    <t>Jackson, MN</t>
  </si>
  <si>
    <t>Pennington, SD</t>
  </si>
  <si>
    <t>DeSoto, MS</t>
  </si>
  <si>
    <t>Christian, IL</t>
  </si>
  <si>
    <t>Ogle, IL</t>
  </si>
  <si>
    <t>Woodbury, IA</t>
  </si>
  <si>
    <t>Shawnee, KS</t>
  </si>
  <si>
    <t>Windham, VT</t>
  </si>
  <si>
    <t>Butler, MO</t>
  </si>
  <si>
    <t>Norfolk City, VA</t>
  </si>
  <si>
    <t>Tom Green, TX</t>
  </si>
  <si>
    <t>Missoula, MT</t>
  </si>
  <si>
    <t>Johnson, IA</t>
  </si>
  <si>
    <t>Alamosa, CO</t>
  </si>
  <si>
    <t>Delta, MI</t>
  </si>
  <si>
    <t>Sibley, MN</t>
  </si>
  <si>
    <t>Lee, IL</t>
  </si>
  <si>
    <t>Sevier, TN</t>
  </si>
  <si>
    <t>Roseau, MN</t>
  </si>
  <si>
    <t>Winnipeg Jets</t>
  </si>
  <si>
    <t>Benton, TN</t>
  </si>
  <si>
    <t>Faribault, MN</t>
  </si>
  <si>
    <t>Chippewa, MN</t>
  </si>
  <si>
    <t>Swift, MN</t>
  </si>
  <si>
    <t>Cochise, AZ</t>
  </si>
  <si>
    <t>Barry, MI</t>
  </si>
  <si>
    <t>Cumberland, TN</t>
  </si>
  <si>
    <t>Washington, OH</t>
  </si>
  <si>
    <t>Warren, PA</t>
  </si>
  <si>
    <t>Franklin, TN</t>
  </si>
  <si>
    <t>Deschutes, OR</t>
  </si>
  <si>
    <t>Forsyth, GA</t>
  </si>
  <si>
    <t>Marion, TN</t>
  </si>
  <si>
    <t>Park, CO</t>
  </si>
  <si>
    <t>Portage, WI</t>
  </si>
  <si>
    <t>Tompkins, NY</t>
  </si>
  <si>
    <t>Northumberland, PA</t>
  </si>
  <si>
    <t>Okaloosa, FL</t>
  </si>
  <si>
    <t>Pulaski, MO</t>
  </si>
  <si>
    <t>Madison, MO</t>
  </si>
  <si>
    <t>Wise, TX</t>
  </si>
  <si>
    <t>Pope, MN</t>
  </si>
  <si>
    <t>Huntingdon, PA</t>
  </si>
  <si>
    <t>Whiteside, IL</t>
  </si>
  <si>
    <t>Pitkin, CO</t>
  </si>
  <si>
    <t>Santa Fe, NM</t>
  </si>
  <si>
    <t>Granville, NC</t>
  </si>
  <si>
    <t>Gibson, TN</t>
  </si>
  <si>
    <t>Cottonwood, MN</t>
  </si>
  <si>
    <t>Morgan, IL</t>
  </si>
  <si>
    <t>Otero, CO</t>
  </si>
  <si>
    <t>Fond du Lac, WI</t>
  </si>
  <si>
    <t>Loudon, TN</t>
  </si>
  <si>
    <t>Saint Joseph, MI</t>
  </si>
  <si>
    <t>Houston, MN</t>
  </si>
  <si>
    <t>Warren, NY</t>
  </si>
  <si>
    <t>Laclede, MO</t>
  </si>
  <si>
    <t>Richland, SC</t>
  </si>
  <si>
    <t>Coles, IL</t>
  </si>
  <si>
    <t>Wyandot, OH</t>
  </si>
  <si>
    <t>Orange, VT</t>
  </si>
  <si>
    <t>Waseca, MN</t>
  </si>
  <si>
    <t>Seneca, NY</t>
  </si>
  <si>
    <t>Flagler, FL</t>
  </si>
  <si>
    <t>Oldham, KY</t>
  </si>
  <si>
    <t>Catoosa, GA</t>
  </si>
  <si>
    <t>Osage, MO</t>
  </si>
  <si>
    <t>Weakley, TN</t>
  </si>
  <si>
    <t>Silver Bow, MT</t>
  </si>
  <si>
    <t>Sandoval, NM</t>
  </si>
  <si>
    <t>Teton, WY</t>
  </si>
  <si>
    <t>Mifflin, PA</t>
  </si>
  <si>
    <t>Sutter, CA</t>
  </si>
  <si>
    <t>Richland, ND</t>
  </si>
  <si>
    <t>Winchester City, VA</t>
  </si>
  <si>
    <t>San Juan, NM</t>
  </si>
  <si>
    <t>Sedgwick, KS</t>
  </si>
  <si>
    <t>Fredericksburg City, VA</t>
  </si>
  <si>
    <t>Lincoln, WI</t>
  </si>
  <si>
    <t>Fulton, OH</t>
  </si>
  <si>
    <t>Davidson, NC</t>
  </si>
  <si>
    <t>Wexford, MI</t>
  </si>
  <si>
    <t>Morgan, AL</t>
  </si>
  <si>
    <t>Charleston, SC</t>
  </si>
  <si>
    <t>Gratiot, MI</t>
  </si>
  <si>
    <t>Rowan, NC</t>
  </si>
  <si>
    <t>Hays, TX</t>
  </si>
  <si>
    <t>Catawba, NC</t>
  </si>
  <si>
    <t>Lincoln, ME</t>
  </si>
  <si>
    <t>Moffat, CO</t>
  </si>
  <si>
    <t>Santa Rosa, FL</t>
  </si>
  <si>
    <t>Madera, CA</t>
  </si>
  <si>
    <t>Ector, TX</t>
  </si>
  <si>
    <t>Greene, TN</t>
  </si>
  <si>
    <t>Stark, ND</t>
  </si>
  <si>
    <t>Hickman, TN</t>
  </si>
  <si>
    <t>Randolph, WV</t>
  </si>
  <si>
    <t>Obion, TN</t>
  </si>
  <si>
    <t>Sawyer, WI</t>
  </si>
  <si>
    <t>Calloway, KY</t>
  </si>
  <si>
    <t>Converse, WY</t>
  </si>
  <si>
    <t>Branch, MI</t>
  </si>
  <si>
    <t>Stoddard, MO</t>
  </si>
  <si>
    <t>Crockett, TN</t>
  </si>
  <si>
    <t>Humphreys, TN</t>
  </si>
  <si>
    <t>Knox, ME</t>
  </si>
  <si>
    <t>Jasper, MO</t>
  </si>
  <si>
    <t>Tulsa, OK</t>
  </si>
  <si>
    <t>Gasconade, MO</t>
  </si>
  <si>
    <t>Taney, MO</t>
  </si>
  <si>
    <t>Newport News City, VA</t>
  </si>
  <si>
    <t>Pike, PA</t>
  </si>
  <si>
    <t>Rockingham, NC</t>
  </si>
  <si>
    <t>Matanuska-Susitna, AK</t>
  </si>
  <si>
    <t>Hopkins, TX</t>
  </si>
  <si>
    <t>El Paso, TX</t>
  </si>
  <si>
    <t>Lewis and Clark, MT</t>
  </si>
  <si>
    <t>Athens, OH</t>
  </si>
  <si>
    <t>Navajo, AZ</t>
  </si>
  <si>
    <t>Hancock, ME</t>
  </si>
  <si>
    <t>Tehama, CA</t>
  </si>
  <si>
    <t>Yellow Medicine, MN</t>
  </si>
  <si>
    <t>Fremont, WY</t>
  </si>
  <si>
    <t>Shenandoah, VA</t>
  </si>
  <si>
    <t>Bay, FL</t>
  </si>
  <si>
    <t>Henderson, TN</t>
  </si>
  <si>
    <t>Ashland, OH</t>
  </si>
  <si>
    <t>Clarke, VA</t>
  </si>
  <si>
    <t>Gaston, NC</t>
  </si>
  <si>
    <t>Franklin, ME</t>
  </si>
  <si>
    <t>Greene, IL</t>
  </si>
  <si>
    <t>Franklin, WA</t>
  </si>
  <si>
    <t>Simpson, KY</t>
  </si>
  <si>
    <t>Dickinson, IA</t>
  </si>
  <si>
    <t>DeKalb, TN</t>
  </si>
  <si>
    <t>Darke, OH</t>
  </si>
  <si>
    <t>Presque Isle, MI</t>
  </si>
  <si>
    <t>Newaygo, MI</t>
  </si>
  <si>
    <t>Cabell, WV</t>
  </si>
  <si>
    <t>King George, VA</t>
  </si>
  <si>
    <t>Lincoln, MN</t>
  </si>
  <si>
    <t>Iroquois, IL</t>
  </si>
  <si>
    <t>Gladwin, MI</t>
  </si>
  <si>
    <t>Guernsey, OH</t>
  </si>
  <si>
    <t>Smith, TN</t>
  </si>
  <si>
    <t>Garrett, MD</t>
  </si>
  <si>
    <t>Roanoke, VA</t>
  </si>
  <si>
    <t>Iron, UT</t>
  </si>
  <si>
    <t>Tuscarawas, OH</t>
  </si>
  <si>
    <t>Wayne, TN</t>
  </si>
  <si>
    <t>Cortland, NY</t>
  </si>
  <si>
    <t>Adams, PA</t>
  </si>
  <si>
    <t>Carson City, NV</t>
  </si>
  <si>
    <t>Lake, MN</t>
  </si>
  <si>
    <t>Vilas, WI</t>
  </si>
  <si>
    <t>Pike, IL</t>
  </si>
  <si>
    <t>Van Zandt, TX</t>
  </si>
  <si>
    <t>Lincoln, TN</t>
  </si>
  <si>
    <t>Whitfield, GA</t>
  </si>
  <si>
    <t>Platte, MO</t>
  </si>
  <si>
    <t>Beadle, SD</t>
  </si>
  <si>
    <t>Harrison, MS</t>
  </si>
  <si>
    <t>Montgomery, AL</t>
  </si>
  <si>
    <t>Boone, IN</t>
  </si>
  <si>
    <t>Richland, MT</t>
  </si>
  <si>
    <t>Essex, NY</t>
  </si>
  <si>
    <t>Graves, KY</t>
  </si>
  <si>
    <t>Stephenson, IL</t>
  </si>
  <si>
    <t>Davison, SD</t>
  </si>
  <si>
    <t>Jackson, WI</t>
  </si>
  <si>
    <t>Manistee, MI</t>
  </si>
  <si>
    <t>Fayette, IL</t>
  </si>
  <si>
    <t>Nueces, TX</t>
  </si>
  <si>
    <t>Douglas, NV</t>
  </si>
  <si>
    <t>Beaufort, SC</t>
  </si>
  <si>
    <t>Kenton, KY</t>
  </si>
  <si>
    <t>Washington, MO</t>
  </si>
  <si>
    <t>Adair, MO</t>
  </si>
  <si>
    <t>Cleveland, OK</t>
  </si>
  <si>
    <t>Harrisonburg City, VA</t>
  </si>
  <si>
    <t>Lewis, WV</t>
  </si>
  <si>
    <t>Hardin, OH</t>
  </si>
  <si>
    <t>Monroe, TN</t>
  </si>
  <si>
    <t>Mendocino, CA</t>
  </si>
  <si>
    <t>Park, WY</t>
  </si>
  <si>
    <t>Washington, AR</t>
  </si>
  <si>
    <t>Stokes, NC</t>
  </si>
  <si>
    <t>Putnam, WV</t>
  </si>
  <si>
    <t>Orange, VA</t>
  </si>
  <si>
    <t>Clinton, PA</t>
  </si>
  <si>
    <t>Taylor, WI</t>
  </si>
  <si>
    <t>Clare, MI</t>
  </si>
  <si>
    <t>Johnson, IN</t>
  </si>
  <si>
    <t>Hawkins, TN</t>
  </si>
  <si>
    <t>Putnam, OH</t>
  </si>
  <si>
    <t>Bossier, LA</t>
  </si>
  <si>
    <t>Sauk, WI</t>
  </si>
  <si>
    <t>Caddo, LA</t>
  </si>
  <si>
    <t>Coshocton, OH</t>
  </si>
  <si>
    <t>Hall, GA</t>
  </si>
  <si>
    <t>Stutsman, ND</t>
  </si>
  <si>
    <t>Lenoir, NC</t>
  </si>
  <si>
    <t>Bannock, ID</t>
  </si>
  <si>
    <t>Ozaukee, WI</t>
  </si>
  <si>
    <t>Lane, OR</t>
  </si>
  <si>
    <t>Manitowoc, WI</t>
  </si>
  <si>
    <t>Kenai Peninsula, AK</t>
  </si>
  <si>
    <t>Augusta, VA</t>
  </si>
  <si>
    <t>Fayette, OH</t>
  </si>
  <si>
    <t>Hardin, TN</t>
  </si>
  <si>
    <t>Marshall, MN</t>
  </si>
  <si>
    <t>Mackinac, MI</t>
  </si>
  <si>
    <t>Dona Ana, NM</t>
  </si>
  <si>
    <t>Tipton, TN</t>
  </si>
  <si>
    <t>Hamblen, TN</t>
  </si>
  <si>
    <t>Lincoln, NE</t>
  </si>
  <si>
    <t>Erie, OH</t>
  </si>
  <si>
    <t>Geauga, OH</t>
  </si>
  <si>
    <t>Addison, VT</t>
  </si>
  <si>
    <t>Lexington, SC</t>
  </si>
  <si>
    <t>Beaufort, NC</t>
  </si>
  <si>
    <t>Monroe, WI</t>
  </si>
  <si>
    <t>Bowie, TX</t>
  </si>
  <si>
    <t>Marshall, KY</t>
  </si>
  <si>
    <t>Somerset, ME</t>
  </si>
  <si>
    <t>Dorchester, SC</t>
  </si>
  <si>
    <t>Charlevoix, MI</t>
  </si>
  <si>
    <t>Benton, AR</t>
  </si>
  <si>
    <t>Ogemaw, MI</t>
  </si>
  <si>
    <t>Clackamas, OR</t>
  </si>
  <si>
    <t>Kings, CA</t>
  </si>
  <si>
    <t>Cass, MO</t>
  </si>
  <si>
    <t>Watonwan, MN</t>
  </si>
  <si>
    <t>Columbia, PA</t>
  </si>
  <si>
    <t>Jackson, OR</t>
  </si>
  <si>
    <t>Hidalgo, TX</t>
  </si>
  <si>
    <t>Wood, TX</t>
  </si>
  <si>
    <t>Montezuma, CO</t>
  </si>
  <si>
    <t>Jackson, OH</t>
  </si>
  <si>
    <t>Huron, OH</t>
  </si>
  <si>
    <t>Washington, NY</t>
  </si>
  <si>
    <t>Randolph, MO</t>
  </si>
  <si>
    <t>Rio Grande, CO</t>
  </si>
  <si>
    <t>Yates, NY</t>
  </si>
  <si>
    <t>Jefferson, LA</t>
  </si>
  <si>
    <t>Washburn, WI</t>
  </si>
  <si>
    <t>Crawford, MO</t>
  </si>
  <si>
    <t>Boone, KY</t>
  </si>
  <si>
    <t>Rock, MN</t>
  </si>
  <si>
    <t>Rankin, MS</t>
  </si>
  <si>
    <t>Lake, CA</t>
  </si>
  <si>
    <t>Monroe, IN</t>
  </si>
  <si>
    <t>Burnett, WI</t>
  </si>
  <si>
    <t>Payne, OK</t>
  </si>
  <si>
    <t>Yakima, WA</t>
  </si>
  <si>
    <t>Grant, WA</t>
  </si>
  <si>
    <t>Lyon, NV</t>
  </si>
  <si>
    <t>Caroline, VA</t>
  </si>
  <si>
    <t>Union, IL</t>
  </si>
  <si>
    <t>San Miguel, CO</t>
  </si>
  <si>
    <t>Cleveland, NC</t>
  </si>
  <si>
    <t>Calgary Flames</t>
  </si>
  <si>
    <t>Navarro, TX</t>
  </si>
  <si>
    <t>Arenac, MI</t>
  </si>
  <si>
    <t>Stevens, MN</t>
  </si>
  <si>
    <t>McKenzie, ND</t>
  </si>
  <si>
    <t>Hocking, OH</t>
  </si>
  <si>
    <t>Graham, AZ</t>
  </si>
  <si>
    <t>Saint Tammany, LA</t>
  </si>
  <si>
    <t>Murray, MN</t>
  </si>
  <si>
    <t>Overton, TN</t>
  </si>
  <si>
    <t>McNairy, TN</t>
  </si>
  <si>
    <t>Hendricks, IN</t>
  </si>
  <si>
    <t>Caroline, MD</t>
  </si>
  <si>
    <t>Hinds, MS</t>
  </si>
  <si>
    <t>Howell, MO</t>
  </si>
  <si>
    <t>Maui, HI</t>
  </si>
  <si>
    <t>Morrow, OH</t>
  </si>
  <si>
    <t>Herkimer, NY</t>
  </si>
  <si>
    <t>Lake of the Woods, MN</t>
  </si>
  <si>
    <t>Escambia, FL</t>
  </si>
  <si>
    <t>Perry, PA</t>
  </si>
  <si>
    <t>Shelby, IL</t>
  </si>
  <si>
    <t>Walsh, ND</t>
  </si>
  <si>
    <t>Lake, CO</t>
  </si>
  <si>
    <t>Sandusky, OH</t>
  </si>
  <si>
    <t>Lamar, MS</t>
  </si>
  <si>
    <t>Chatham, GA</t>
  </si>
  <si>
    <t>Clark, IN</t>
  </si>
  <si>
    <t>Preston, WV</t>
  </si>
  <si>
    <t>Wasatch, UT</t>
  </si>
  <si>
    <t>Surry, NC</t>
  </si>
  <si>
    <t>Anderson, TN</t>
  </si>
  <si>
    <t>Los Alamos, NM</t>
  </si>
  <si>
    <t>Tuolumne, CA</t>
  </si>
  <si>
    <t>Snyder, PA</t>
  </si>
  <si>
    <t>Uintah, UT</t>
  </si>
  <si>
    <t>Kosciusko, IN</t>
  </si>
  <si>
    <t>Johnson, MO</t>
  </si>
  <si>
    <t>Miller, MO</t>
  </si>
  <si>
    <t>McMinn, TN</t>
  </si>
  <si>
    <t>Sheboygan, WI</t>
  </si>
  <si>
    <t>Hoke, NC</t>
  </si>
  <si>
    <t>Antrim, MI</t>
  </si>
  <si>
    <t>Fillmore, MN</t>
  </si>
  <si>
    <t>Humboldt, NV</t>
  </si>
  <si>
    <t>Custer, CO</t>
  </si>
  <si>
    <t>Preble, OH</t>
  </si>
  <si>
    <t>Columbia, WI</t>
  </si>
  <si>
    <t>Bedford, VA</t>
  </si>
  <si>
    <t>Jefferson, WI</t>
  </si>
  <si>
    <t>Johnson, WY</t>
  </si>
  <si>
    <t>Mason, MI</t>
  </si>
  <si>
    <t>Kent, MD</t>
  </si>
  <si>
    <t>Highland, OH</t>
  </si>
  <si>
    <t>Warrick, IN</t>
  </si>
  <si>
    <t>DeKalb, IN</t>
  </si>
  <si>
    <t>Las Animas, CO</t>
  </si>
  <si>
    <t>Story, IA</t>
  </si>
  <si>
    <t>Caldwell, KY</t>
  </si>
  <si>
    <t>Davie, NC</t>
  </si>
  <si>
    <t>Lee, AL</t>
  </si>
  <si>
    <t>Buffalo, NE</t>
  </si>
  <si>
    <t>Craighead, AR</t>
  </si>
  <si>
    <t>Mineral, WV</t>
  </si>
  <si>
    <t>Marion, OR</t>
  </si>
  <si>
    <t>Florence, SC</t>
  </si>
  <si>
    <t>Piatt, IL</t>
  </si>
  <si>
    <t>Person, NC</t>
  </si>
  <si>
    <t>Leelanau, MI</t>
  </si>
  <si>
    <t>Richland, IL</t>
  </si>
  <si>
    <t>Hopkins, KY</t>
  </si>
  <si>
    <t>Saint Clair, AL</t>
  </si>
  <si>
    <t>Pittsylvania, VA</t>
  </si>
  <si>
    <t>Halifax, VA</t>
  </si>
  <si>
    <t>Carbon, WY</t>
  </si>
  <si>
    <t>Shelby, OH</t>
  </si>
  <si>
    <t>Hughes, SD</t>
  </si>
  <si>
    <t>Lawrence, OH</t>
  </si>
  <si>
    <t>Ralls, MO</t>
  </si>
  <si>
    <t>Taos, NM</t>
  </si>
  <si>
    <t>Clinton, OH</t>
  </si>
  <si>
    <t>Montgomery, MO</t>
  </si>
  <si>
    <t>Dallas, IA</t>
  </si>
  <si>
    <t>Red Lake, MN</t>
  </si>
  <si>
    <t>Grand Isle, VT</t>
  </si>
  <si>
    <t>Edgecombe, NC</t>
  </si>
  <si>
    <t>Kootenai, ID</t>
  </si>
  <si>
    <t>Dare, NC</t>
  </si>
  <si>
    <t>Kanabec, MN</t>
  </si>
  <si>
    <t>Floyd, GA</t>
  </si>
  <si>
    <t>Lafayette, MS</t>
  </si>
  <si>
    <t>Wyandotte, KS</t>
  </si>
  <si>
    <t>Audrain, MO</t>
  </si>
  <si>
    <t>Clark, WI</t>
  </si>
  <si>
    <t>Divide, ND</t>
  </si>
  <si>
    <t>Blaine, ID</t>
  </si>
  <si>
    <t>Norman, MN</t>
  </si>
  <si>
    <t>King William, VA</t>
  </si>
  <si>
    <t>Bullitt, KY</t>
  </si>
  <si>
    <t>Henderson, NC</t>
  </si>
  <si>
    <t>Seneca, OH</t>
  </si>
  <si>
    <t>Stewart, TN</t>
  </si>
  <si>
    <t>Muhlenberg, KY</t>
  </si>
  <si>
    <t>Ottawa, OH</t>
  </si>
  <si>
    <t>Potter, TX</t>
  </si>
  <si>
    <t>Clear Creek, CO</t>
  </si>
  <si>
    <t>Vigo, IN</t>
  </si>
  <si>
    <t>Sampson, NC</t>
  </si>
  <si>
    <t>Inyo, CA</t>
  </si>
  <si>
    <t>Suffolk City, VA</t>
  </si>
  <si>
    <t>Vance, NC</t>
  </si>
  <si>
    <t>Polk, MO</t>
  </si>
  <si>
    <t>Lewis, MO</t>
  </si>
  <si>
    <t>Pike, MO</t>
  </si>
  <si>
    <t>Marshall, IN</t>
  </si>
  <si>
    <t>Henry, VA</t>
  </si>
  <si>
    <t>Grant, MN</t>
  </si>
  <si>
    <t>Hamilton, IL</t>
  </si>
  <si>
    <t>Webster, IA</t>
  </si>
  <si>
    <t>Chester, TN</t>
  </si>
  <si>
    <t>Douglas, IL</t>
  </si>
  <si>
    <t>Dorchester, MD</t>
  </si>
  <si>
    <t>Dent, MO</t>
  </si>
  <si>
    <t>Johnson, IL</t>
  </si>
  <si>
    <t>Hampton City, VA</t>
  </si>
  <si>
    <t>Wayne, PA</t>
  </si>
  <si>
    <t>Columbia, GA</t>
  </si>
  <si>
    <t>Klamath, OR</t>
  </si>
  <si>
    <t>Levy, FL</t>
  </si>
  <si>
    <t>Tioga, PA</t>
  </si>
  <si>
    <t>Jackson, IA</t>
  </si>
  <si>
    <t>Defiance, OH</t>
  </si>
  <si>
    <t>York, VA</t>
  </si>
  <si>
    <t>Walker, GA</t>
  </si>
  <si>
    <t>Walton, FL</t>
  </si>
  <si>
    <t>Jessamine, KY</t>
  </si>
  <si>
    <t>Madison, KY</t>
  </si>
  <si>
    <t>Roane, TN</t>
  </si>
  <si>
    <t>Cache, UT</t>
  </si>
  <si>
    <t>White, TN</t>
  </si>
  <si>
    <t>Glynn, GA</t>
  </si>
  <si>
    <t>Moody, SD</t>
  </si>
  <si>
    <t>Shawano, WI</t>
  </si>
  <si>
    <t>Calaveras, CA</t>
  </si>
  <si>
    <t>Campbell, KY</t>
  </si>
  <si>
    <t>Fayette, TN</t>
  </si>
  <si>
    <t>Fulton, PA</t>
  </si>
  <si>
    <t>White Pine, NV</t>
  </si>
  <si>
    <t>Pike, OH</t>
  </si>
  <si>
    <t>Eddy, NM</t>
  </si>
  <si>
    <t>Canyon, ID</t>
  </si>
  <si>
    <t>Monroe, KY</t>
  </si>
  <si>
    <t>Caldwell, NC</t>
  </si>
  <si>
    <t>Coryell, TX</t>
  </si>
  <si>
    <t>Starke, IN</t>
  </si>
  <si>
    <t>Yankton, SD</t>
  </si>
  <si>
    <t>Monroe, OH</t>
  </si>
  <si>
    <t>Benzie, MI</t>
  </si>
  <si>
    <t>Barbour, WV</t>
  </si>
  <si>
    <t>Mobile, AL</t>
  </si>
  <si>
    <t>Montgomery, NY</t>
  </si>
  <si>
    <t>Kittson, MN</t>
  </si>
  <si>
    <t>Siskiyou, CA</t>
  </si>
  <si>
    <t>Gallia, OH</t>
  </si>
  <si>
    <t>Comal, TX</t>
  </si>
  <si>
    <t>Bibb, GA</t>
  </si>
  <si>
    <t>Hawaii, HI</t>
  </si>
  <si>
    <t>Georgetown, SC</t>
  </si>
  <si>
    <t>Cheyenne, NE</t>
  </si>
  <si>
    <t>Waupaca, WI</t>
  </si>
  <si>
    <t>Oceana, MI</t>
  </si>
  <si>
    <t>Aguadilla, PR</t>
  </si>
  <si>
    <t>Toronto Maple Leafs</t>
  </si>
  <si>
    <t>San Juan, PR</t>
  </si>
  <si>
    <t>Wythe, VA</t>
  </si>
  <si>
    <t>Gilpin, CO</t>
  </si>
  <si>
    <t>Schoolcraft, MI</t>
  </si>
  <si>
    <t>Logan, IL</t>
  </si>
  <si>
    <t>Prince George, VA</t>
  </si>
  <si>
    <t>Lake, MT</t>
  </si>
  <si>
    <t>Berkeley, SC</t>
  </si>
  <si>
    <t>Bradford, PA</t>
  </si>
  <si>
    <t>Etowah, AL</t>
  </si>
  <si>
    <t>Colbert, AL</t>
  </si>
  <si>
    <t>Henry, OH</t>
  </si>
  <si>
    <t>Comanche, OK</t>
  </si>
  <si>
    <t>Sublette, WY</t>
  </si>
  <si>
    <t>Glacier, MT</t>
  </si>
  <si>
    <t>Rio Blanco, CO</t>
  </si>
  <si>
    <t>Buchanan, IA</t>
  </si>
  <si>
    <t>Ashtabula, OH</t>
  </si>
  <si>
    <t>Chenango, NY</t>
  </si>
  <si>
    <t>Kalkaska, MI</t>
  </si>
  <si>
    <t>Gordon, GA</t>
  </si>
  <si>
    <t>Marshall, AL</t>
  </si>
  <si>
    <t>DeSoto, FL</t>
  </si>
  <si>
    <t>McLean, ND</t>
  </si>
  <si>
    <t>Lynchburg City, VA</t>
  </si>
  <si>
    <t>Giles, TN</t>
  </si>
  <si>
    <t>Powhatan, VA</t>
  </si>
  <si>
    <t>Knox, IL</t>
  </si>
  <si>
    <t>Cannon, TN</t>
  </si>
  <si>
    <t>Palo Pinto, TX</t>
  </si>
  <si>
    <t>Chaves, NM</t>
  </si>
  <si>
    <t>Clarke, GA</t>
  </si>
  <si>
    <t>Osceola, MI</t>
  </si>
  <si>
    <t>Sumter, SC</t>
  </si>
  <si>
    <t>Logan, KY</t>
  </si>
  <si>
    <t>Alcona, MI</t>
  </si>
  <si>
    <t>East Baton Rouge, LA</t>
  </si>
  <si>
    <t>Buchanan, VA</t>
  </si>
  <si>
    <t>Bottineau, ND</t>
  </si>
  <si>
    <t>Kauai, HI</t>
  </si>
  <si>
    <t>Imperial, CA</t>
  </si>
  <si>
    <t>Fayette, GA</t>
  </si>
  <si>
    <t>Taylor, WV</t>
  </si>
  <si>
    <t>Finney, KS</t>
  </si>
  <si>
    <t>Box Elder, UT</t>
  </si>
  <si>
    <t>Scott, KY</t>
  </si>
  <si>
    <t>Newton, MO</t>
  </si>
  <si>
    <t>Trousdale, TN</t>
  </si>
  <si>
    <t>Fayette, WV</t>
  </si>
  <si>
    <t>Macon, MO</t>
  </si>
  <si>
    <t>Unicoi, TN</t>
  </si>
  <si>
    <t>Platte, WY</t>
  </si>
  <si>
    <t>Wakulla, FL</t>
  </si>
  <si>
    <t>Lincoln, WY</t>
  </si>
  <si>
    <t>Bartholomew, IN</t>
  </si>
  <si>
    <t>Oconee, SC</t>
  </si>
  <si>
    <t>Guadalupe, TX</t>
  </si>
  <si>
    <t>Ashland, WI</t>
  </si>
  <si>
    <t>Robeson, NC</t>
  </si>
  <si>
    <t>Lea, NM</t>
  </si>
  <si>
    <t>Phillips, CO</t>
  </si>
  <si>
    <t>Chase, NE</t>
  </si>
  <si>
    <t>Cabo Rojo, PR</t>
  </si>
  <si>
    <t>Lewis, TN</t>
  </si>
  <si>
    <t>Washington, CO</t>
  </si>
  <si>
    <t>Clearwater, MN</t>
  </si>
  <si>
    <t>Lee, MS</t>
  </si>
  <si>
    <t>Greene, IN</t>
  </si>
  <si>
    <t>Saint Thomas, VI</t>
  </si>
  <si>
    <t>Goshen, WY</t>
  </si>
  <si>
    <t>Prowers, CO</t>
  </si>
  <si>
    <t>Moniteau, MO</t>
  </si>
  <si>
    <t>Bollinger, MO</t>
  </si>
  <si>
    <t>Mountrail, ND</t>
  </si>
  <si>
    <t>Aiken, SC</t>
  </si>
  <si>
    <t>Foster, ND</t>
  </si>
  <si>
    <t>Sioux, IA</t>
  </si>
  <si>
    <t>Gibson, IN</t>
  </si>
  <si>
    <t>Traill, ND</t>
  </si>
  <si>
    <t>Lincoln, NC</t>
  </si>
  <si>
    <t>Salem City, VA</t>
  </si>
  <si>
    <t>Hancock, IL</t>
  </si>
  <si>
    <t>Spartanburg, SC</t>
  </si>
  <si>
    <t>Lamar, TX</t>
  </si>
  <si>
    <t>Otero, NM</t>
  </si>
  <si>
    <t>Lauderdale, MS</t>
  </si>
  <si>
    <t>Boyd, KY</t>
  </si>
  <si>
    <t>Elmore, AL</t>
  </si>
  <si>
    <t>Trigg, KY</t>
  </si>
  <si>
    <t>Randolph, IN</t>
  </si>
  <si>
    <t>Montour, PA</t>
  </si>
  <si>
    <t>Jackson, GA</t>
  </si>
  <si>
    <t>Montgomery, VA</t>
  </si>
  <si>
    <t>Massac, IL</t>
  </si>
  <si>
    <t>Clark, IL</t>
  </si>
  <si>
    <t>Kit Carson, CO</t>
  </si>
  <si>
    <t>Monroe, MO</t>
  </si>
  <si>
    <t>Pipestone, MN</t>
  </si>
  <si>
    <t>Paulding, GA</t>
  </si>
  <si>
    <t>Orleans, LA</t>
  </si>
  <si>
    <t>Adams, IN</t>
  </si>
  <si>
    <t>Lac qui Parle, MN</t>
  </si>
  <si>
    <t>Gogebic, MI</t>
  </si>
  <si>
    <t>Texas, MO</t>
  </si>
  <si>
    <t>Muscatine, IA</t>
  </si>
  <si>
    <t>Cass, MI</t>
  </si>
  <si>
    <t>Cavalier, ND</t>
  </si>
  <si>
    <t>Allen, KY</t>
  </si>
  <si>
    <t>Valley, MT</t>
  </si>
  <si>
    <t>Madison, IN</t>
  </si>
  <si>
    <t>Apache, AZ</t>
  </si>
  <si>
    <t>Pickens, SC</t>
  </si>
  <si>
    <t>Dubois, IN</t>
  </si>
  <si>
    <t>Saline, IL</t>
  </si>
  <si>
    <t>Barry, MO</t>
  </si>
  <si>
    <t>Halifax, NC</t>
  </si>
  <si>
    <t>Oneida, WI</t>
  </si>
  <si>
    <t>Hill, TX</t>
  </si>
  <si>
    <t>Amador, CA</t>
  </si>
  <si>
    <t>Sullivan, NY</t>
  </si>
  <si>
    <t>Floyd, IN</t>
  </si>
  <si>
    <t>Potter, PA</t>
  </si>
  <si>
    <t>Union, PA</t>
  </si>
  <si>
    <t>Ouachita, LA</t>
  </si>
  <si>
    <t>Rapides, LA</t>
  </si>
  <si>
    <t>Cameron, TX</t>
  </si>
  <si>
    <t>Crawford, MI</t>
  </si>
  <si>
    <t>Richmond, NC</t>
  </si>
  <si>
    <t>Martin, NC</t>
  </si>
  <si>
    <t>Cullman, AL</t>
  </si>
  <si>
    <t>Calhoun, IL</t>
  </si>
  <si>
    <t>Mercer, ND</t>
  </si>
  <si>
    <t>Duplin, NC</t>
  </si>
  <si>
    <t>Baldwin, AL</t>
  </si>
  <si>
    <t>Green, WI</t>
  </si>
  <si>
    <t>Dodge, WI</t>
  </si>
  <si>
    <t>Barren, KY</t>
  </si>
  <si>
    <t>Mississippi, MO</t>
  </si>
  <si>
    <t>Carter, MO</t>
  </si>
  <si>
    <t>Jefferson, TN</t>
  </si>
  <si>
    <t>Union, OR</t>
  </si>
  <si>
    <t>Lowndes, MS</t>
  </si>
  <si>
    <t>Calhoun, AL</t>
  </si>
  <si>
    <t>Barnes, ND</t>
  </si>
  <si>
    <t>Piscataquis, ME</t>
  </si>
  <si>
    <t>Otsego, NY</t>
  </si>
  <si>
    <t>Steuben, IN</t>
  </si>
  <si>
    <t>Hall, NE</t>
  </si>
  <si>
    <t>Whitley, IN</t>
  </si>
  <si>
    <t>Yuma, CO</t>
  </si>
  <si>
    <t>Clinton, IA</t>
  </si>
  <si>
    <t>Haywood, TN</t>
  </si>
  <si>
    <t>Vernon, WI</t>
  </si>
  <si>
    <t>Suwannee, FL</t>
  </si>
  <si>
    <t>Nacogdoches, TX</t>
  </si>
  <si>
    <t>Freestone, TX</t>
  </si>
  <si>
    <t>Waynesboro City, VA</t>
  </si>
  <si>
    <t>Rhea, TN</t>
  </si>
  <si>
    <t>Faulkner, AR</t>
  </si>
  <si>
    <t>Ellis, KS</t>
  </si>
  <si>
    <t>Linn, OR</t>
  </si>
  <si>
    <t>Nassau, FL</t>
  </si>
  <si>
    <t>Leavenworth, KS</t>
  </si>
  <si>
    <t>Pembina, ND</t>
  </si>
  <si>
    <t>Greene, NY</t>
  </si>
  <si>
    <t>Roanoke City, VA</t>
  </si>
  <si>
    <t>Dodge, NE</t>
  </si>
  <si>
    <t>Columbus, NC</t>
  </si>
  <si>
    <t>Rolette, ND</t>
  </si>
  <si>
    <t>Lander, NV</t>
  </si>
  <si>
    <t>Tioga, NY</t>
  </si>
  <si>
    <t>Bledsoe, TN</t>
  </si>
  <si>
    <t>Jackson, AL</t>
  </si>
  <si>
    <t>Juneau, AK</t>
  </si>
  <si>
    <t>Jackson, TN</t>
  </si>
  <si>
    <t>Marinette, WI</t>
  </si>
  <si>
    <t>Cherokee, TX</t>
  </si>
  <si>
    <t>Houston, TN</t>
  </si>
  <si>
    <t>Pottawattamie, IA</t>
  </si>
  <si>
    <t>Crawford, IL</t>
  </si>
  <si>
    <t>Claiborne, TN</t>
  </si>
  <si>
    <t>Colonial Heights City, VA</t>
  </si>
  <si>
    <t>Gila, AZ</t>
  </si>
  <si>
    <t>Tama, IA</t>
  </si>
  <si>
    <t>Lafayette, LA</t>
  </si>
  <si>
    <t>Jackson, MS</t>
  </si>
  <si>
    <t>Coweta, GA</t>
  </si>
  <si>
    <t>Burke, NC</t>
  </si>
  <si>
    <t>Ripley, MO</t>
  </si>
  <si>
    <t>Curry, NM</t>
  </si>
  <si>
    <t>Kittitas, WA</t>
  </si>
  <si>
    <t>Perry, TN</t>
  </si>
  <si>
    <t>Fulton, NY</t>
  </si>
  <si>
    <t>Carroll, GA</t>
  </si>
  <si>
    <t>Todd, KY</t>
  </si>
  <si>
    <t>Grayson, KY</t>
  </si>
  <si>
    <t>Boone, WV</t>
  </si>
  <si>
    <t>Lincoln, NV</t>
  </si>
  <si>
    <t>Putnam, FL</t>
  </si>
  <si>
    <t>Essex, VT</t>
  </si>
  <si>
    <t>Palo Alto, IA</t>
  </si>
  <si>
    <t>Crowley, CO</t>
  </si>
  <si>
    <t>Fulton, IL</t>
  </si>
  <si>
    <t>Luce, MI</t>
  </si>
  <si>
    <t>DeKalb, AL</t>
  </si>
  <si>
    <t>Muscogee, GA</t>
  </si>
  <si>
    <t>Scott, IL</t>
  </si>
  <si>
    <t>Baxter, AR</t>
  </si>
  <si>
    <t>Lee, IA</t>
  </si>
  <si>
    <t>Jo Daviess, IL</t>
  </si>
  <si>
    <t>Lawrence, IL</t>
  </si>
  <si>
    <t>Portsmouth City, VA</t>
  </si>
  <si>
    <t>Anderson, TX</t>
  </si>
  <si>
    <t>Sebastian, AR</t>
  </si>
  <si>
    <t>Mono, CA</t>
  </si>
  <si>
    <t>Carter, TN</t>
  </si>
  <si>
    <t>Wilkes, NC</t>
  </si>
  <si>
    <t>Campbell, VA</t>
  </si>
  <si>
    <t>Okeechobee, FL</t>
  </si>
  <si>
    <t>Brown, TX</t>
  </si>
  <si>
    <t>Stanly, NC</t>
  </si>
  <si>
    <t>Bartow, GA</t>
  </si>
  <si>
    <t>Edmunds, SD</t>
  </si>
  <si>
    <t>Warren, IA</t>
  </si>
  <si>
    <t>Jefferson, TX</t>
  </si>
  <si>
    <t>Moore, TN</t>
  </si>
  <si>
    <t>Archuleta, CO</t>
  </si>
  <si>
    <t>Churchill, NV</t>
  </si>
  <si>
    <t>Union, SD</t>
  </si>
  <si>
    <t>Page, VA</t>
  </si>
  <si>
    <t>Pulaski, KY</t>
  </si>
  <si>
    <t>Clay, IL</t>
  </si>
  <si>
    <t>Scotland, MO</t>
  </si>
  <si>
    <t>Williams, OH</t>
  </si>
  <si>
    <t>Trempealeau, WI</t>
  </si>
  <si>
    <t>Harrison, OH</t>
  </si>
  <si>
    <t>Wetzel, WV</t>
  </si>
  <si>
    <t>Raleigh, WV</t>
  </si>
  <si>
    <t>Goochland, VA</t>
  </si>
  <si>
    <t>Franklin, VA</t>
  </si>
  <si>
    <t>Ford, KS</t>
  </si>
  <si>
    <t>Clay, AR</t>
  </si>
  <si>
    <t>Wyoming, PA</t>
  </si>
  <si>
    <t>Stone, MO</t>
  </si>
  <si>
    <t>Keith, NE</t>
  </si>
  <si>
    <t>Bremer, IA</t>
  </si>
  <si>
    <t>Ouray, CO</t>
  </si>
  <si>
    <t>Walker, TX</t>
  </si>
  <si>
    <t>Yuba, CA</t>
  </si>
  <si>
    <t>San Miguel, NM</t>
  </si>
  <si>
    <t>Northumberland, VA</t>
  </si>
  <si>
    <t>Dunn, ND</t>
  </si>
  <si>
    <t>Lyon, IA</t>
  </si>
  <si>
    <t>Buchanan, MO</t>
  </si>
  <si>
    <t>Deer Lodge, MT</t>
  </si>
  <si>
    <t>Valley, ID</t>
  </si>
  <si>
    <t>Clallam, WA</t>
  </si>
  <si>
    <t>Forest, PA</t>
  </si>
  <si>
    <t>Grant, SD</t>
  </si>
  <si>
    <t>Knox, IN</t>
  </si>
  <si>
    <t>Oktibbeha, MS</t>
  </si>
  <si>
    <t>Mariposa, CA</t>
  </si>
  <si>
    <t>Van Wert, OH</t>
  </si>
  <si>
    <t>Lawrence, SD</t>
  </si>
  <si>
    <t>Union, MS</t>
  </si>
  <si>
    <t>Haywood, NC</t>
  </si>
  <si>
    <t>New Madrid, MO</t>
  </si>
  <si>
    <t>Des Moines, IA</t>
  </si>
  <si>
    <t>Calcasieu, LA</t>
  </si>
  <si>
    <t>Buena Vista, IA</t>
  </si>
  <si>
    <t>Clay, IA</t>
  </si>
  <si>
    <t>Lauderdale, TN</t>
  </si>
  <si>
    <t>Somerset, MD</t>
  </si>
  <si>
    <t>Saint Croix, VI</t>
  </si>
  <si>
    <t>Jefferson, MT</t>
  </si>
  <si>
    <t>Poquoson City, VA</t>
  </si>
  <si>
    <t>Chelan, WA</t>
  </si>
  <si>
    <t>Mayaguez, PR</t>
  </si>
  <si>
    <t>Crawford, KS</t>
  </si>
  <si>
    <t>Jones, GA</t>
  </si>
  <si>
    <t>Walton, GA</t>
  </si>
  <si>
    <t>McDonough, IL</t>
  </si>
  <si>
    <t>Victoria, TX</t>
  </si>
  <si>
    <t>Gloucester, VA</t>
  </si>
  <si>
    <t>Greene, AR</t>
  </si>
  <si>
    <t>Woodford, KY</t>
  </si>
  <si>
    <t>Valencia, NM</t>
  </si>
  <si>
    <t>Douglas, GA</t>
  </si>
  <si>
    <t>Big Stone, MN</t>
  </si>
  <si>
    <t>Fentress, TN</t>
  </si>
  <si>
    <t>Greenlee, AZ</t>
  </si>
  <si>
    <t>Benton, IA</t>
  </si>
  <si>
    <t>Lonoke, AR</t>
  </si>
  <si>
    <t>Schuyler, NY</t>
  </si>
  <si>
    <t>Breckinridge, KY</t>
  </si>
  <si>
    <t>Ramsey, ND</t>
  </si>
  <si>
    <t>Columbia, FL</t>
  </si>
  <si>
    <t>White, IN</t>
  </si>
  <si>
    <t>Menominee, MI</t>
  </si>
  <si>
    <t>Delaware, NY</t>
  </si>
  <si>
    <t>Edgar, IL</t>
  </si>
  <si>
    <t>Canadian, OK</t>
  </si>
  <si>
    <t>Adams, NE</t>
  </si>
  <si>
    <t>Weston, WY</t>
  </si>
  <si>
    <t>Noble, IN</t>
  </si>
  <si>
    <t>Ketchikan Gateway, AK</t>
  </si>
  <si>
    <t>Bayfield, WI</t>
  </si>
  <si>
    <t>San Juan, WA</t>
  </si>
  <si>
    <t>Caswell, NC</t>
  </si>
  <si>
    <t>Morgan, IN</t>
  </si>
  <si>
    <t>Rappahannock, VA</t>
  </si>
  <si>
    <t>Hancock, IN</t>
  </si>
  <si>
    <t>Lancaster, SC</t>
  </si>
  <si>
    <t>Coffee, AL</t>
  </si>
  <si>
    <t>Nelson, KY</t>
  </si>
  <si>
    <t>Young, TX</t>
  </si>
  <si>
    <t>Louisa, VA</t>
  </si>
  <si>
    <t>Montmorency, MI</t>
  </si>
  <si>
    <t>Lewis, NY</t>
  </si>
  <si>
    <t>Cass, IL</t>
  </si>
  <si>
    <t>DeWitt, IL</t>
  </si>
  <si>
    <t>Maries, MO</t>
  </si>
  <si>
    <t>Meade, SD</t>
  </si>
  <si>
    <t>Erath, TX</t>
  </si>
  <si>
    <t>Wayne, IL</t>
  </si>
  <si>
    <t>Susquehanna, PA</t>
  </si>
  <si>
    <t>Webb, TX</t>
  </si>
  <si>
    <t>Lafayette, MO</t>
  </si>
  <si>
    <t>Pontotoc, OK</t>
  </si>
  <si>
    <t>Langlade, WI</t>
  </si>
  <si>
    <t>Minidoka, ID</t>
  </si>
  <si>
    <t>Union, IN</t>
  </si>
  <si>
    <t>Dale, AL</t>
  </si>
  <si>
    <t>Karnes, TX</t>
  </si>
  <si>
    <t>Livingston, KY</t>
  </si>
  <si>
    <t>San Patricio, TX</t>
  </si>
  <si>
    <t>Menard, IL</t>
  </si>
  <si>
    <t>Upshur, WV</t>
  </si>
  <si>
    <t>Macon, TN</t>
  </si>
  <si>
    <t>Kendall, TX</t>
  </si>
  <si>
    <t>Bonner, ID</t>
  </si>
  <si>
    <t>Houston, AL</t>
  </si>
  <si>
    <t>Ontonagon, MI</t>
  </si>
  <si>
    <t>Dunklin, MO</t>
  </si>
  <si>
    <t>Nodaway, MO</t>
  </si>
  <si>
    <t>Clark, MO</t>
  </si>
  <si>
    <t>Shelby, KY</t>
  </si>
  <si>
    <t>Anderson, KY</t>
  </si>
  <si>
    <t>Thomas, KS</t>
  </si>
  <si>
    <t>Ransom, ND</t>
  </si>
  <si>
    <t>Latah, ID</t>
  </si>
  <si>
    <t>Fannin, TX</t>
  </si>
  <si>
    <t>Santa Cruz, AZ</t>
  </si>
  <si>
    <t>Greene, IA</t>
  </si>
  <si>
    <t>New Kent, VA</t>
  </si>
  <si>
    <t>Floyd, IA</t>
  </si>
  <si>
    <t>Park, MT</t>
  </si>
  <si>
    <t>White, IL</t>
  </si>
  <si>
    <t>Noble, OH</t>
  </si>
  <si>
    <t>Saint Charles, LA</t>
  </si>
  <si>
    <t>Callahan, TX</t>
  </si>
  <si>
    <t>Wayne, MO</t>
  </si>
  <si>
    <t>Angelina, TX</t>
  </si>
  <si>
    <t>Barrow, GA</t>
  </si>
  <si>
    <t>Cowlitz, WA</t>
  </si>
  <si>
    <t>Alger, MI</t>
  </si>
  <si>
    <t>Polk, OR</t>
  </si>
  <si>
    <t>Henry, GA</t>
  </si>
  <si>
    <t>Box Butte, NE</t>
  </si>
  <si>
    <t>Kershaw, SC</t>
  </si>
  <si>
    <t>Petersburg City, VA</t>
  </si>
  <si>
    <t>Lawrence, MO</t>
  </si>
  <si>
    <t>Roosevelt, MT</t>
  </si>
  <si>
    <t>Madison, VA</t>
  </si>
  <si>
    <t>Cook, MN</t>
  </si>
  <si>
    <t>Winneshiek, IA</t>
  </si>
  <si>
    <t>Wayne, MS</t>
  </si>
  <si>
    <t>Pierce, ND</t>
  </si>
  <si>
    <t>Josephine, OR</t>
  </si>
  <si>
    <t>Washington, MS</t>
  </si>
  <si>
    <t>Hopewell City, VA</t>
  </si>
  <si>
    <t>Mecklenburg, VA</t>
  </si>
  <si>
    <t>Walker, AL</t>
  </si>
  <si>
    <t>Bosque, TX</t>
  </si>
  <si>
    <t>McLean, KY</t>
  </si>
  <si>
    <t>Wilkin, MN</t>
  </si>
  <si>
    <t>Pierce, NE</t>
  </si>
  <si>
    <t>Watauga, NC</t>
  </si>
  <si>
    <t>Posey, IN</t>
  </si>
  <si>
    <t>Amelia, VA</t>
  </si>
  <si>
    <t>Rosebud, MT</t>
  </si>
  <si>
    <t>Iowa, WI</t>
  </si>
  <si>
    <t>Union, AR</t>
  </si>
  <si>
    <t>Waushara, WI</t>
  </si>
  <si>
    <t>McKinley, NM</t>
  </si>
  <si>
    <t>Pasquotank, NC</t>
  </si>
  <si>
    <t>Glenn, CA</t>
  </si>
  <si>
    <t>Henry, IN</t>
  </si>
  <si>
    <t>White, AR</t>
  </si>
  <si>
    <t>Iron, WI</t>
  </si>
  <si>
    <t>Hot Springs, WY</t>
  </si>
  <si>
    <t>McPherson, SD</t>
  </si>
  <si>
    <t>Madison, FL</t>
  </si>
  <si>
    <t>Twin Falls, ID</t>
  </si>
  <si>
    <t>Clay, SD</t>
  </si>
  <si>
    <t>Grundy, IA</t>
  </si>
  <si>
    <t>Coos, OR</t>
  </si>
  <si>
    <t>Saline, AR</t>
  </si>
  <si>
    <t>Decatur, TN</t>
  </si>
  <si>
    <t>Putnam, IL</t>
  </si>
  <si>
    <t>Saline, KS</t>
  </si>
  <si>
    <t>Saint Francis, AR</t>
  </si>
  <si>
    <t>Pickett, TN</t>
  </si>
  <si>
    <t>Charlottesville City, VA</t>
  </si>
  <si>
    <t>Webster, MO</t>
  </si>
  <si>
    <t>Douglas, KS</t>
  </si>
  <si>
    <t>Bolivar, MS</t>
  </si>
  <si>
    <t>Muskogee, OK</t>
  </si>
  <si>
    <t>Cooper, MO</t>
  </si>
  <si>
    <t>Lincoln, OR</t>
  </si>
  <si>
    <t>Pulaski, IL</t>
  </si>
  <si>
    <t>Sac, IA</t>
  </si>
  <si>
    <t>Jasper, IL</t>
  </si>
  <si>
    <t>Tipton, IN</t>
  </si>
  <si>
    <t>Franklin, KY</t>
  </si>
  <si>
    <t>Dakota, NE</t>
  </si>
  <si>
    <t>Grainger, TN</t>
  </si>
  <si>
    <t>Covington City, VA</t>
  </si>
  <si>
    <t>Darlington, SC</t>
  </si>
  <si>
    <t>Clay, TN</t>
  </si>
  <si>
    <t>Dade, GA</t>
  </si>
  <si>
    <t>Worth, IA</t>
  </si>
  <si>
    <t>Meigs, OH</t>
  </si>
  <si>
    <t>Dearborn, IN</t>
  </si>
  <si>
    <t>Oconee, GA</t>
  </si>
  <si>
    <t>Marquette, WI</t>
  </si>
  <si>
    <t>Washington, ID</t>
  </si>
  <si>
    <t>Traverse, MN</t>
  </si>
  <si>
    <t>Custer, MT</t>
  </si>
  <si>
    <t>Buckingham, VA</t>
  </si>
  <si>
    <t>Pottawatomie, OK</t>
  </si>
  <si>
    <t>Schoharie, NY</t>
  </si>
  <si>
    <t>Winnebago, IA</t>
  </si>
  <si>
    <t>Castro, TX</t>
  </si>
  <si>
    <t>Isle of Wight, VA</t>
  </si>
  <si>
    <t>Camden, GA</t>
  </si>
  <si>
    <t>Bon Homme, SD</t>
  </si>
  <si>
    <t>Allamakee, IA</t>
  </si>
  <si>
    <t>Lincoln, CO</t>
  </si>
  <si>
    <t>Brown, IL</t>
  </si>
  <si>
    <t>Buffalo, WI</t>
  </si>
  <si>
    <t>Shelby, MO</t>
  </si>
  <si>
    <t>Wayne, IN</t>
  </si>
  <si>
    <t>Marlboro, SC</t>
  </si>
  <si>
    <t>Richmond, GA</t>
  </si>
  <si>
    <t>Johnson, TN</t>
  </si>
  <si>
    <t>Barton, MO</t>
  </si>
  <si>
    <t>Russell, AL</t>
  </si>
  <si>
    <t>Okanogan, WA</t>
  </si>
  <si>
    <t>Jefferson, IA</t>
  </si>
  <si>
    <t>Geneva, AL</t>
  </si>
  <si>
    <t>Polk, GA</t>
  </si>
  <si>
    <t>Sargent, ND</t>
  </si>
  <si>
    <t>Sevier, UT</t>
  </si>
  <si>
    <t>Linn, MO</t>
  </si>
  <si>
    <t>Autauga, AL</t>
  </si>
  <si>
    <t>Lassen, CA</t>
  </si>
  <si>
    <t>Alleghany, VA</t>
  </si>
  <si>
    <t>Spencer, IN</t>
  </si>
  <si>
    <t>Saunders, NE</t>
  </si>
  <si>
    <t>Morrill, NE</t>
  </si>
  <si>
    <t>Roberts, SD</t>
  </si>
  <si>
    <t>Tooele, UT</t>
  </si>
  <si>
    <t>Yadkin, NC</t>
  </si>
  <si>
    <t>Door, WI</t>
  </si>
  <si>
    <t>Grays Harbor, WA</t>
  </si>
  <si>
    <t>Randolph, AR</t>
  </si>
  <si>
    <t>Cheyenne, CO</t>
  </si>
  <si>
    <t>Brown, OH</t>
  </si>
  <si>
    <t>Hampshire, WV</t>
  </si>
  <si>
    <t>Hamilton, TX</t>
  </si>
  <si>
    <t>Austin, TX</t>
  </si>
  <si>
    <t>Mercer, IL</t>
  </si>
  <si>
    <t>McClain, OK</t>
  </si>
  <si>
    <t>Rockdale, GA</t>
  </si>
  <si>
    <t>Lowndes, GA</t>
  </si>
  <si>
    <t>Wells, ND</t>
  </si>
  <si>
    <t>Amherst, VA</t>
  </si>
  <si>
    <t>Price, WI</t>
  </si>
  <si>
    <t>Pamlico, NC</t>
  </si>
  <si>
    <t>Decatur, GA</t>
  </si>
  <si>
    <t>Plymouth, IA</t>
  </si>
  <si>
    <t>Towner, ND</t>
  </si>
  <si>
    <t>Carter, OK</t>
  </si>
  <si>
    <t>Holmes, OH</t>
  </si>
  <si>
    <t>Pepin, WI</t>
  </si>
  <si>
    <t>Hancock, IA</t>
  </si>
  <si>
    <t>Wright, MO</t>
  </si>
  <si>
    <t>Dallas, MO</t>
  </si>
  <si>
    <t>Ford, IL</t>
  </si>
  <si>
    <t>Clearwater, ID</t>
  </si>
  <si>
    <t>Howard, MO</t>
  </si>
  <si>
    <t>Carroll, OH</t>
  </si>
  <si>
    <t>Sharkey, MS</t>
  </si>
  <si>
    <t>Dixie, FL</t>
  </si>
  <si>
    <t>Delaware, IN</t>
  </si>
  <si>
    <t>Llano, TX</t>
  </si>
  <si>
    <t>Montgomery, NC</t>
  </si>
  <si>
    <t>Taylor, KY</t>
  </si>
  <si>
    <t>Hardee, FL</t>
  </si>
  <si>
    <t>Montague, TX</t>
  </si>
  <si>
    <t>Ascension, LA</t>
  </si>
  <si>
    <t>Hardin, TX</t>
  </si>
  <si>
    <t>Rogers, OK</t>
  </si>
  <si>
    <t>Danville City, VA</t>
  </si>
  <si>
    <t>Radford City, VA</t>
  </si>
  <si>
    <t>Oconto, WI</t>
  </si>
  <si>
    <t>Mayes, OK</t>
  </si>
  <si>
    <t>Carbon, UT</t>
  </si>
  <si>
    <t>Van Buren, TN</t>
  </si>
  <si>
    <t>Comanche, TX</t>
  </si>
  <si>
    <t>Harris, GA</t>
  </si>
  <si>
    <t>Mason, WV</t>
  </si>
  <si>
    <t>Dawson, NE</t>
  </si>
  <si>
    <t>Ward, TX</t>
  </si>
  <si>
    <t>Campbell, TN</t>
  </si>
  <si>
    <t>Washakie, WY</t>
  </si>
  <si>
    <t>Mercer, WV</t>
  </si>
  <si>
    <t>Rutherford, NC</t>
  </si>
  <si>
    <t>Wayne, WV</t>
  </si>
  <si>
    <t>Newton, IN</t>
  </si>
  <si>
    <t>Burke, ND</t>
  </si>
  <si>
    <t>Nicholas, WV</t>
  </si>
  <si>
    <t>Terrebonne, LA</t>
  </si>
  <si>
    <t>Butler, KS</t>
  </si>
  <si>
    <t>Pushmataha, OK</t>
  </si>
  <si>
    <t>Madison, MT</t>
  </si>
  <si>
    <t>Marion, AR</t>
  </si>
  <si>
    <t>Bryan, OK</t>
  </si>
  <si>
    <t>Polk, TN</t>
  </si>
  <si>
    <t>Westmoreland, VA</t>
  </si>
  <si>
    <t>Moultrie, IL</t>
  </si>
  <si>
    <t>Conejos, CO</t>
  </si>
  <si>
    <t>Davis, IA</t>
  </si>
  <si>
    <t>Fannin, GA</t>
  </si>
  <si>
    <t>Geary, KS</t>
  </si>
  <si>
    <t>Chambers, TX</t>
  </si>
  <si>
    <t>Teton, ID</t>
  </si>
  <si>
    <t>Jefferson, ID</t>
  </si>
  <si>
    <t>Cocke, TN</t>
  </si>
  <si>
    <t>Upshur, TX</t>
  </si>
  <si>
    <t>Walworth, SD</t>
  </si>
  <si>
    <t>Houston, GA</t>
  </si>
  <si>
    <t>Hansford, TX</t>
  </si>
  <si>
    <t>Lajas, PR</t>
  </si>
  <si>
    <t>Uinta, WY</t>
  </si>
  <si>
    <t>Tazewell, VA</t>
  </si>
  <si>
    <t>Boone, AR</t>
  </si>
  <si>
    <t>Spink, SD</t>
  </si>
  <si>
    <t>Fluvanna, VA</t>
  </si>
  <si>
    <t>NHL Stadium Series</t>
  </si>
  <si>
    <t>Botetourt, VA</t>
  </si>
  <si>
    <t>Talladega, AL</t>
  </si>
  <si>
    <t>Howard, IN</t>
  </si>
  <si>
    <t>Gadsden, FL</t>
  </si>
  <si>
    <t>Meigs, TN</t>
  </si>
  <si>
    <t>Marshall, SD</t>
  </si>
  <si>
    <t>Day, SD</t>
  </si>
  <si>
    <t>Columbia, OR</t>
  </si>
  <si>
    <t>Stillwater, MT</t>
  </si>
  <si>
    <t>Tallapoosa, AL</t>
  </si>
  <si>
    <t>Elk, KS</t>
  </si>
  <si>
    <t>Alcorn, MS</t>
  </si>
  <si>
    <t>Franklin, ID</t>
  </si>
  <si>
    <t>Cherokee, IA</t>
  </si>
  <si>
    <t>Colusa, CA</t>
  </si>
  <si>
    <t>Grant, NM</t>
  </si>
  <si>
    <t>Iron, MI</t>
  </si>
  <si>
    <t>Fountain, IN</t>
  </si>
  <si>
    <t>Richland, WI</t>
  </si>
  <si>
    <t>Grant, WV</t>
  </si>
  <si>
    <t>Garland, AR</t>
  </si>
  <si>
    <t>Howard, NE</t>
  </si>
  <si>
    <t>Del Norte, CA</t>
  </si>
  <si>
    <t>Lewis, WA</t>
  </si>
  <si>
    <t>Butler, KY</t>
  </si>
  <si>
    <t>Polk, NC</t>
  </si>
  <si>
    <t>Limestone, TX</t>
  </si>
  <si>
    <t>Valdez-Cordova, AK</t>
  </si>
  <si>
    <t>Riley, KS</t>
  </si>
  <si>
    <t>Hutchinson, TX</t>
  </si>
  <si>
    <t>Wharton, TX</t>
  </si>
  <si>
    <t>Plumas, CA</t>
  </si>
  <si>
    <t>Teton, MT</t>
  </si>
  <si>
    <t>Robertson, TX</t>
  </si>
  <si>
    <t>Dimmit, TX</t>
  </si>
  <si>
    <t>Republic, KS</t>
  </si>
  <si>
    <t>Vermillion, IN</t>
  </si>
  <si>
    <t>Ashe, NC</t>
  </si>
  <si>
    <t>Rains, TX</t>
  </si>
  <si>
    <t>Kerr, TX</t>
  </si>
  <si>
    <t>Musselshell, MT</t>
  </si>
  <si>
    <t>Klickitat, WA</t>
  </si>
  <si>
    <t>Perry, AR</t>
  </si>
  <si>
    <t>Yoakum, TX</t>
  </si>
  <si>
    <t>Sitka, AK</t>
  </si>
  <si>
    <t>Hoonah-Angoon, AK</t>
  </si>
  <si>
    <t>Jack, TX</t>
  </si>
  <si>
    <t>Dorado, PR</t>
  </si>
  <si>
    <t>Effingham, GA</t>
  </si>
  <si>
    <t>Tangipahoa, LA</t>
  </si>
  <si>
    <t>Meade, KY</t>
  </si>
  <si>
    <t>Taylor, FL</t>
  </si>
  <si>
    <t>Sherman, KS</t>
  </si>
  <si>
    <t>Dawes, NE</t>
  </si>
  <si>
    <t>Carlisle, KY</t>
  </si>
  <si>
    <t>Surry, VA</t>
  </si>
  <si>
    <t>Boone, IA</t>
  </si>
  <si>
    <t>Pondera, MT</t>
  </si>
  <si>
    <t>Big Horn, WY</t>
  </si>
  <si>
    <t>Calumet, WI</t>
  </si>
  <si>
    <t>Grundy, TN</t>
  </si>
  <si>
    <t>Gulf, FL</t>
  </si>
  <si>
    <t>Union, GA</t>
  </si>
  <si>
    <t>Hertford, NC</t>
  </si>
  <si>
    <t>Hamilton, IA</t>
  </si>
  <si>
    <t>Hill, MT</t>
  </si>
  <si>
    <t>Cheyenne, KS</t>
  </si>
  <si>
    <t>Clark, KY</t>
  </si>
  <si>
    <t>Sheridan, MT</t>
  </si>
  <si>
    <t>Randolph, AL</t>
  </si>
  <si>
    <t>Hardeman, TN</t>
  </si>
  <si>
    <t>Andrews, TX</t>
  </si>
  <si>
    <t>Baldwin, GA</t>
  </si>
  <si>
    <t>Floyd, VA</t>
  </si>
  <si>
    <t>Morgan, WV</t>
  </si>
  <si>
    <t>Dawson, MT</t>
  </si>
  <si>
    <t>Harrison, IN</t>
  </si>
  <si>
    <t>Perry, IN</t>
  </si>
  <si>
    <t>Dawson, GA</t>
  </si>
  <si>
    <t>Hendry, FL</t>
  </si>
  <si>
    <t>Bingham, ID</t>
  </si>
  <si>
    <t>Mathews, VA</t>
  </si>
  <si>
    <t>McHenry, ND</t>
  </si>
  <si>
    <t>Red River, TX</t>
  </si>
  <si>
    <t>Umatilla, OR</t>
  </si>
  <si>
    <t>Thomas, GA</t>
  </si>
  <si>
    <t>Shelby, TX</t>
  </si>
  <si>
    <t>Reno, KS</t>
  </si>
  <si>
    <t>Dougherty, GA</t>
  </si>
  <si>
    <t>Kewaunee, WI</t>
  </si>
  <si>
    <t>Yamhill, OR</t>
  </si>
  <si>
    <t>Morgan, MO</t>
  </si>
  <si>
    <t>Pearl River, MS</t>
  </si>
  <si>
    <t>Neosho, KS</t>
  </si>
  <si>
    <t>Chesterfield, SC</t>
  </si>
  <si>
    <t>Iron, MO</t>
  </si>
  <si>
    <t>Rusk, TX</t>
  </si>
  <si>
    <t>Montgomery, IN</t>
  </si>
  <si>
    <t>Jackson, WV</t>
  </si>
  <si>
    <t>Cass, TX</t>
  </si>
  <si>
    <t>Franklin, TX</t>
  </si>
  <si>
    <t>Douglas, OR</t>
  </si>
  <si>
    <t>Greene, NC</t>
  </si>
  <si>
    <t>Lampasas, TX</t>
  </si>
  <si>
    <t>Morgan, TN</t>
  </si>
  <si>
    <t>Mahnomen, MN</t>
  </si>
  <si>
    <t>Howard, IA</t>
  </si>
  <si>
    <t>Colfax, NM</t>
  </si>
  <si>
    <t>Norton, KS</t>
  </si>
  <si>
    <t>Edgefield, SC</t>
  </si>
  <si>
    <t>Baker, FL</t>
  </si>
  <si>
    <t>Pettis, MO</t>
  </si>
  <si>
    <t>Cass, NE</t>
  </si>
  <si>
    <t>Logan, KS</t>
  </si>
  <si>
    <t>Lincoln, KY</t>
  </si>
  <si>
    <t>Emmet, IA</t>
  </si>
  <si>
    <t>Lagrange, IN</t>
  </si>
  <si>
    <t>Marshall, IL</t>
  </si>
  <si>
    <t>Liberty, GA</t>
  </si>
  <si>
    <t>Bryan, GA</t>
  </si>
  <si>
    <t>Miami, IN</t>
  </si>
  <si>
    <t>Cameron, PA</t>
  </si>
  <si>
    <t>Liberty, MT</t>
  </si>
  <si>
    <t>Fond Du Lac, WI</t>
  </si>
  <si>
    <t>Sharp, AR</t>
  </si>
  <si>
    <t>Charlotte, VA</t>
  </si>
  <si>
    <t>Wabash, IN</t>
  </si>
  <si>
    <t>Lafourche, LA</t>
  </si>
  <si>
    <t>Huntington, IN</t>
  </si>
  <si>
    <t>Benson, ND</t>
  </si>
  <si>
    <t>Harrison, TX</t>
  </si>
  <si>
    <t>Harvey, KS</t>
  </si>
  <si>
    <t>Jones, NC</t>
  </si>
  <si>
    <t>Moore, TX</t>
  </si>
  <si>
    <t>McDowell, NC</t>
  </si>
  <si>
    <t>Green Lake, WI</t>
  </si>
  <si>
    <t>San Juan, UT</t>
  </si>
  <si>
    <t>La Salle, LA</t>
  </si>
  <si>
    <t>Osage, OK</t>
  </si>
  <si>
    <t>Scott, IN</t>
  </si>
  <si>
    <t>Grant, WI</t>
  </si>
  <si>
    <t>Larue, KY</t>
  </si>
  <si>
    <t>Fayette, IA</t>
  </si>
  <si>
    <t>Habersham, GA</t>
  </si>
  <si>
    <t>Troup, GA</t>
  </si>
  <si>
    <t>Wagoner, OK</t>
  </si>
  <si>
    <t>Ponce, PR</t>
  </si>
  <si>
    <t>Lyon, KY</t>
  </si>
  <si>
    <t>Winston, AL</t>
  </si>
  <si>
    <t>Jackson, FL</t>
  </si>
  <si>
    <t>Marshall, IA</t>
  </si>
  <si>
    <t>Bladen, NC</t>
  </si>
  <si>
    <t>Nelson, VA</t>
  </si>
  <si>
    <t>Gillespie, TX</t>
  </si>
  <si>
    <t>Juniata, PA</t>
  </si>
  <si>
    <t>Orange, TX</t>
  </si>
  <si>
    <t>Jefferson, KS</t>
  </si>
  <si>
    <t>Fergus, MT</t>
  </si>
  <si>
    <t>Gaines, TX</t>
  </si>
  <si>
    <t>Hardin, IA</t>
  </si>
  <si>
    <t>Tyrrell, NC</t>
  </si>
  <si>
    <t>Mason, IL</t>
  </si>
  <si>
    <t>Poweshiek, IA</t>
  </si>
  <si>
    <t>Kay, OK</t>
  </si>
  <si>
    <t>Jackson, AR</t>
  </si>
  <si>
    <t>Sanders, MT</t>
  </si>
  <si>
    <t>Hand, SD</t>
  </si>
  <si>
    <t>Las Marias, PR</t>
  </si>
  <si>
    <t>Crawford, AR</t>
  </si>
  <si>
    <t>Asotin, WA</t>
  </si>
  <si>
    <t>Brule, SD</t>
  </si>
  <si>
    <t>Red River, LA</t>
  </si>
  <si>
    <t>Sequatchie, TN</t>
  </si>
  <si>
    <t>Beaverhead, MT</t>
  </si>
  <si>
    <t>Butts, GA</t>
  </si>
  <si>
    <t>McDonald, MO</t>
  </si>
  <si>
    <t>Washington, VA</t>
  </si>
  <si>
    <t>Cuming, NE</t>
  </si>
  <si>
    <t>Clarendon, SC</t>
  </si>
  <si>
    <t>Creek, OK</t>
  </si>
  <si>
    <t>Currituck, NC</t>
  </si>
  <si>
    <t>Cumberland, IL</t>
  </si>
  <si>
    <t>Chowan, NC</t>
  </si>
  <si>
    <t>Orangeburg, SC</t>
  </si>
  <si>
    <t>Jerome, ID</t>
  </si>
  <si>
    <t>Texas, OK</t>
  </si>
  <si>
    <t>Monona, IA</t>
  </si>
  <si>
    <t>Sanpete, UT</t>
  </si>
  <si>
    <t>Livingston, LA</t>
  </si>
  <si>
    <t>Rio Arriba, NM</t>
  </si>
  <si>
    <t>Southampton, VA</t>
  </si>
  <si>
    <t>Lincoln, LA</t>
  </si>
  <si>
    <t>Granite, MT</t>
  </si>
  <si>
    <t>Sheridan, ND</t>
  </si>
  <si>
    <t>Pope, AR</t>
  </si>
  <si>
    <t>Columbia, WA</t>
  </si>
  <si>
    <t>Curry, OR</t>
  </si>
  <si>
    <t>Missaukee, MI</t>
  </si>
  <si>
    <t>Morgan, UT</t>
  </si>
  <si>
    <t>Griggs, ND</t>
  </si>
  <si>
    <t>Henry, IA</t>
  </si>
  <si>
    <t>Saline, MO</t>
  </si>
  <si>
    <t>Chattooga, GA</t>
  </si>
  <si>
    <t>Bradford, FL</t>
  </si>
  <si>
    <t>Jones, MS</t>
  </si>
  <si>
    <t>Cedar, MO</t>
  </si>
  <si>
    <t>Lee, VA</t>
  </si>
  <si>
    <t>Miami, KS</t>
  </si>
  <si>
    <t>Lyman, SD</t>
  </si>
  <si>
    <t>Liberty, TX</t>
  </si>
  <si>
    <t>Reynolds, MO</t>
  </si>
  <si>
    <t>Douglas, WA</t>
  </si>
  <si>
    <t>Juneau, WI</t>
  </si>
  <si>
    <t>Hood River, OR</t>
  </si>
  <si>
    <t>Mitchell, TX</t>
  </si>
  <si>
    <t>Wabash, IL</t>
  </si>
  <si>
    <t>Bertie, NC</t>
  </si>
  <si>
    <t>Metcalfe, KY</t>
  </si>
  <si>
    <t>Cass, IN</t>
  </si>
  <si>
    <t>Benton, OR</t>
  </si>
  <si>
    <t>Pickens, GA</t>
  </si>
  <si>
    <t>Peach, GA</t>
  </si>
  <si>
    <t>Floyd, KY</t>
  </si>
  <si>
    <t>Pontotoc, MS</t>
  </si>
  <si>
    <t>Crockett, TX</t>
  </si>
  <si>
    <t>Jackson, OK</t>
  </si>
  <si>
    <t>Henry, AL</t>
  </si>
  <si>
    <t>Blount, AL</t>
  </si>
  <si>
    <t>Eastland, TX</t>
  </si>
  <si>
    <t>Accomack, VA</t>
  </si>
  <si>
    <t>Elmore, ID</t>
  </si>
  <si>
    <t>Lunenburg, VA</t>
  </si>
  <si>
    <t>Cleburne, AR</t>
  </si>
  <si>
    <t>Chattahoochee, GA</t>
  </si>
  <si>
    <t>Monroe, IA</t>
  </si>
  <si>
    <t>Burnet, TX</t>
  </si>
  <si>
    <t>Greenup, KY</t>
  </si>
  <si>
    <t>Love, OK</t>
  </si>
  <si>
    <t>Milam, TX</t>
  </si>
  <si>
    <t>Laurens, SC</t>
  </si>
  <si>
    <t>Saint Mary, LA</t>
  </si>
  <si>
    <t>Clinton, KY</t>
  </si>
  <si>
    <t>O'Brien, IA</t>
  </si>
  <si>
    <t>Phelps, NE</t>
  </si>
  <si>
    <t>Bent, CO</t>
  </si>
  <si>
    <t>Bibb, AL</t>
  </si>
  <si>
    <t>Lexington City, VA</t>
  </si>
  <si>
    <t>Tucker, WV</t>
  </si>
  <si>
    <t>Hutchinson, SD</t>
  </si>
  <si>
    <t>Clay, NE</t>
  </si>
  <si>
    <t>Barton, KS</t>
  </si>
  <si>
    <t>Meriwether, GA</t>
  </si>
  <si>
    <t>Le Flore, OK</t>
  </si>
  <si>
    <t>Duchesne, UT</t>
  </si>
  <si>
    <t>Jackson, CO</t>
  </si>
  <si>
    <t>Kimball, NE</t>
  </si>
  <si>
    <t>Edwards, IL</t>
  </si>
  <si>
    <t>Seward, NE</t>
  </si>
  <si>
    <t>Pemiscot, MO</t>
  </si>
  <si>
    <t>Crawford, IN</t>
  </si>
  <si>
    <t>Martin, TX</t>
  </si>
  <si>
    <t>Yazoo, MS</t>
  </si>
  <si>
    <t>Johnson, AR</t>
  </si>
  <si>
    <t>Galax City, VA</t>
  </si>
  <si>
    <t>Kiowa, CO</t>
  </si>
  <si>
    <t>Louisa, IA</t>
  </si>
  <si>
    <t>San Saba, TX</t>
  </si>
  <si>
    <t>Wallowa, OR</t>
  </si>
  <si>
    <t>Alexander, NC</t>
  </si>
  <si>
    <t>Edmonson, KY</t>
  </si>
  <si>
    <t>Hamlin, SD</t>
  </si>
  <si>
    <t>DeWitt, TX</t>
  </si>
  <si>
    <t>Lowndes, AL</t>
  </si>
  <si>
    <t>Nicholas, KY</t>
  </si>
  <si>
    <t>Bee, TX</t>
  </si>
  <si>
    <t>Paulding, OH</t>
  </si>
  <si>
    <t>Waller, TX</t>
  </si>
  <si>
    <t>Leslie, KY</t>
  </si>
  <si>
    <t>Crittenden, AR</t>
  </si>
  <si>
    <t>Tippah, MS</t>
  </si>
  <si>
    <t>Fulton, AR</t>
  </si>
  <si>
    <t>Buena Vista City, VA</t>
  </si>
  <si>
    <t>Henderson, KY</t>
  </si>
  <si>
    <t>Schuyler, IL</t>
  </si>
  <si>
    <t>Vernon, LA</t>
  </si>
  <si>
    <t>Roosevelt, NM</t>
  </si>
  <si>
    <t>Crittenden, KY</t>
  </si>
  <si>
    <t>Dickey, ND</t>
  </si>
  <si>
    <t>Jasper, IA</t>
  </si>
  <si>
    <t>Stephens, TX</t>
  </si>
  <si>
    <t>Giles, VA</t>
  </si>
  <si>
    <t>Tate, MS</t>
  </si>
  <si>
    <t>Gage, NE</t>
  </si>
  <si>
    <t>Rooks, KS</t>
  </si>
  <si>
    <t>Butte, SD</t>
  </si>
  <si>
    <t>Berrien, GA</t>
  </si>
  <si>
    <t>Holt, NE</t>
  </si>
  <si>
    <t>Kane, UT</t>
  </si>
  <si>
    <t>Wayne, GA</t>
  </si>
  <si>
    <t>Logan, WV</t>
  </si>
  <si>
    <t>Platte, NE</t>
  </si>
  <si>
    <t>Morgan, OH</t>
  </si>
  <si>
    <t>Camuy, PR</t>
  </si>
  <si>
    <t>Scotland, NC</t>
  </si>
  <si>
    <t>Gilmer, WV</t>
  </si>
  <si>
    <t>Baylor, TX</t>
  </si>
  <si>
    <t>Cherokee, OK</t>
  </si>
  <si>
    <t>Ozark, MO</t>
  </si>
  <si>
    <t>Pike, KY</t>
  </si>
  <si>
    <t>Lawrence, IN</t>
  </si>
  <si>
    <t>Bastrop, TX</t>
  </si>
  <si>
    <t>Skamania, WA</t>
  </si>
  <si>
    <t>Eureka, NV</t>
  </si>
  <si>
    <t>Dade, MO</t>
  </si>
  <si>
    <t>Seward, KS</t>
  </si>
  <si>
    <t>Anson, NC</t>
  </si>
  <si>
    <t>Pocahontas, WV</t>
  </si>
  <si>
    <t>Union, TN</t>
  </si>
  <si>
    <t>Jefferson, NE</t>
  </si>
  <si>
    <t>Clayton, IA</t>
  </si>
  <si>
    <t>Garvin, OK</t>
  </si>
  <si>
    <t>Bandera, TX</t>
  </si>
  <si>
    <t>Panola, TX</t>
  </si>
  <si>
    <t>Grant, AR</t>
  </si>
  <si>
    <t>Haralson, GA</t>
  </si>
  <si>
    <t>Duval, TX</t>
  </si>
  <si>
    <t>Clay, IN</t>
  </si>
  <si>
    <t>Walla Walla, WA</t>
  </si>
  <si>
    <t>Nome, AK</t>
  </si>
  <si>
    <t>Gooding, ID</t>
  </si>
  <si>
    <t>Independence, AR</t>
  </si>
  <si>
    <t>Scott, MS</t>
  </si>
  <si>
    <t>Nottoway, VA</t>
  </si>
  <si>
    <t>Sedgwick, CO</t>
  </si>
  <si>
    <t>Carbon, MT</t>
  </si>
  <si>
    <t>Webster, KY</t>
  </si>
  <si>
    <t>Runnels, TX</t>
  </si>
  <si>
    <t>Denali, AK</t>
  </si>
  <si>
    <t>Madison, ID</t>
  </si>
  <si>
    <t>Grant, KY</t>
  </si>
  <si>
    <t>Brunswick, VA</t>
  </si>
  <si>
    <t>Harding, NM</t>
  </si>
  <si>
    <t>Mingo, WV</t>
  </si>
  <si>
    <t>Benton, IN</t>
  </si>
  <si>
    <t>Huerfano, CO</t>
  </si>
  <si>
    <t>Wheatland, MT</t>
  </si>
  <si>
    <t>Essex, VA</t>
  </si>
  <si>
    <t>Wilson, TX</t>
  </si>
  <si>
    <t>Garfield, OK</t>
  </si>
  <si>
    <t>Russell, KY</t>
  </si>
  <si>
    <t>Custer, OK</t>
  </si>
  <si>
    <t>Chicot, AR</t>
  </si>
  <si>
    <t>Jefferson, WA</t>
  </si>
  <si>
    <t>Ravalli, MT</t>
  </si>
  <si>
    <t>Lincoln, NM</t>
  </si>
  <si>
    <t>Franklin, IN</t>
  </si>
  <si>
    <t>Bates, MO</t>
  </si>
  <si>
    <t>Richmond, VA</t>
  </si>
  <si>
    <t>Dickinson, KS</t>
  </si>
  <si>
    <t>Marion, AL</t>
  </si>
  <si>
    <t>Hockley, TX</t>
  </si>
  <si>
    <t>Whitman, WA</t>
  </si>
  <si>
    <t>Wells, IN</t>
  </si>
  <si>
    <t>Garfield, UT</t>
  </si>
  <si>
    <t>Calhoun, MS</t>
  </si>
  <si>
    <t>Lawrence, AL</t>
  </si>
  <si>
    <t>Lanier, GA</t>
  </si>
  <si>
    <t>Wilbarger, TX</t>
  </si>
  <si>
    <t>Greene, VA</t>
  </si>
  <si>
    <t>Bulloch, GA</t>
  </si>
  <si>
    <t>Luquillo, PR</t>
  </si>
  <si>
    <t>Arkansas, AR</t>
  </si>
  <si>
    <t>Greenwood, SC</t>
  </si>
  <si>
    <t>Toa Baja, PR</t>
  </si>
  <si>
    <t>Big Horn, MT</t>
  </si>
  <si>
    <t>Power, ID</t>
  </si>
  <si>
    <t>Andrew, MO</t>
  </si>
  <si>
    <t>Shannon, MO</t>
  </si>
  <si>
    <t>Jefferson, IN</t>
  </si>
  <si>
    <t>Tift, GA</t>
  </si>
  <si>
    <t>Howard, TX</t>
  </si>
  <si>
    <t>Clarke, AL</t>
  </si>
  <si>
    <t>Madison, NC</t>
  </si>
  <si>
    <t>Union, LA</t>
  </si>
  <si>
    <t>Lumpkin, GA</t>
  </si>
  <si>
    <t>Choctaw, AL</t>
  </si>
  <si>
    <t>Saguache, CO</t>
  </si>
  <si>
    <t>Leon, TX</t>
  </si>
  <si>
    <t>Carroll, IL</t>
  </si>
  <si>
    <t>Marshall, OK</t>
  </si>
  <si>
    <t>Stevens, WA</t>
  </si>
  <si>
    <t>Warren, IL</t>
  </si>
  <si>
    <t>Ripley, IN</t>
  </si>
  <si>
    <t>Pointe Coupee, LA</t>
  </si>
  <si>
    <t>Dickens, TX</t>
  </si>
  <si>
    <t>Lafayette, AR</t>
  </si>
  <si>
    <t>Decatur, IN</t>
  </si>
  <si>
    <t>Anderson, SC</t>
  </si>
  <si>
    <t>Zapata, TX</t>
  </si>
  <si>
    <t>Ohio, KY</t>
  </si>
  <si>
    <t>McCormick, SC</t>
  </si>
  <si>
    <t>Grant, IN</t>
  </si>
  <si>
    <t>Logan, NE</t>
  </si>
  <si>
    <t>Middlesex, VA</t>
  </si>
  <si>
    <t>Cibola, NM</t>
  </si>
  <si>
    <t>LaMoure, ND</t>
  </si>
  <si>
    <t>McIntosh, OK</t>
  </si>
  <si>
    <t>Hempstead, AR</t>
  </si>
  <si>
    <t>Beckham, OK</t>
  </si>
  <si>
    <t>Wahkiakum, WA</t>
  </si>
  <si>
    <t>Dixon, NE</t>
  </si>
  <si>
    <t>Butler, IA</t>
  </si>
  <si>
    <t>Cherry, NE</t>
  </si>
  <si>
    <t>Tallahatchie, MS</t>
  </si>
  <si>
    <t>Greene, GA</t>
  </si>
  <si>
    <t>Rio Grande, PR</t>
  </si>
  <si>
    <t>Jones, TX</t>
  </si>
  <si>
    <t>Mitchell, IA</t>
  </si>
  <si>
    <t>Jackson, IN</t>
  </si>
  <si>
    <t>Pike, GA</t>
  </si>
  <si>
    <t>Hale, TX</t>
  </si>
  <si>
    <t>Aurora, SD</t>
  </si>
  <si>
    <t>Washington, IA</t>
  </si>
  <si>
    <t>Hatillo, PR</t>
  </si>
  <si>
    <t>Lincoln, WV</t>
  </si>
  <si>
    <t>Ritchie, WV</t>
  </si>
  <si>
    <t>Grimes, TX</t>
  </si>
  <si>
    <t>Haskell, KS</t>
  </si>
  <si>
    <t>Lake, SD</t>
  </si>
  <si>
    <t>Uvalde, TX</t>
  </si>
  <si>
    <t>Grady, OK</t>
  </si>
  <si>
    <t>Mora, NM</t>
  </si>
  <si>
    <t>Hamilton, NE</t>
  </si>
  <si>
    <t>Cedar, IA</t>
  </si>
  <si>
    <t>Gray, KS</t>
  </si>
  <si>
    <t>Lake, TN</t>
  </si>
  <si>
    <t>Mills, IA</t>
  </si>
  <si>
    <t>Dolores, CO</t>
  </si>
  <si>
    <t>Polk, TX</t>
  </si>
  <si>
    <t>Sevier, AR</t>
  </si>
  <si>
    <t>Clatsop, OR</t>
  </si>
  <si>
    <t>Fall River, SD</t>
  </si>
  <si>
    <t>Campbell, SD</t>
  </si>
  <si>
    <t>Summers, WV</t>
  </si>
  <si>
    <t>Putnam, IN</t>
  </si>
  <si>
    <t>La Paz, AZ</t>
  </si>
  <si>
    <t>Ray, MO</t>
  </si>
  <si>
    <t>Camp, TX</t>
  </si>
  <si>
    <t>Guayama, PR</t>
  </si>
  <si>
    <t>Warren, NC</t>
  </si>
  <si>
    <t>Franklin, KS</t>
  </si>
  <si>
    <t>Pittsburg, OK</t>
  </si>
  <si>
    <t>Daviess, IN</t>
  </si>
  <si>
    <t>Covington, AL</t>
  </si>
  <si>
    <t>Costilla, CO</t>
  </si>
  <si>
    <t>Lee, GA</t>
  </si>
  <si>
    <t>Jefferson, GA</t>
  </si>
  <si>
    <t>Edmonton Oilers</t>
  </si>
  <si>
    <t>Colleton, SC</t>
  </si>
  <si>
    <t>Chickasaw, IA</t>
  </si>
  <si>
    <t>York, NE</t>
  </si>
  <si>
    <t>Chickasaw, MS</t>
  </si>
  <si>
    <t>Rabun, GA</t>
  </si>
  <si>
    <t>Colorado, TX</t>
  </si>
  <si>
    <t>Morgan, GA</t>
  </si>
  <si>
    <t>Turner, GA</t>
  </si>
  <si>
    <t>Kossuth, IA</t>
  </si>
  <si>
    <t>Adair, OK</t>
  </si>
  <si>
    <t>Johnson, KY</t>
  </si>
  <si>
    <t>Russell, VA</t>
  </si>
  <si>
    <t>Mississippi, AR</t>
  </si>
  <si>
    <t>Gilchrist, FL</t>
  </si>
  <si>
    <t>Wolfe, KY</t>
  </si>
  <si>
    <t>Las Piedras, PR</t>
  </si>
  <si>
    <t>Spalding, GA</t>
  </si>
  <si>
    <t>Perquimans, NC</t>
  </si>
  <si>
    <t>Swain, NC</t>
  </si>
  <si>
    <t>Scott, TN</t>
  </si>
  <si>
    <t>Miller, AR</t>
  </si>
  <si>
    <t>Grant, KS</t>
  </si>
  <si>
    <t>Nez Perce, ID</t>
  </si>
  <si>
    <t>Sullivan, IN</t>
  </si>
  <si>
    <t>Matagorda, TX</t>
  </si>
  <si>
    <t>Penuelas, PR</t>
  </si>
  <si>
    <t>Mineral, NV</t>
  </si>
  <si>
    <t>Newton, GA</t>
  </si>
  <si>
    <t>Stevens, KS</t>
  </si>
  <si>
    <t>Page, IA</t>
  </si>
  <si>
    <t>Oscoda, MI</t>
  </si>
  <si>
    <t>Pike, AL</t>
  </si>
  <si>
    <t>Perkins, SD</t>
  </si>
  <si>
    <t>Prentiss, MS</t>
  </si>
  <si>
    <t>Cook, GA</t>
  </si>
  <si>
    <t>Ida, IA</t>
  </si>
  <si>
    <t>Newton, AR</t>
  </si>
  <si>
    <t>Warren, IN</t>
  </si>
  <si>
    <t>Woodward, OK</t>
  </si>
  <si>
    <t>Assumption, LA</t>
  </si>
  <si>
    <t>Wayne, NE</t>
  </si>
  <si>
    <t>White, GA</t>
  </si>
  <si>
    <t>Dawson, TX</t>
  </si>
  <si>
    <t>Lancaster, VA</t>
  </si>
  <si>
    <t>Furnas, NE</t>
  </si>
  <si>
    <t>Guthrie, IA</t>
  </si>
  <si>
    <t>Franklin, AR</t>
  </si>
  <si>
    <t>Marion, IA</t>
  </si>
  <si>
    <t>Hampton, SC</t>
  </si>
  <si>
    <t>Seminole, OK</t>
  </si>
  <si>
    <t>Washington, OK</t>
  </si>
  <si>
    <t>Smyth, VA</t>
  </si>
  <si>
    <t>Union, KY</t>
  </si>
  <si>
    <t>Jefferson, FL</t>
  </si>
  <si>
    <t>Clinton, IN</t>
  </si>
  <si>
    <t>Lincoln, MS</t>
  </si>
  <si>
    <t>Franklin, AL</t>
  </si>
  <si>
    <t>Lake, MI</t>
  </si>
  <si>
    <t>Fayette, TX</t>
  </si>
  <si>
    <t>Petersburg, AK</t>
  </si>
  <si>
    <t>Jackson, NC</t>
  </si>
  <si>
    <t>Wayne, KY</t>
  </si>
  <si>
    <t>Jackson, KS</t>
  </si>
  <si>
    <t>Sumner, KS</t>
  </si>
  <si>
    <t>Pocahontas, IA</t>
  </si>
  <si>
    <t>Acadia, LA</t>
  </si>
  <si>
    <t>Winkler, TX</t>
  </si>
  <si>
    <t>Chilton, AL</t>
  </si>
  <si>
    <t>Sequoyah, OK</t>
  </si>
  <si>
    <t>Lafayette, WI</t>
  </si>
  <si>
    <t>Franklin, GA</t>
  </si>
  <si>
    <t>Baraga, MI</t>
  </si>
  <si>
    <t>Allen, LA</t>
  </si>
  <si>
    <t>Wyoming, WV</t>
  </si>
  <si>
    <t>Custer, SD</t>
  </si>
  <si>
    <t>Carroll, AR</t>
  </si>
  <si>
    <t>George, MS</t>
  </si>
  <si>
    <t>Delaware, IA</t>
  </si>
  <si>
    <t>Cherokee, AL</t>
  </si>
  <si>
    <t>Luna, NM</t>
  </si>
  <si>
    <t>Steele, ND</t>
  </si>
  <si>
    <t>Adams, ND</t>
  </si>
  <si>
    <t>Powell, MT</t>
  </si>
  <si>
    <t>Clay, NC</t>
  </si>
  <si>
    <t>Wabaunsee, KS</t>
  </si>
  <si>
    <t>Scurry, TX</t>
  </si>
  <si>
    <t>Jasper, SC</t>
  </si>
  <si>
    <t>Jay, IN</t>
  </si>
  <si>
    <t>Coffee, GA</t>
  </si>
  <si>
    <t>Henry, KY</t>
  </si>
  <si>
    <t>Wapello, IA</t>
  </si>
  <si>
    <t>Newberry, SC</t>
  </si>
  <si>
    <t>Franklin, IA</t>
  </si>
  <si>
    <t>Pottawatomie, KS</t>
  </si>
  <si>
    <t>Washington, NE</t>
  </si>
  <si>
    <t>Schleicher, TX</t>
  </si>
  <si>
    <t>Jefferson Davis, LA</t>
  </si>
  <si>
    <t>Pleasants, WV</t>
  </si>
  <si>
    <t>Knox, NE</t>
  </si>
  <si>
    <t>Adair, IA</t>
  </si>
  <si>
    <t>Hart, KY</t>
  </si>
  <si>
    <t>Marion, KY</t>
  </si>
  <si>
    <t>Dallas, AL</t>
  </si>
  <si>
    <t>Cherokee, KS</t>
  </si>
  <si>
    <t>Morehouse, LA</t>
  </si>
  <si>
    <t>Carter, KY</t>
  </si>
  <si>
    <t>Holmes, FL</t>
  </si>
  <si>
    <t>Alpine, CA</t>
  </si>
  <si>
    <t>Sweet Grass, MT</t>
  </si>
  <si>
    <t>Oneida, ID</t>
  </si>
  <si>
    <t>Saint Bernard, LA</t>
  </si>
  <si>
    <t>Iberia, LA</t>
  </si>
  <si>
    <t>Hancock, MS</t>
  </si>
  <si>
    <t>Montgomery, KS</t>
  </si>
  <si>
    <t>Potter, SD</t>
  </si>
  <si>
    <t>Toombs, GA</t>
  </si>
  <si>
    <t>Kearney, NE</t>
  </si>
  <si>
    <t>Schuyler, MO</t>
  </si>
  <si>
    <t>Butler, AL</t>
  </si>
  <si>
    <t>Sherman, OR</t>
  </si>
  <si>
    <t>Pendleton, WV</t>
  </si>
  <si>
    <t>Guaynabo, PR</t>
  </si>
  <si>
    <t>Grant, LA</t>
  </si>
  <si>
    <t>Shelby, IN</t>
  </si>
  <si>
    <t>Humboldt, IA</t>
  </si>
  <si>
    <t>Adair, KY</t>
  </si>
  <si>
    <t>Doddridge, WV</t>
  </si>
  <si>
    <t>Clayton, GA</t>
  </si>
  <si>
    <t>Idaho, ID</t>
  </si>
  <si>
    <t>Hot Spring, AR</t>
  </si>
  <si>
    <t>Lake, OR</t>
  </si>
  <si>
    <t>Lincoln, MT</t>
  </si>
  <si>
    <t>Vermilion, LA</t>
  </si>
  <si>
    <t>Henderson, IL</t>
  </si>
  <si>
    <t>Russell, KS</t>
  </si>
  <si>
    <t>Caribou, ID</t>
  </si>
  <si>
    <t>Mason, WA</t>
  </si>
  <si>
    <t>Lares, PR</t>
  </si>
  <si>
    <t>Ochiltree, TX</t>
  </si>
  <si>
    <t>Simpson, MS</t>
  </si>
  <si>
    <t>Boyle, KY</t>
  </si>
  <si>
    <t>Jennings, IN</t>
  </si>
  <si>
    <t>Chariton, MO</t>
  </si>
  <si>
    <t>Arecibo, PR</t>
  </si>
  <si>
    <t>Niobrara, WY</t>
  </si>
  <si>
    <t>Deuel, SD</t>
  </si>
  <si>
    <t>McPherson, KS</t>
  </si>
  <si>
    <t>Emmons, ND</t>
  </si>
  <si>
    <t>Gonzales, TX</t>
  </si>
  <si>
    <t>McCook, SD</t>
  </si>
  <si>
    <t>Vinton, OH</t>
  </si>
  <si>
    <t>Cumberland, KY</t>
  </si>
  <si>
    <t>Toole, MT</t>
  </si>
  <si>
    <t>Braxton, WV</t>
  </si>
  <si>
    <t>Coffey, KS</t>
  </si>
  <si>
    <t>Marshall, MS</t>
  </si>
  <si>
    <t>Warren, MS</t>
  </si>
  <si>
    <t>Harrison, KY</t>
  </si>
  <si>
    <t>Monroe, AR</t>
  </si>
  <si>
    <t>Burke, GA</t>
  </si>
  <si>
    <t>Newton, MS</t>
  </si>
  <si>
    <t>Knox, TX</t>
  </si>
  <si>
    <t>Wilcox, AL</t>
  </si>
  <si>
    <t>Chouteau, MT</t>
  </si>
  <si>
    <t>Skagway, AK</t>
  </si>
  <si>
    <t>Adams, WA</t>
  </si>
  <si>
    <t>Morris, TX</t>
  </si>
  <si>
    <t>Merrick, NE</t>
  </si>
  <si>
    <t>Wibaux, MT</t>
  </si>
  <si>
    <t>Monroe, GA</t>
  </si>
  <si>
    <t>Benton, MO</t>
  </si>
  <si>
    <t>Lemhi, ID</t>
  </si>
  <si>
    <t>Rockbridge, VA</t>
  </si>
  <si>
    <t>Adams, OH</t>
  </si>
  <si>
    <t>Calhoun, WV</t>
  </si>
  <si>
    <t>Winn, LA</t>
  </si>
  <si>
    <t>Wilson, KS</t>
  </si>
  <si>
    <t>Lee, SC</t>
  </si>
  <si>
    <t>Lamb, TX</t>
  </si>
  <si>
    <t>Gray, TX</t>
  </si>
  <si>
    <t>Trego, KS</t>
  </si>
  <si>
    <t>Storey, NV</t>
  </si>
  <si>
    <t>Northampton, NC</t>
  </si>
  <si>
    <t>Van Buren, IA</t>
  </si>
  <si>
    <t>Buffalo, SD</t>
  </si>
  <si>
    <t>Tyler, WV</t>
  </si>
  <si>
    <t>Hidalgo, NM</t>
  </si>
  <si>
    <t>Barranquitas, PR</t>
  </si>
  <si>
    <t>Daviess, MO</t>
  </si>
  <si>
    <t>Decatur, IA</t>
  </si>
  <si>
    <t>Gurabo, PR</t>
  </si>
  <si>
    <t>Hancock, KY</t>
  </si>
  <si>
    <t>Leflore, MS</t>
  </si>
  <si>
    <t>Orange, IN</t>
  </si>
  <si>
    <t>Bayamon, PR</t>
  </si>
  <si>
    <t>Brewster, TX</t>
  </si>
  <si>
    <t>Webster, LA</t>
  </si>
  <si>
    <t>Henry, MO</t>
  </si>
  <si>
    <t>Atchison, KS</t>
  </si>
  <si>
    <t>Sioux, ND</t>
  </si>
  <si>
    <t>Cross, AR</t>
  </si>
  <si>
    <t>Washington, IN</t>
  </si>
  <si>
    <t>Trinity, CA</t>
  </si>
  <si>
    <t>Grand, UT</t>
  </si>
  <si>
    <t>Deuel, NE</t>
  </si>
  <si>
    <t>Northampton, VA</t>
  </si>
  <si>
    <t>Kusilvak, AK</t>
  </si>
  <si>
    <t>Tishomingo, MS</t>
  </si>
  <si>
    <t>Juab, UT</t>
  </si>
  <si>
    <t>Cherokee, SC</t>
  </si>
  <si>
    <t>Macon, NC</t>
  </si>
  <si>
    <t>Vega Baja, PR</t>
  </si>
  <si>
    <t>Edwards, KS</t>
  </si>
  <si>
    <t>Hanson, SD</t>
  </si>
  <si>
    <t>Rusk, WI</t>
  </si>
  <si>
    <t>Alfalfa, OK</t>
  </si>
  <si>
    <t>Lawrence, AR</t>
  </si>
  <si>
    <t>Grundy, MO</t>
  </si>
  <si>
    <t>Poinsett, AR</t>
  </si>
  <si>
    <t>Charles Mix, SD</t>
  </si>
  <si>
    <t>Logan, OK</t>
  </si>
  <si>
    <t>Oliver, ND</t>
  </si>
  <si>
    <t>Stephens, GA</t>
  </si>
  <si>
    <t>McDuffie, GA</t>
  </si>
  <si>
    <t>Knox, KY</t>
  </si>
  <si>
    <t>Vernon, MO</t>
  </si>
  <si>
    <t>Calhoun, IA</t>
  </si>
  <si>
    <t>Fremont, ID</t>
  </si>
  <si>
    <t>Refugio, TX</t>
  </si>
  <si>
    <t>Hart, GA</t>
  </si>
  <si>
    <t>Garden, NE</t>
  </si>
  <si>
    <t>Decatur, KS</t>
  </si>
  <si>
    <t>Madison, IA</t>
  </si>
  <si>
    <t>Union, SC</t>
  </si>
  <si>
    <t>Bath, KY</t>
  </si>
  <si>
    <t>Faulk, SD</t>
  </si>
  <si>
    <t>Fulton, KY</t>
  </si>
  <si>
    <t>Cedar, NE</t>
  </si>
  <si>
    <t>West Feliciana, LA</t>
  </si>
  <si>
    <t>Catron, NM</t>
  </si>
  <si>
    <t>Knott, KY</t>
  </si>
  <si>
    <t>Brown, KS</t>
  </si>
  <si>
    <t>Madison, GA</t>
  </si>
  <si>
    <t>Grenada, MS</t>
  </si>
  <si>
    <t>East Feliciana, LA</t>
  </si>
  <si>
    <t>Collingsworth, TX</t>
  </si>
  <si>
    <t>Clay, TX</t>
  </si>
  <si>
    <t>Lucas, IA</t>
  </si>
  <si>
    <t>Franklin, MS</t>
  </si>
  <si>
    <t>Pulaski, IN</t>
  </si>
  <si>
    <t>Emporia City, VA</t>
  </si>
  <si>
    <t>Saline, NE</t>
  </si>
  <si>
    <t>Greenbrier, WV</t>
  </si>
  <si>
    <t>Owen, IN</t>
  </si>
  <si>
    <t>Crenshaw, AL</t>
  </si>
  <si>
    <t>Phillips, AR</t>
  </si>
  <si>
    <t>Appling, GA</t>
  </si>
  <si>
    <t>Gilmer, GA</t>
  </si>
  <si>
    <t>Fayette, IN</t>
  </si>
  <si>
    <t>Union, NM</t>
  </si>
  <si>
    <t>Saint James, LA</t>
  </si>
  <si>
    <t>Parke, IN</t>
  </si>
  <si>
    <t>Hitchcock, NE</t>
  </si>
  <si>
    <t>Nolan, TX</t>
  </si>
  <si>
    <t>Hyde, NC</t>
  </si>
  <si>
    <t>Trujillo Alto, PR</t>
  </si>
  <si>
    <t>Pike, AR</t>
  </si>
  <si>
    <t>Gregory, SD</t>
  </si>
  <si>
    <t>Fremont, IA</t>
  </si>
  <si>
    <t>Pope, IL</t>
  </si>
  <si>
    <t>Long, GA</t>
  </si>
  <si>
    <t>Lynn, TX</t>
  </si>
  <si>
    <t>Bristol Bay, AK</t>
  </si>
  <si>
    <t>Transylvania, NC</t>
  </si>
  <si>
    <t>Kearny, KS</t>
  </si>
  <si>
    <t>Tillamook, OR</t>
  </si>
  <si>
    <t>Covington, MS</t>
  </si>
  <si>
    <t>Carroll, KY</t>
  </si>
  <si>
    <t>Crawford, IA</t>
  </si>
  <si>
    <t>Putnam, GA</t>
  </si>
  <si>
    <t>Lane, KS</t>
  </si>
  <si>
    <t>San Jacinto, TX</t>
  </si>
  <si>
    <t>Washington, TX</t>
  </si>
  <si>
    <t>Ashley, AR</t>
  </si>
  <si>
    <t>Morgan, KY</t>
  </si>
  <si>
    <t>Fulton, IN</t>
  </si>
  <si>
    <t>Stanley, SD</t>
  </si>
  <si>
    <t>Candler, GA</t>
  </si>
  <si>
    <t>Wilkinson, MS</t>
  </si>
  <si>
    <t>Craig, VA</t>
  </si>
  <si>
    <t>Tattnall, GA</t>
  </si>
  <si>
    <t>Meagher, MT</t>
  </si>
  <si>
    <t>Forrest, MS</t>
  </si>
  <si>
    <t>Prince Edward, VA</t>
  </si>
  <si>
    <t>Holmes, MS</t>
  </si>
  <si>
    <t>Turner, SD</t>
  </si>
  <si>
    <t>Boone, NE</t>
  </si>
  <si>
    <t>Polk, NE</t>
  </si>
  <si>
    <t>Atascosa, TX</t>
  </si>
  <si>
    <t>Kimble, TX</t>
  </si>
  <si>
    <t>Butler, NE</t>
  </si>
  <si>
    <t>Mineral, CO</t>
  </si>
  <si>
    <t>Letcher, KY</t>
  </si>
  <si>
    <t>Lawrence, KY</t>
  </si>
  <si>
    <t>Stone, AR</t>
  </si>
  <si>
    <t>Lincoln, ID</t>
  </si>
  <si>
    <t>De Soto, LA</t>
  </si>
  <si>
    <t>Neshoba, MS</t>
  </si>
  <si>
    <t>Conway, AR</t>
  </si>
  <si>
    <t>Chester, SC</t>
  </si>
  <si>
    <t>Mercer, KY</t>
  </si>
  <si>
    <t>Deaf Smith, TX</t>
  </si>
  <si>
    <t>Hardy, WV</t>
  </si>
  <si>
    <t>Clay, KS</t>
  </si>
  <si>
    <t>Rawlins, KS</t>
  </si>
  <si>
    <t>Graham, NC</t>
  </si>
  <si>
    <t>Sheridan, NE</t>
  </si>
  <si>
    <t>Blaine, MT</t>
  </si>
  <si>
    <t>Florida, PR</t>
  </si>
  <si>
    <t>Sutton, TX</t>
  </si>
  <si>
    <t>Nemaha, NE</t>
  </si>
  <si>
    <t>Webster, NE</t>
  </si>
  <si>
    <t>Cumberland, VA</t>
  </si>
  <si>
    <t>Carroll, IA</t>
  </si>
  <si>
    <t>Red Willow, NE</t>
  </si>
  <si>
    <t>Bourbon, KY</t>
  </si>
  <si>
    <t>Lewis, KY</t>
  </si>
  <si>
    <t>Cherokee, NC</t>
  </si>
  <si>
    <t>Emery, UT</t>
  </si>
  <si>
    <t>Blanco, TX</t>
  </si>
  <si>
    <t>Appanoose, IA</t>
  </si>
  <si>
    <t>Attala, MS</t>
  </si>
  <si>
    <t>Fallon, MT</t>
  </si>
  <si>
    <t>Kodiak Island, AK</t>
  </si>
  <si>
    <t>Morton, KS</t>
  </si>
  <si>
    <t>Harper, KS</t>
  </si>
  <si>
    <t>Hamilton, NY</t>
  </si>
  <si>
    <t>Hickory, MO</t>
  </si>
  <si>
    <t>Monroe, AL</t>
  </si>
  <si>
    <t>Cassia, ID</t>
  </si>
  <si>
    <t>Saint John, VI</t>
  </si>
  <si>
    <t>Jackson, KY</t>
  </si>
  <si>
    <t>Pike, IN</t>
  </si>
  <si>
    <t>Lyon, KS</t>
  </si>
  <si>
    <t>Fleming, KY</t>
  </si>
  <si>
    <t>Logan, AR</t>
  </si>
  <si>
    <t>Hamilton, KS</t>
  </si>
  <si>
    <t>Carroll, VA</t>
  </si>
  <si>
    <t>Nelson, ND</t>
  </si>
  <si>
    <t>Kleberg, TX</t>
  </si>
  <si>
    <t>Jayuya, PR</t>
  </si>
  <si>
    <t>Hormigueros, PR</t>
  </si>
  <si>
    <t>Goliad, TX</t>
  </si>
  <si>
    <t>Martin, IN</t>
  </si>
  <si>
    <t>Caguas, PR</t>
  </si>
  <si>
    <t>Franklin, FL</t>
  </si>
  <si>
    <t>Miner, SD</t>
  </si>
  <si>
    <t>Baker, OR</t>
  </si>
  <si>
    <t>Rowan, KY</t>
  </si>
  <si>
    <t>Spencer, KY</t>
  </si>
  <si>
    <t>Cass, IA</t>
  </si>
  <si>
    <t>Hooker, NE</t>
  </si>
  <si>
    <t>Polk, AR</t>
  </si>
  <si>
    <t>Garrard, KY</t>
  </si>
  <si>
    <t>Franklin, LA</t>
  </si>
  <si>
    <t>Shoshone, ID</t>
  </si>
  <si>
    <t>Saint Landry, LA</t>
  </si>
  <si>
    <t>Patrick, VA</t>
  </si>
  <si>
    <t>Jim Wells, TX</t>
  </si>
  <si>
    <t>Highland, VA</t>
  </si>
  <si>
    <t>Harrison, IA</t>
  </si>
  <si>
    <t>Oldham, TX</t>
  </si>
  <si>
    <t>Estill, KY</t>
  </si>
  <si>
    <t>Antelope, NE</t>
  </si>
  <si>
    <t>Cloud, KS</t>
  </si>
  <si>
    <t>Perry, KY</t>
  </si>
  <si>
    <t>Southeast Fairbanks, AK</t>
  </si>
  <si>
    <t>Titus, TX</t>
  </si>
  <si>
    <t>Atchison, MO</t>
  </si>
  <si>
    <t>Boundary, ID</t>
  </si>
  <si>
    <t>Aransas, TX</t>
  </si>
  <si>
    <t>Mason, KY</t>
  </si>
  <si>
    <t>Guanica, PR</t>
  </si>
  <si>
    <t>Fillmore, NE</t>
  </si>
  <si>
    <t>Lamar, GA</t>
  </si>
  <si>
    <t>Bristol City, VA</t>
  </si>
  <si>
    <t>Cleveland, AR</t>
  </si>
  <si>
    <t>Pulaski, VA</t>
  </si>
  <si>
    <t>Sullivan, MO</t>
  </si>
  <si>
    <t>Gallatin, IL</t>
  </si>
  <si>
    <t>Modoc, CA</t>
  </si>
  <si>
    <t>Stanton, KS</t>
  </si>
  <si>
    <t>Wilcox, GA</t>
  </si>
  <si>
    <t>Labette, KS</t>
  </si>
  <si>
    <t>Benton, MS</t>
  </si>
  <si>
    <t>Whitley, KY</t>
  </si>
  <si>
    <t>Monroe, WV</t>
  </si>
  <si>
    <t>Tripp, SD</t>
  </si>
  <si>
    <t>Custer, NE</t>
  </si>
  <si>
    <t>Sierra, CA</t>
  </si>
  <si>
    <t>Clark, SD</t>
  </si>
  <si>
    <t>Coal, OK</t>
  </si>
  <si>
    <t>Dallas, AR</t>
  </si>
  <si>
    <t>Renville, ND</t>
  </si>
  <si>
    <t>Guadalupe, NM</t>
  </si>
  <si>
    <t>Clark, AR</t>
  </si>
  <si>
    <t>Emanuel, GA</t>
  </si>
  <si>
    <t>Medina, TX</t>
  </si>
  <si>
    <t>Montgomery, MS</t>
  </si>
  <si>
    <t>King and Queen, VA</t>
  </si>
  <si>
    <t>Alexander, IL</t>
  </si>
  <si>
    <t>Crook, OR</t>
  </si>
  <si>
    <t>Otoe, NE</t>
  </si>
  <si>
    <t>Putnam, MO</t>
  </si>
  <si>
    <t>Adams, MS</t>
  </si>
  <si>
    <t>Dickenson, VA</t>
  </si>
  <si>
    <t>Gentry, MO</t>
  </si>
  <si>
    <t>Canovanas, PR</t>
  </si>
  <si>
    <t>Delaware, OK</t>
  </si>
  <si>
    <t>Stark, IL</t>
  </si>
  <si>
    <t>Stone, MS</t>
  </si>
  <si>
    <t>Laurel, KY</t>
  </si>
  <si>
    <t>Fayette, AL</t>
  </si>
  <si>
    <t>Barbour, AL</t>
  </si>
  <si>
    <t>Northwest Arctic, AK</t>
  </si>
  <si>
    <t>Jones, IA</t>
  </si>
  <si>
    <t>Lincoln, GA</t>
  </si>
  <si>
    <t>Washington, LA</t>
  </si>
  <si>
    <t>Macon, AL</t>
  </si>
  <si>
    <t>Millard, UT</t>
  </si>
  <si>
    <t>Comanche, KS</t>
  </si>
  <si>
    <t>Claiborne, LA</t>
  </si>
  <si>
    <t>Montgomery, KY</t>
  </si>
  <si>
    <t>Elliott, KY</t>
  </si>
  <si>
    <t>Beaver, UT</t>
  </si>
  <si>
    <t>Tillman, OK</t>
  </si>
  <si>
    <t>Panola, MS</t>
  </si>
  <si>
    <t>Brown, IN</t>
  </si>
  <si>
    <t>Maverick, TX</t>
  </si>
  <si>
    <t>Rich, UT</t>
  </si>
  <si>
    <t>Audubon, IA</t>
  </si>
  <si>
    <t>Fajardo, PR</t>
  </si>
  <si>
    <t>Cleburne, AL</t>
  </si>
  <si>
    <t>Cayey, PR</t>
  </si>
  <si>
    <t>Jasper, TX</t>
  </si>
  <si>
    <t>Loup, NE</t>
  </si>
  <si>
    <t>Wise, VA</t>
  </si>
  <si>
    <t>DeKalb, MO</t>
  </si>
  <si>
    <t>Tyler, TX</t>
  </si>
  <si>
    <t>Burleson, TX</t>
  </si>
  <si>
    <t>Golden Valley, ND</t>
  </si>
  <si>
    <t>Clinton, MO</t>
  </si>
  <si>
    <t>Madison, NE</t>
  </si>
  <si>
    <t>Archer, TX</t>
  </si>
  <si>
    <t>Quebradillas, PR</t>
  </si>
  <si>
    <t>Harney, OR</t>
  </si>
  <si>
    <t>Osceola, IA</t>
  </si>
  <si>
    <t>Crisp, GA</t>
  </si>
  <si>
    <t>Dillingham, AK</t>
  </si>
  <si>
    <t>Oregon, MO</t>
  </si>
  <si>
    <t>Hall, TX</t>
  </si>
  <si>
    <t>Franklin, NE</t>
  </si>
  <si>
    <t>Noble, OK</t>
  </si>
  <si>
    <t>Orocovis, PR</t>
  </si>
  <si>
    <t>Plaquemines, LA</t>
  </si>
  <si>
    <t>Bell, KY</t>
  </si>
  <si>
    <t>Woods, OK</t>
  </si>
  <si>
    <t>Concordia, LA</t>
  </si>
  <si>
    <t>Stafford, KS</t>
  </si>
  <si>
    <t>Iberville, LA</t>
  </si>
  <si>
    <t>Broadwater, MT</t>
  </si>
  <si>
    <t>Adams, IA</t>
  </si>
  <si>
    <t>Hyde, SD</t>
  </si>
  <si>
    <t>Carroll, MS</t>
  </si>
  <si>
    <t>Scott, VA</t>
  </si>
  <si>
    <t>Kingsbury, SD</t>
  </si>
  <si>
    <t>Cochran, TX</t>
  </si>
  <si>
    <t>Bowman, ND</t>
  </si>
  <si>
    <t>Carolina, PR</t>
  </si>
  <si>
    <t>Iowa, IA</t>
  </si>
  <si>
    <t>Nance, NE</t>
  </si>
  <si>
    <t>Yalobusha, MS</t>
  </si>
  <si>
    <t>Randolph, GA</t>
  </si>
  <si>
    <t>Stephens, OK</t>
  </si>
  <si>
    <t>Madison, AR</t>
  </si>
  <si>
    <t>Mills, TX</t>
  </si>
  <si>
    <t>Saint John the Baptist, LA</t>
  </si>
  <si>
    <t>Nemaha, KS</t>
  </si>
  <si>
    <t>Yancey, NC</t>
  </si>
  <si>
    <t>Bennett, SD</t>
  </si>
  <si>
    <t>Caddo, OK</t>
  </si>
  <si>
    <t>Coleman, TX</t>
  </si>
  <si>
    <t>Franklin City, VA</t>
  </si>
  <si>
    <t>Anasco, PR</t>
  </si>
  <si>
    <t>Menominee, WI</t>
  </si>
  <si>
    <t>Washington, AL</t>
  </si>
  <si>
    <t>Ware, GA</t>
  </si>
  <si>
    <t>Escambia, AL</t>
  </si>
  <si>
    <t>Val Verde, TX</t>
  </si>
  <si>
    <t>Adams, WI</t>
  </si>
  <si>
    <t>Malheur, OR</t>
  </si>
  <si>
    <t>Cowley, KS</t>
  </si>
  <si>
    <t>Manati, PR</t>
  </si>
  <si>
    <t>Caldwell, TX</t>
  </si>
  <si>
    <t>Quay, NM</t>
  </si>
  <si>
    <t>Major, OK</t>
  </si>
  <si>
    <t>Barber, KS</t>
  </si>
  <si>
    <t>Aleutians West, AK</t>
  </si>
  <si>
    <t>Kingman, KS</t>
  </si>
  <si>
    <t>Keweenaw, MI</t>
  </si>
  <si>
    <t>Leake, MS</t>
  </si>
  <si>
    <t>Boise, ID</t>
  </si>
  <si>
    <t>Haines, AK</t>
  </si>
  <si>
    <t>Clay, MS</t>
  </si>
  <si>
    <t>Rockcastle, KY</t>
  </si>
  <si>
    <t>Graham, KS</t>
  </si>
  <si>
    <t>Lincoln, KS</t>
  </si>
  <si>
    <t>Kemper, MS</t>
  </si>
  <si>
    <t>Caldwell, LA</t>
  </si>
  <si>
    <t>Arthur, NE</t>
  </si>
  <si>
    <t>Live Oak, TX</t>
  </si>
  <si>
    <t>Sheridan, KS</t>
  </si>
  <si>
    <t>West Baton Rouge, LA</t>
  </si>
  <si>
    <t>Ballard, KY</t>
  </si>
  <si>
    <t>Mitchell, NC</t>
  </si>
  <si>
    <t>Saint Martin, LA</t>
  </si>
  <si>
    <t>Richland, LA</t>
  </si>
  <si>
    <t>Somervell, TX</t>
  </si>
  <si>
    <t>Bourbon, KS</t>
  </si>
  <si>
    <t>Switzerland, IN</t>
  </si>
  <si>
    <t>Nowata, OK</t>
  </si>
  <si>
    <t>Dillon, SC</t>
  </si>
  <si>
    <t>Carroll, IN</t>
  </si>
  <si>
    <t>Yabucoa, PR</t>
  </si>
  <si>
    <t>Hinsdale, CO</t>
  </si>
  <si>
    <t>Keokuk, IA</t>
  </si>
  <si>
    <t>Colquitt, GA</t>
  </si>
  <si>
    <t>Pawnee, KS</t>
  </si>
  <si>
    <t>Saluda, SC</t>
  </si>
  <si>
    <t>Logan, ND</t>
  </si>
  <si>
    <t>Webster, WV</t>
  </si>
  <si>
    <t>Chambers, AL</t>
  </si>
  <si>
    <t>Ouachita, AR</t>
  </si>
  <si>
    <t>Jefferson, AR</t>
  </si>
  <si>
    <t>Mineral, MT</t>
  </si>
  <si>
    <t>Golden Valley, MT</t>
  </si>
  <si>
    <t>Wayne, UT</t>
  </si>
  <si>
    <t>Beauregard, LA</t>
  </si>
  <si>
    <t>Owyhee, ID</t>
  </si>
  <si>
    <t>Quitman, MS</t>
  </si>
  <si>
    <t>Lincoln, WA</t>
  </si>
  <si>
    <t>Socorro, NM</t>
  </si>
  <si>
    <t>Rice, KS</t>
  </si>
  <si>
    <t>Crook, WY</t>
  </si>
  <si>
    <t>Crawford, GA</t>
  </si>
  <si>
    <t>Swisher, TX</t>
  </si>
  <si>
    <t>Forest, WI</t>
  </si>
  <si>
    <t>Drew, AR</t>
  </si>
  <si>
    <t>Mahaska, IA</t>
  </si>
  <si>
    <t>Keya Paha, NE</t>
  </si>
  <si>
    <t>Wayne, IA</t>
  </si>
  <si>
    <t>Ottawa, OK</t>
  </si>
  <si>
    <t>Murray, GA</t>
  </si>
  <si>
    <t>Sullivan, PA</t>
  </si>
  <si>
    <t>Macon, GA</t>
  </si>
  <si>
    <t>Thayer, NE</t>
  </si>
  <si>
    <t>Columbia, AR</t>
  </si>
  <si>
    <t>Harmon, OK</t>
  </si>
  <si>
    <t>Greensville, VA</t>
  </si>
  <si>
    <t>Dewey, OK</t>
  </si>
  <si>
    <t>Johnson, NE</t>
  </si>
  <si>
    <t>Aleutians East, AK</t>
  </si>
  <si>
    <t>Worth, GA</t>
  </si>
  <si>
    <t>Pike, MS</t>
  </si>
  <si>
    <t>McIntosh, GA</t>
  </si>
  <si>
    <t>Madison, TX</t>
  </si>
  <si>
    <t>Casey, KY</t>
  </si>
  <si>
    <t>Houston, TX</t>
  </si>
  <si>
    <t>Screven, GA</t>
  </si>
  <si>
    <t>Williamsburg, SC</t>
  </si>
  <si>
    <t>Sabine, TX</t>
  </si>
  <si>
    <t>Thurston, NE</t>
  </si>
  <si>
    <t>Calhoun, AR</t>
  </si>
  <si>
    <t>Johnston, OK</t>
  </si>
  <si>
    <t>San Augustine, TX</t>
  </si>
  <si>
    <t>East Carroll, LA</t>
  </si>
  <si>
    <t>Lincoln, OK</t>
  </si>
  <si>
    <t>Allendale, SC</t>
  </si>
  <si>
    <t>Ellsworth, KS</t>
  </si>
  <si>
    <t>Avery, NC</t>
  </si>
  <si>
    <t>Caldwell, MO</t>
  </si>
  <si>
    <t>Sierra, NM</t>
  </si>
  <si>
    <t>Marion, MS</t>
  </si>
  <si>
    <t>Itawamba, MS</t>
  </si>
  <si>
    <t>Natchitoches, LA</t>
  </si>
  <si>
    <t>Blackford, IN</t>
  </si>
  <si>
    <t>Marshall, KS</t>
  </si>
  <si>
    <t>Washington, NC</t>
  </si>
  <si>
    <t>Jasper, GA</t>
  </si>
  <si>
    <t>Perkins, NE</t>
  </si>
  <si>
    <t>Wasco, OR</t>
  </si>
  <si>
    <t>Heard, GA</t>
  </si>
  <si>
    <t>McCone, MT</t>
  </si>
  <si>
    <t>Atkinson, GA</t>
  </si>
  <si>
    <t>Jackson, TX</t>
  </si>
  <si>
    <t>Dinwiddie, VA</t>
  </si>
  <si>
    <t>Jackson, LA</t>
  </si>
  <si>
    <t>Harlan, KY</t>
  </si>
  <si>
    <t>Greeley, KS</t>
  </si>
  <si>
    <t>Pecos, TX</t>
  </si>
  <si>
    <t>McCulloch, TX</t>
  </si>
  <si>
    <t>Kidder, ND</t>
  </si>
  <si>
    <t>Hamilton, FL</t>
  </si>
  <si>
    <t>Fairfield, SC</t>
  </si>
  <si>
    <t>Coke, TX</t>
  </si>
  <si>
    <t>Jewell, KS</t>
  </si>
  <si>
    <t>Powder River, MT</t>
  </si>
  <si>
    <t>Worth, MO</t>
  </si>
  <si>
    <t>Gosper, NE</t>
  </si>
  <si>
    <t>Real, TX</t>
  </si>
  <si>
    <t>Morrow, OR</t>
  </si>
  <si>
    <t>Dundy, NE</t>
  </si>
  <si>
    <t>Morris, KS</t>
  </si>
  <si>
    <t>Jenkins, GA</t>
  </si>
  <si>
    <t>Union, FL</t>
  </si>
  <si>
    <t>Shelby, IA</t>
  </si>
  <si>
    <t>Phillips, MT</t>
  </si>
  <si>
    <t>Vega Alta, PR</t>
  </si>
  <si>
    <t>Hardin, IL</t>
  </si>
  <si>
    <t>Prairie, AR</t>
  </si>
  <si>
    <t>Butte, ID</t>
  </si>
  <si>
    <t>Taylor, IA</t>
  </si>
  <si>
    <t>Meade, KS</t>
  </si>
  <si>
    <t>Roane, WV</t>
  </si>
  <si>
    <t>Lee, TX</t>
  </si>
  <si>
    <t>Grayson, VA</t>
  </si>
  <si>
    <t>Coosa, AL</t>
  </si>
  <si>
    <t>Livingston, MO</t>
  </si>
  <si>
    <t>Shackelford, TX</t>
  </si>
  <si>
    <t>Webster, MS</t>
  </si>
  <si>
    <t>Ringgold, IA</t>
  </si>
  <si>
    <t>Clarke, IA</t>
  </si>
  <si>
    <t>Brown, NE</t>
  </si>
  <si>
    <t>Delta, TX</t>
  </si>
  <si>
    <t>Nevada, AR</t>
  </si>
  <si>
    <t>Evans, GA</t>
  </si>
  <si>
    <t>Pierce, GA</t>
  </si>
  <si>
    <t>Colfax, NE</t>
  </si>
  <si>
    <t>Wichita, KS</t>
  </si>
  <si>
    <t>Crane, TX</t>
  </si>
  <si>
    <t>Benewah, ID</t>
  </si>
  <si>
    <t>Billings, ND</t>
  </si>
  <si>
    <t>Payette, ID</t>
  </si>
  <si>
    <t>Guayanilla, PR</t>
  </si>
  <si>
    <t>Calhoun, FL</t>
  </si>
  <si>
    <t>Union, IA</t>
  </si>
  <si>
    <t>Desha, AR</t>
  </si>
  <si>
    <t>Van Buren, AR</t>
  </si>
  <si>
    <t>Woodruff, AR</t>
  </si>
  <si>
    <t>Beaver, OK</t>
  </si>
  <si>
    <t>Greeley, NE</t>
  </si>
  <si>
    <t>Garfield, MT</t>
  </si>
  <si>
    <t>Jefferson, OR</t>
  </si>
  <si>
    <t>Mitchell, KS</t>
  </si>
  <si>
    <t>Copiah, MS</t>
  </si>
  <si>
    <t>Wallace, KS</t>
  </si>
  <si>
    <t>Wright, IA</t>
  </si>
  <si>
    <t>Clay, AL</t>
  </si>
  <si>
    <t>Izard, AR</t>
  </si>
  <si>
    <t>Twiggs, GA</t>
  </si>
  <si>
    <t>McCurtain, OK</t>
  </si>
  <si>
    <t>Irion, TX</t>
  </si>
  <si>
    <t>Appomattox, VA</t>
  </si>
  <si>
    <t>Coahoma, MS</t>
  </si>
  <si>
    <t>Sussex, VA</t>
  </si>
  <si>
    <t>Amite, MS</t>
  </si>
  <si>
    <t>Ohio, IN</t>
  </si>
  <si>
    <t>Sumter, GA</t>
  </si>
  <si>
    <t>Douglas, SD</t>
  </si>
  <si>
    <t>Knox, MO</t>
  </si>
  <si>
    <t>Clay, WV</t>
  </si>
  <si>
    <t>Custer, ID</t>
  </si>
  <si>
    <t>Laurens, GA</t>
  </si>
  <si>
    <t>Allen, KS</t>
  </si>
  <si>
    <t>Marion, KS</t>
  </si>
  <si>
    <t>Floyd, TX</t>
  </si>
  <si>
    <t>Kiowa, OK</t>
  </si>
  <si>
    <t>Brooks, GA</t>
  </si>
  <si>
    <t>Monroe, MS</t>
  </si>
  <si>
    <t>Jasper, MS</t>
  </si>
  <si>
    <t>Montgomery, AR</t>
  </si>
  <si>
    <t>Dooly, GA</t>
  </si>
  <si>
    <t>Falls, TX</t>
  </si>
  <si>
    <t>Atoka, OK</t>
  </si>
  <si>
    <t>Sabana Grande, PR</t>
  </si>
  <si>
    <t>Latimer, OK</t>
  </si>
  <si>
    <t>Searcy, AR</t>
  </si>
  <si>
    <t>Jefferson Davis, MS</t>
  </si>
  <si>
    <t>Scott, KS</t>
  </si>
  <si>
    <t>Torrance, NM</t>
  </si>
  <si>
    <t>Clark, KS</t>
  </si>
  <si>
    <t>Marion, TX</t>
  </si>
  <si>
    <t>Oglala Lakota, SD</t>
  </si>
  <si>
    <t>Sumter, AL</t>
  </si>
  <si>
    <t>Santa Isabel, PR</t>
  </si>
  <si>
    <t>Edwards, TX</t>
  </si>
  <si>
    <t>Doniphan, KS</t>
  </si>
  <si>
    <t>Juncos, PR</t>
  </si>
  <si>
    <t>Oglethorpe, GA</t>
  </si>
  <si>
    <t>Valley, NE</t>
  </si>
  <si>
    <t>Pend Oreille, WA</t>
  </si>
  <si>
    <t>Kiowa, KS</t>
  </si>
  <si>
    <t>Alleghany, NC</t>
  </si>
  <si>
    <t>Martinsville City, VA</t>
  </si>
  <si>
    <t>Calhoun, TX</t>
  </si>
  <si>
    <t>Liberty, FL</t>
  </si>
  <si>
    <t>Howard, AR</t>
  </si>
  <si>
    <t>Treutlen, GA</t>
  </si>
  <si>
    <t>Toa Alta, PR</t>
  </si>
  <si>
    <t>Row Labels</t>
  </si>
  <si>
    <t>(blank)</t>
  </si>
  <si>
    <t>Grand Total</t>
  </si>
  <si>
    <t>Count of billing_county</t>
  </si>
  <si>
    <t>team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</si>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</sst>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24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719.534397106479" createdVersion="6" refreshedVersion="6" minRefreshableVersion="3" recordCount="2901">
  <cacheSource type="worksheet">
    <worksheetSource ref="A1:C1048576" sheet="Sheet1"/>
  </cacheSource>
  <cacheFields count="3">
    <cacheField name="billing_county" numFmtId="0">
      <sharedItems containsBlank="1" count="2900">
        <s v="Clark, NV"/>
        <s v="Cook, IL"/>
        <s v="Los Angeles, CA"/>
        <s v="Maricopa, AZ"/>
        <s v="Middlesex, MA"/>
        <s v="Oakland, MI"/>
        <s v="Saint Louis, MO"/>
        <s v="Hillsborough, FL"/>
        <s v="Allegheny, PA"/>
        <s v="Erie, NY"/>
        <s v="Orange, CA"/>
        <s v="Hennepin, MN"/>
        <s v="DuPage, IL"/>
        <s v="Nassau, NY"/>
        <s v="Suffolk, NY"/>
        <s v="Wayne, MI"/>
        <s v="Franklin, OH"/>
        <s v="Broward, FL"/>
        <s v="New York, NY"/>
        <s v="Denver, CO"/>
        <s v="Jefferson, CO"/>
        <s v="Wake, NC"/>
        <s v="Davidson, TN"/>
        <s v="Santa Clara, CA"/>
        <s v="Pinellas, FL"/>
        <s v="Norfolk, MA"/>
        <s v="Macomb, MI"/>
        <s v="Fairfax, VA"/>
        <s v="Dallas, TX"/>
        <s v="Palm Beach, FL"/>
        <s v="Saint Charles, MO"/>
        <s v="Will, IL"/>
        <s v="Essex, MA"/>
        <s v="Arapahoe, CO"/>
        <s v="Montgomery, PA"/>
        <s v="Lake, IL"/>
        <s v="Bucks, PA"/>
        <s v="Philadelphia, PA"/>
        <s v="Douglas, CO"/>
        <s v="Suffolk, MA"/>
        <s v="Plymouth, MA"/>
        <s v="Worcester, MA"/>
        <s v="El Paso, CO"/>
        <s v="Tarrant, TX"/>
        <s v="Montgomery, MD"/>
        <s v="Delaware, PA"/>
        <s v="Dakota, MN"/>
        <s v="Westchester, NY"/>
        <s v="Chester, PA"/>
        <s v="Fairfield, CT"/>
        <s v="Adams, CO"/>
        <s v="Williamson, TN"/>
        <s v="Ramsey, MN"/>
        <s v="Camden, NJ"/>
        <s v="Monroe, NY"/>
        <s v="New Castle, DE"/>
        <s v="Kane, IL"/>
        <s v="Pasco, FL"/>
        <s v="Westmoreland, PA"/>
        <s v="Anoka, MN"/>
        <s v="Washington, MN"/>
        <s v="Bristol, MA"/>
        <s v="Collin, TX"/>
        <s v="Denton, TX"/>
        <s v="Anne Arundel, MD"/>
        <s v="Burlington, NJ"/>
        <s v="Ventura, CA"/>
        <s v="Miami-Dade, FL"/>
        <s v="Gloucester, NJ"/>
        <s v="Hillsborough, NH"/>
        <s v="Rockingham, NH"/>
        <s v="District of Columbia, DC"/>
        <s v="Riverside, CA"/>
        <s v="Queens, NY"/>
        <s v="Sarasota, FL"/>
        <s v="Manatee, FL"/>
        <s v="Loudoun, VA"/>
        <s v="Madison, IL"/>
        <s v="Lake, IN"/>
        <s v="Monmouth, NJ"/>
        <s v="McHenry, IL"/>
        <s v="Kings, NY"/>
        <s v="Weld, CO"/>
        <s v="Boulder, CO"/>
        <s v="Kent, MI"/>
        <s v="Hampden, MA"/>
        <s v="Rutherford, TN"/>
        <s v="Jefferson, MO"/>
        <s v="Butler, PA"/>
        <s v="Delaware, OH"/>
        <s v="Contra Costa, CA"/>
        <s v="Saint Clair, IL"/>
        <s v="Arlington, VA"/>
        <s v="San Bernardino, CA"/>
        <s v="Saint Louis City, MO"/>
        <s v="Washington, PA"/>
        <s v="Richmond, NY"/>
        <s v="Hartford, CT"/>
        <s v="Prince William, VA"/>
        <s v="Bergen, NJ"/>
        <s v="Alameda, CA"/>
        <s v="Saint Louis, MN"/>
        <s v="Providence, RI"/>
        <s v="Larimer, CO"/>
        <s v="San Diego, CA"/>
        <s v="King, WA"/>
        <s v="Niagara, NY"/>
        <s v="Sumner, TN"/>
        <s v="Barnstable, MA"/>
        <s v="Genesee, MI"/>
        <s v="Polk, FL"/>
        <s v="Cumberland, ME"/>
        <s v="Scott, MN"/>
        <s v="Livingston, MI"/>
        <s v="Washtenaw, MI"/>
        <s v="New Haven, CT"/>
        <s v="Baltimore, MD"/>
        <s v="Berks, PA"/>
        <s v="Stearns, MN"/>
        <s v="Morris, NJ"/>
        <s v="Lancaster, PA"/>
        <s v="York, ME"/>
        <s v="Cambria, PA"/>
        <s v="San Mateo, CA"/>
        <s v="Olmsted, MN"/>
        <s v="Wright, MN"/>
        <s v="Beaver, PA"/>
        <s v="Cass, ND"/>
        <s v="Carver, MN"/>
        <s v="Middlesex, NJ"/>
        <s v="Orange, FL"/>
        <s v="Atlantic, NJ"/>
        <s v="Howard, MD"/>
        <s v="Lucas, OH"/>
        <s v="Franklin, MO"/>
        <s v="Porter, IN"/>
        <s v="Montgomery, TN"/>
        <s v="Saint Clair, MI"/>
        <s v="Frederick, MD"/>
        <s v="Harris, TX"/>
        <s v="Dutchess, NY"/>
        <s v="Hamilton, TN"/>
        <s v="Wilson, TN"/>
        <s v="Orange, NY"/>
        <s v="Sherburne, MN"/>
        <s v="Broomfield, CO"/>
        <s v="Alexandria City, VA"/>
        <s v="Essex, NJ"/>
        <s v="Merrimack, NH"/>
        <s v="Pueblo, CO"/>
        <s v="Kalamazoo, MI"/>
        <s v="Knox, TN"/>
        <s v="Salt Lake, UT"/>
        <s v="Chautauqua, NY"/>
        <s v="Sacramento, CA"/>
        <s v="Rockland, NY"/>
        <s v="Union, NJ"/>
        <s v="Erie, PA"/>
        <s v="Ocean, NJ"/>
        <s v="San Francisco, CA"/>
        <s v="Monterey, CA"/>
        <s v="Blair, PA"/>
        <s v="Prince George's, MD"/>
        <s v="Hernando, FL"/>
        <s v="Santa Cruz, CA"/>
        <s v="Monroe, MI"/>
        <s v="Fairfield, OH"/>
        <s v="Ingham, MI"/>
        <s v="Strafford, NH"/>
        <s v="Putnam, NY"/>
        <s v="Pima, AZ"/>
        <s v="Kent, RI"/>
        <s v="Saginaw, MI"/>
        <s v="Guilford, NC"/>
        <s v="Maury, TN"/>
        <s v="Pinal, AZ"/>
        <s v="Jackson, MI"/>
        <s v="Onondaga, NY"/>
        <s v="Cape May, NJ"/>
        <s v="Ottawa, MI"/>
        <s v="Montgomery, OH"/>
        <s v="Cuyahoga, OH"/>
        <s v="Saint Lawrence, NY"/>
        <s v="Baltimore City, MD"/>
        <s v="Shelby, TN"/>
        <s v="Mecklenburg, NC"/>
        <s v="Chittenden, VT"/>
        <s v="Sonoma, CA"/>
        <s v="Kendall, IL"/>
        <s v="Johnston, NC"/>
        <s v="Calvert, MD"/>
        <s v="Lehigh, PA"/>
        <s v="Mesa, CO"/>
        <s v="Sangamon, IL"/>
        <s v="Winnebago, IL"/>
        <s v="Boone, MO"/>
        <s v="Somerset, NJ"/>
        <s v="Passaic, NJ"/>
        <s v="Mercer, NJ"/>
        <s v="Saint Croix, WI"/>
        <s v="Fulton, GA"/>
        <s v="Durham, NC"/>
        <s v="Hudson, NJ"/>
        <s v="Licking, OH"/>
        <s v="Fayette, PA"/>
        <s v="Harford, MD"/>
        <s v="Lee, FL"/>
        <s v="Muskegon, MI"/>
        <s v="Hampshire, MA"/>
        <s v="Chisago, MN"/>
        <s v="Washoe, NV"/>
        <s v="Charles, MD"/>
        <s v="Bronx, NY"/>
        <s v="Stafford, VA"/>
        <s v="Santa Barbara, CA"/>
        <s v="Cattaraugus, NY"/>
        <s v="Jefferson, AL"/>
        <s v="Crow Wing, MN"/>
        <s v="San Joaquin, CA"/>
        <s v="Brevard, FL"/>
        <s v="New Hanover, NC"/>
        <s v="Northampton, PA"/>
        <s v="Kennebec, ME"/>
        <s v="New London, CT"/>
        <s v="Berkshire, MA"/>
        <s v="Androscoggin, ME"/>
        <s v="Placer, CA"/>
        <s v="Clinton, NY"/>
        <s v="Lawrence, PA"/>
        <s v="Saint Mary's, MD"/>
        <s v="Armstrong, PA"/>
        <s v="Madison, AL"/>
        <s v="Cape Girardeau, MO"/>
        <s v="Saint Lucie, FL"/>
        <s v="Kankakee, IL"/>
        <s v="Hamilton, OH"/>
        <s v="Solano, CA"/>
        <s v="Stanislaus, CA"/>
        <s v="Mercer, PA"/>
        <s v="Collier, FL"/>
        <s v="Henrico, VA"/>
        <s v="Snohomish, WA"/>
        <s v="Laramie, WY"/>
        <s v="Middlesex, CT"/>
        <s v="Greene, MO"/>
        <s v="Carroll, MD"/>
        <s v="Honolulu, HI"/>
        <s v="Seminole, FL"/>
        <s v="Eagle, CO"/>
        <s v="Summit, CO"/>
        <s v="York, PA"/>
        <s v="Anchorage, AK"/>
        <s v="Tolland, CT"/>
        <s v="Sussex, DE"/>
        <s v="Grand Traverse, MI"/>
        <s v="Kent, DE"/>
        <s v="Milwaukee, WI"/>
        <s v="Onslow, NC"/>
        <s v="Monroe, IL"/>
        <s v="Martin, FL"/>
        <s v="Mahoning, OH"/>
        <s v="Washington, RI"/>
        <s v="Genesee, NY"/>
        <s v="Itasca, MN"/>
        <s v="Penobscot, ME"/>
        <s v="Indiana, PA"/>
        <s v="Summit, OH"/>
        <s v="Jefferson, KY"/>
        <s v="La Salle, IL"/>
        <s v="Spotsylvania, VA"/>
        <s v="Rice, MN"/>
        <s v="Chesterfield, VA"/>
        <s v="Kern, CA"/>
        <s v="Bay, MI"/>
        <s v="Garfield, CO"/>
        <s v="Rockwall, TX"/>
        <s v="Somerset, PA"/>
        <s v="Orange, NC"/>
        <s v="Whatcom, WA"/>
        <s v="Travis, TX"/>
        <s v="Robertson, TN"/>
        <s v="Schuylkill, PA"/>
        <s v="Putnam, TN"/>
        <s v="Grundy, IL"/>
        <s v="Charlotte, FL"/>
        <s v="Dane, WI"/>
        <s v="Ontario, NY"/>
        <s v="Saint Joseph, IN"/>
        <s v="Cobb, GA"/>
        <s v="Blue Earth, MN"/>
        <s v="DeKalb, IL"/>
        <s v="Bernalillo, NM"/>
        <s v="Kenosha, WI"/>
        <s v="Brown, MN"/>
        <s v="Eaton, MI"/>
        <s v="Natrona, WY"/>
        <s v="Hamilton, IN"/>
        <s v="Lincoln, MO"/>
        <s v="Oneida, NY"/>
        <s v="Douglas, MN"/>
        <s v="Virginia Beach City, VA"/>
        <s v="Cumberland, NJ"/>
        <s v="Adams, IL"/>
        <s v="Salem, NJ"/>
        <s v="Crawford, PA"/>
        <s v="Grafton, NH"/>
        <s v="Steele, MN"/>
        <s v="Nye, NV"/>
        <s v="Luzerne, PA"/>
        <s v="Fauquier, VA"/>
        <s v="Sussex, NJ"/>
        <s v="Warren, KY"/>
        <s v="Duval, FL"/>
        <s v="Marion, FL"/>
        <s v="Midland, MI"/>
        <s v="Clark, OH"/>
        <s v="Wood, OH"/>
        <s v="Monongalia, WV"/>
        <s v="Ellis, TX"/>
        <s v="Saint Francois, MO"/>
        <s v="Routt, CO"/>
        <s v="Clinton, IL"/>
        <s v="Kandiyohi, MN"/>
        <s v="Volusia, FL"/>
        <s v="McLean, IL"/>
        <s v="Cumberland, PA"/>
        <s v="Eau Claire, WI"/>
        <s v="Lake, FL"/>
        <s v="Hunterdon, NJ"/>
        <s v="Calhoun, MI"/>
        <s v="Forsyth, NC"/>
        <s v="Goodhue, MN"/>
        <s v="Warren, OH"/>
        <s v="Saratoga, NY"/>
        <s v="Newport, RI"/>
        <s v="Clay, MN"/>
        <s v="Minnehaha, SD"/>
        <s v="Citrus, FL"/>
        <s v="Winona, MN"/>
        <s v="Isanti, MN"/>
        <s v="Lapeer, MI"/>
        <s v="Dauphin, PA"/>
        <s v="Marin, CA"/>
        <s v="Smith, TX"/>
        <s v="Pierce, WA"/>
        <s v="Ohio, WV"/>
        <s v="Otter Tail, MN"/>
        <s v="LaPorte, IN"/>
        <s v="Franklin, VT"/>
        <s v="Johnson, KS"/>
        <s v="Muskingum, OH"/>
        <s v="Fresno, CA"/>
        <s v="Macoupin, IL"/>
        <s v="Lebanon, PA"/>
        <s v="Cheshire, NH"/>
        <s v="Butler, OH"/>
        <s v="Washington, UT"/>
        <s v="Madison, OH"/>
        <s v="Greene, OH"/>
        <s v="Kaufman, TX"/>
        <s v="Waukesha, WI"/>
        <s v="Allegan, MI"/>
        <s v="Pitt, NC"/>
        <s v="Peoria, IL"/>
        <s v="Jefferson, PA"/>
        <s v="Jackson, MO"/>
        <s v="Marion, IN"/>
        <s v="Broome, NY"/>
        <s v="Columbiana, OH"/>
        <s v="Ulster, NY"/>
        <s v="Carlton, MN"/>
        <s v="McLeod, MN"/>
        <s v="Lenawee, MI"/>
        <s v="Butte, CA"/>
        <s v="Johnson, TX"/>
        <s v="Stark, OH"/>
        <s v="Clearfield, PA"/>
        <s v="Becker, MN"/>
        <s v="Clinton, MI"/>
        <s v="Livingston, NY"/>
        <s v="Spokane, WA"/>
        <s v="Cumberland, NC"/>
        <s v="Grand Forks, ND"/>
        <s v="Moore, NC"/>
        <s v="Montgomery, TX"/>
        <s v="Mower, MN"/>
        <s v="Belknap, NH"/>
        <s v="Jefferson, OH"/>
        <s v="Yavapai, AZ"/>
        <s v="Frederick, VA"/>
        <s v="Cole, MO"/>
        <s v="Mohave, AZ"/>
        <s v="Benton, MN"/>
        <s v="Ada, ID"/>
        <s v="Burleigh, ND"/>
        <s v="Beltrami, MN"/>
        <s v="Williamson, IL"/>
        <s v="Sullivan, TN"/>
        <s v="Pierce, WI"/>
        <s v="Cecil, MD"/>
        <s v="Freeborn, MN"/>
        <s v="Union, OH"/>
        <s v="Wyoming, NY"/>
        <s v="Allen, IN"/>
        <s v="Marquette, MI"/>
        <s v="Bexar, TX"/>
        <s v="Washington, TN"/>
        <s v="Litchfield, CT"/>
        <s v="San Luis Obispo, CA"/>
        <s v="Coffee, TN"/>
        <s v="Alachua, FL"/>
        <s v="Nicollet, MN"/>
        <s v="Richland, OH"/>
        <s v="Harnett, NC"/>
        <s v="Queen Anne's, MD"/>
        <s v="Pickaway, OH"/>
        <s v="Saint Johns, FL"/>
        <s v="Shiawassee, MI"/>
        <s v="Horry, SC"/>
        <s v="Merced, CA"/>
        <s v="Trumbull, OH"/>
        <s v="San Benito, CA"/>
        <s v="Washington, MD"/>
        <s v="Centre, PA"/>
        <s v="Cheatham, TN"/>
        <s v="Chippewa, MI"/>
        <s v="Morrison, MN"/>
        <s v="Utah, UT"/>
        <s v="Albany, NY"/>
        <s v="Parker, TX"/>
        <s v="Albany, WY"/>
        <s v="Allegany, NY"/>
        <s v="Warren, MO"/>
        <s v="El Dorado, CA"/>
        <s v="Madison, TN"/>
        <s v="Elk, PA"/>
        <s v="Marion, IL"/>
        <s v="Washington, VT"/>
        <s v="Alamance, NC"/>
        <s v="Mille Lacs, MN"/>
        <s v="Allen, OH"/>
        <s v="Champaign, IL"/>
        <s v="Randolph, IL"/>
        <s v="Dickson, TN"/>
        <s v="Campbell, WY"/>
        <s v="Osceola, FL"/>
        <s v="Steuben, NY"/>
        <s v="Warren, NJ"/>
        <s v="Midland, TX"/>
        <s v="Allegany, MD"/>
        <s v="Lorain, OH"/>
        <s v="Barron, WI"/>
        <s v="Miami, OH"/>
        <s v="Belmont, OH"/>
        <s v="La Plata, CO"/>
        <s v="Douglas, WI"/>
        <s v="Cayuga, NY"/>
        <s v="Davis, UT"/>
        <s v="Polk, IA"/>
        <s v="Venango, PA"/>
        <s v="Koochiching, MN"/>
        <s v="Oswego, NY"/>
        <s v="Bedford, PA"/>
        <s v="Hancock, WV"/>
        <s v="McCracken, KY"/>
        <s v="Wabasha, MN"/>
        <s v="Huron, MI"/>
        <s v="Wayne, NY"/>
        <s v="McLennan, TX"/>
        <s v="Hanover, VA"/>
        <s v="Craven, NC"/>
        <s v="Oxford, ME"/>
        <s v="Windham, CT"/>
        <s v="Richmond City, VA"/>
        <s v="Flathead, MT"/>
        <s v="Scott, IA"/>
        <s v="Berkeley, WV"/>
        <s v="Shelby, AL"/>
        <s v="Jefferson, NY"/>
        <s v="Yellowstone, MT"/>
        <s v="Jefferson, IL"/>
        <s v="Coos, NH"/>
        <s v="Harrison, WV"/>
        <s v="Meeker, MN"/>
        <s v="Albemarle, VA"/>
        <s v="Marathon, WI"/>
        <s v="Berrien, MI"/>
        <s v="Taylor, TX"/>
        <s v="Lackawanna, PA"/>
        <s v="Tazewell, IL"/>
        <s v="Isabella, MI"/>
        <s v="Scott, MO"/>
        <s v="Medina, OH"/>
        <s v="Brown, SD"/>
        <s v="Monroe, FL"/>
        <s v="Douglas, NE"/>
        <s v="Rock Island, IL"/>
        <s v="Chemung, NY"/>
        <s v="Gunnison, CO"/>
        <s v="Franklin, NY"/>
        <s v="Orleans, NY"/>
        <s v="Greene, PA"/>
        <s v="Bristol, RI"/>
        <s v="Rutland, VT"/>
        <s v="Sainte Genevieve, MO"/>
        <s v="Walworth, WI"/>
        <s v="Jefferson, WV"/>
        <s v="Emmet, MI"/>
        <s v="La Crosse, WI"/>
        <s v="Marion, MO"/>
        <s v="Williamson, TX"/>
        <s v="Carroll, NH"/>
        <s v="Ward, ND"/>
        <s v="Polk, MN"/>
        <s v="Grayson, TX"/>
        <s v="Chatham, NC"/>
        <s v="Macon, IL"/>
        <s v="Brunswick, NC"/>
        <s v="Oklahoma, OK"/>
        <s v="Chesapeake City, VA"/>
        <s v="Nash, NC"/>
        <s v="Elko, NV"/>
        <s v="Bell, TX"/>
        <s v="Lake, OH"/>
        <s v="Coconino, AZ"/>
        <s v="Chippewa, WI"/>
        <s v="Clarion, PA"/>
        <s v="Humboldt, CA"/>
        <s v="Franklin, PA"/>
        <s v="Bradley, TN"/>
        <s v="Montrose, CO"/>
        <s v="Effingham, IL"/>
        <s v="Alpena, MI"/>
        <s v="Fremont, CO"/>
        <s v="Wicomico, MD"/>
        <s v="Boone, IL"/>
        <s v="Daviess, KY"/>
        <s v="Windsor, VT"/>
        <s v="Logan, OH"/>
        <s v="Morton, ND"/>
        <s v="Yolo, CA"/>
        <s v="Gwinnett, GA"/>
        <s v="Jackson, IL"/>
        <s v="Leon, FL"/>
        <s v="Yuma, AZ"/>
        <s v="Sarpy, NE"/>
        <s v="Ross, OH"/>
        <s v="Cherokee, GA"/>
        <s v="Wayne, NC"/>
        <s v="Indian River, FL"/>
        <s v="Fairbanks North Star, AK"/>
        <s v="Marion, WV"/>
        <s v="Perry, MO"/>
        <s v="Elbert, CO"/>
        <s v="Shasta, CA"/>
        <s v="Multnomah, OR"/>
        <s v="Lee, NC"/>
        <s v="Elkhart, IN"/>
        <s v="Racine, WI"/>
        <s v="Aroostook, ME"/>
        <s v="Lyon, MN"/>
        <s v="Tuscola, MI"/>
        <s v="Brazos, TX"/>
        <s v="Pine, MN"/>
        <s v="Knox, OH"/>
        <s v="Tippecanoe, IN"/>
        <s v="Grand, CO"/>
        <s v="Lawrence, TN"/>
        <s v="Clermont, OH"/>
        <s v="Franklin, MA"/>
        <s v="Sagadahoc, ME"/>
        <s v="Dunn, WI"/>
        <s v="Perry, OH"/>
        <s v="Le Sueur, MN"/>
        <s v="Christian, MO"/>
        <s v="Talbot, MD"/>
        <s v="Mecosta, MI"/>
        <s v="Lycoming, PA"/>
        <s v="Christian, KY"/>
        <s v="Sanilac, MI"/>
        <s v="Nevada, CA"/>
        <s v="Phelps, MO"/>
        <s v="Galveston, TX"/>
        <s v="McKean, PA"/>
        <s v="Nobles, MN"/>
        <s v="Dubuque, IA"/>
        <s v="Blount, TN"/>
        <s v="Linn, IA"/>
        <s v="Limestone, AL"/>
        <s v="Vanderburgh, IN"/>
        <s v="Wayne, OH"/>
        <s v="Rensselaer, NY"/>
        <s v="Clay, MO"/>
        <s v="Union, NC"/>
        <s v="Schenectady, NY"/>
        <s v="Wilson, NC"/>
        <s v="Polk, WI"/>
        <s v="Monroe, PA"/>
        <s v="Ionia, MI"/>
        <s v="Martin, MN"/>
        <s v="Gallatin, MT"/>
        <s v="Henry, IL"/>
        <s v="Rock, WI"/>
        <s v="Redwood, MN"/>
        <s v="Sumter, FL"/>
        <s v="Williams, ND"/>
        <s v="Falls Church City, VA"/>
        <s v="Bond, IL"/>
        <s v="Hood, TX"/>
        <s v="Marion, OH"/>
        <s v="Brooke, WV"/>
        <s v="Manassas City, VA"/>
        <s v="Dodge, MN"/>
        <s v="Iredell, NC"/>
        <s v="Dukes, MA"/>
        <s v="Fort Bend, TX"/>
        <s v="Warren, VA"/>
        <s v="Wood, WV"/>
        <s v="Weber, UT"/>
        <s v="Kanawha, WV"/>
        <s v="Washington, OR"/>
        <s v="Benton, WA"/>
        <s v="Teller, CO"/>
        <s v="Champaign, OH"/>
        <s v="Delta, CO"/>
        <s v="Auglaize, OH"/>
        <s v="Brookings, SD"/>
        <s v="Scioto, OH"/>
        <s v="Logan, CO"/>
        <s v="Gregg, TX"/>
        <s v="Bureau, IL"/>
        <s v="Renville, MN"/>
        <s v="Wadena, MN"/>
        <s v="Columbia, NY"/>
        <s v="Fayette, KY"/>
        <s v="Marshall, TN"/>
        <s v="Highlands, FL"/>
        <s v="Todd, MN"/>
        <s v="Napa, CA"/>
        <s v="Sullivan, NH"/>
        <s v="Vermilion, IL"/>
        <s v="Lubbock, TX"/>
        <s v="Livingston, IL"/>
        <s v="Buncombe, NC"/>
        <s v="Tulare, CA"/>
        <s v="James City, VA"/>
        <s v="Portage, OH"/>
        <s v="Iosco, MI"/>
        <s v="Winnebago, WI"/>
        <s v="Jersey, IL"/>
        <s v="Montgomery, IL"/>
        <s v="Randolph, NC"/>
        <s v="Perry, IL"/>
        <s v="Kitsap, WA"/>
        <s v="Dyer, TN"/>
        <s v="Clark, WA"/>
        <s v="Mercer, OH"/>
        <s v="Tuscaloosa, AL"/>
        <s v="Bedford, TN"/>
        <s v="Carteret, NC"/>
        <s v="Wichita, TX"/>
        <s v="Pennington, MN"/>
        <s v="Culpeper, VA"/>
        <s v="Franklin, NC"/>
        <s v="Marshall, WV"/>
        <s v="Aitkin, MN"/>
        <s v="Rockingham, VA"/>
        <s v="York, SC"/>
        <s v="Worcester, MD"/>
        <s v="Sheridan, WY"/>
        <s v="Madison, MS"/>
        <s v="Carbon, PA"/>
        <s v="Scotts Bluff, NE"/>
        <s v="Nantucket, MA"/>
        <s v="Greenville, SC"/>
        <s v="Clay, FL"/>
        <s v="Cabarrus, NC"/>
        <s v="Sweetwater, WY"/>
        <s v="Caledonia, VT"/>
        <s v="Washington, IL"/>
        <s v="Cascade, MT"/>
        <s v="Orleans, VT"/>
        <s v="Codington, SD"/>
        <s v="Dickinson, MI"/>
        <s v="Hardin, KY"/>
        <s v="Morgan, CO"/>
        <s v="Cooke, TX"/>
        <s v="Lancaster, NE"/>
        <s v="Island, WA"/>
        <s v="Crawford, OH"/>
        <s v="Franklin, IL"/>
        <s v="Jasper, IN"/>
        <s v="Hillsdale, MI"/>
        <s v="Carroll, TN"/>
        <s v="Otsego, MI"/>
        <s v="Cheboygan, MI"/>
        <s v="Washington, WI"/>
        <s v="Madison, NY"/>
        <s v="Van Buren, MI"/>
        <s v="Callaway, MO"/>
        <s v="Henderson, TX"/>
        <s v="Lincoln, SD"/>
        <s v="Randall, TX"/>
        <s v="DeKalb, GA"/>
        <s v="Brazoria, TX"/>
        <s v="Houghton, MI"/>
        <s v="Skagit, WA"/>
        <s v="Warren, TN"/>
        <s v="Woodford, IL"/>
        <s v="Wood, WI"/>
        <s v="Pender, NC"/>
        <s v="Hunt, TX"/>
        <s v="Hubbard, MN"/>
        <s v="Hancock, OH"/>
        <s v="Thurston, WA"/>
        <s v="Camden, MO"/>
        <s v="Lamoille, VT"/>
        <s v="Waldo, ME"/>
        <s v="Black Hawk, IA"/>
        <s v="Chaffee, CO"/>
        <s v="Montcalm, MI"/>
        <s v="Pulaski, AR"/>
        <s v="Outagamie, WI"/>
        <s v="Henry, TN"/>
        <s v="Brown, WI"/>
        <s v="Washington, ME"/>
        <s v="Cerro Gordo, IA"/>
        <s v="Bonneville, ID"/>
        <s v="Roscommon, MI"/>
        <s v="Bennington, VT"/>
        <s v="Lauderdale, AL"/>
        <s v="Summit, UT"/>
        <s v="Cass, MN"/>
        <s v="Jackson, MN"/>
        <s v="Pennington, SD"/>
        <s v="DeSoto, MS"/>
        <s v="Christian, IL"/>
        <s v="Ogle, IL"/>
        <s v="Woodbury, IA"/>
        <s v="Shawnee, KS"/>
        <s v="Windham, VT"/>
        <s v="Butler, MO"/>
        <s v="Norfolk City, VA"/>
        <s v="Tom Green, TX"/>
        <s v="Missoula, MT"/>
        <s v="Johnson, IA"/>
        <s v="Alamosa, CO"/>
        <s v="Delta, MI"/>
        <s v="Sibley, MN"/>
        <s v="Lee, IL"/>
        <s v="Sevier, TN"/>
        <s v="Roseau, MN"/>
        <s v="Benton, TN"/>
        <s v="Faribault, MN"/>
        <s v="Chippewa, MN"/>
        <s v="Swift, MN"/>
        <s v="Cochise, AZ"/>
        <s v="Barry, MI"/>
        <s v="Cumberland, TN"/>
        <s v="Washington, OH"/>
        <s v="Warren, PA"/>
        <s v="Franklin, TN"/>
        <s v="Deschutes, OR"/>
        <s v="Forsyth, GA"/>
        <s v="Marion, TN"/>
        <s v="Park, CO"/>
        <s v="Portage, WI"/>
        <s v="Tompkins, NY"/>
        <s v="Northumberland, PA"/>
        <s v="Okaloosa, FL"/>
        <s v="Pulaski, MO"/>
        <s v="Madison, MO"/>
        <s v="Wise, TX"/>
        <s v="Pope, MN"/>
        <s v="Huntingdon, PA"/>
        <s v="Whiteside, IL"/>
        <s v="Pitkin, CO"/>
        <s v="Santa Fe, NM"/>
        <s v="Granville, NC"/>
        <s v="Gibson, TN"/>
        <s v="Cottonwood, MN"/>
        <s v="Morgan, IL"/>
        <s v="Otero, CO"/>
        <s v="Fond du Lac, WI"/>
        <s v="Loudon, TN"/>
        <s v="Saint Joseph, MI"/>
        <s v="Houston, MN"/>
        <s v="Warren, NY"/>
        <s v="Laclede, MO"/>
        <s v="Richland, SC"/>
        <s v="Coles, IL"/>
        <s v="Wyandot, OH"/>
        <s v="Orange, VT"/>
        <s v="Waseca, MN"/>
        <s v="Seneca, NY"/>
        <s v="Flagler, FL"/>
        <s v="Oldham, KY"/>
        <s v="Catoosa, GA"/>
        <s v="Osage, MO"/>
        <s v="Weakley, TN"/>
        <s v="Silver Bow, MT"/>
        <s v="Sandoval, NM"/>
        <s v="Teton, WY"/>
        <s v="Mifflin, PA"/>
        <s v="Sutter, CA"/>
        <s v="Richland, ND"/>
        <s v="Winchester City, VA"/>
        <s v="San Juan, NM"/>
        <s v="Sedgwick, KS"/>
        <s v="Fredericksburg City, VA"/>
        <s v="Lincoln, WI"/>
        <s v="Fulton, OH"/>
        <s v="Davidson, NC"/>
        <s v="Wexford, MI"/>
        <s v="Morgan, AL"/>
        <s v="Charleston, SC"/>
        <s v="Gratiot, MI"/>
        <s v="Rowan, NC"/>
        <s v="Hays, TX"/>
        <s v="Catawba, NC"/>
        <s v="Lincoln, ME"/>
        <s v="Moffat, CO"/>
        <s v="Santa Rosa, FL"/>
        <s v="Madera, CA"/>
        <s v="Ector, TX"/>
        <s v="Greene, TN"/>
        <s v="Stark, ND"/>
        <s v="Hickman, TN"/>
        <s v="Randolph, WV"/>
        <s v="Obion, TN"/>
        <s v="Sawyer, WI"/>
        <s v="Calloway, KY"/>
        <s v="Converse, WY"/>
        <s v="Branch, MI"/>
        <s v="Stoddard, MO"/>
        <s v="Crockett, TN"/>
        <s v="Humphreys, TN"/>
        <s v="Knox, ME"/>
        <s v="Jasper, MO"/>
        <s v="Tulsa, OK"/>
        <s v="Gasconade, MO"/>
        <s v="Taney, MO"/>
        <s v="Newport News City, VA"/>
        <s v="Pike, PA"/>
        <s v="Rockingham, NC"/>
        <s v="Matanuska-Susitna, AK"/>
        <s v="Hopkins, TX"/>
        <s v="El Paso, TX"/>
        <s v="Lewis and Clark, MT"/>
        <s v="Athens, OH"/>
        <s v="Navajo, AZ"/>
        <s v="Hancock, ME"/>
        <s v="Tehama, CA"/>
        <s v="Yellow Medicine, MN"/>
        <s v="Fremont, WY"/>
        <s v="Shenandoah, VA"/>
        <s v="Bay, FL"/>
        <s v="Henderson, TN"/>
        <s v="Ashland, OH"/>
        <s v="Clarke, VA"/>
        <s v="Gaston, NC"/>
        <s v="Franklin, ME"/>
        <s v="Greene, IL"/>
        <s v="Franklin, WA"/>
        <s v="Simpson, KY"/>
        <s v="Dickinson, IA"/>
        <s v="DeKalb, TN"/>
        <s v="Darke, OH"/>
        <s v="Presque Isle, MI"/>
        <s v="Newaygo, MI"/>
        <s v="Cabell, WV"/>
        <s v="King George, VA"/>
        <s v="Lincoln, MN"/>
        <s v="Iroquois, IL"/>
        <s v="Gladwin, MI"/>
        <s v="Guernsey, OH"/>
        <s v="Smith, TN"/>
        <s v="Garrett, MD"/>
        <s v="Roanoke, VA"/>
        <s v="Iron, UT"/>
        <s v="Tuscarawas, OH"/>
        <s v="Wayne, TN"/>
        <s v="Cortland, NY"/>
        <s v="Adams, PA"/>
        <s v="Carson City, NV"/>
        <s v="Lake, MN"/>
        <s v="Vilas, WI"/>
        <s v="Pike, IL"/>
        <s v="Van Zandt, TX"/>
        <s v="Lincoln, TN"/>
        <s v="Whitfield, GA"/>
        <s v="Platte, MO"/>
        <s v="Beadle, SD"/>
        <s v="Harrison, MS"/>
        <s v="Montgomery, AL"/>
        <s v="Boone, IN"/>
        <s v="Richland, MT"/>
        <s v="Essex, NY"/>
        <s v="Graves, KY"/>
        <s v="Stephenson, IL"/>
        <s v="Davison, SD"/>
        <s v="Jackson, WI"/>
        <s v="Manistee, MI"/>
        <s v="Fayette, IL"/>
        <s v="Nueces, TX"/>
        <s v="Douglas, NV"/>
        <s v="Beaufort, SC"/>
        <s v="Kenton, KY"/>
        <s v="Washington, MO"/>
        <s v="Adair, MO"/>
        <s v="Cleveland, OK"/>
        <s v="Harrisonburg City, VA"/>
        <s v="Lewis, WV"/>
        <s v="Hardin, OH"/>
        <s v="Monroe, TN"/>
        <s v="Mendocino, CA"/>
        <s v="Park, WY"/>
        <s v="Washington, AR"/>
        <s v="Stokes, NC"/>
        <s v="Putnam, WV"/>
        <s v="Orange, VA"/>
        <s v="Clinton, PA"/>
        <s v="Taylor, WI"/>
        <s v="Clare, MI"/>
        <s v="Johnson, IN"/>
        <s v="Hawkins, TN"/>
        <s v="Putnam, OH"/>
        <s v="Bossier, LA"/>
        <s v="Sauk, WI"/>
        <s v="Caddo, LA"/>
        <s v="Coshocton, OH"/>
        <s v="Hall, GA"/>
        <s v="Stutsman, ND"/>
        <s v="Lenoir, NC"/>
        <s v="Bannock, ID"/>
        <s v="Ozaukee, WI"/>
        <s v="Lane, OR"/>
        <s v="Manitowoc, WI"/>
        <s v="Kenai Peninsula, AK"/>
        <s v="Augusta, VA"/>
        <s v="Fayette, OH"/>
        <s v="Hardin, TN"/>
        <s v="Marshall, MN"/>
        <s v="Mackinac, MI"/>
        <s v="Dona Ana, NM"/>
        <s v="Tipton, TN"/>
        <s v="Hamblen, TN"/>
        <s v="Lincoln, NE"/>
        <s v="Erie, OH"/>
        <s v="Geauga, OH"/>
        <s v="Addison, VT"/>
        <s v="Lexington, SC"/>
        <s v="Beaufort, NC"/>
        <s v="Monroe, WI"/>
        <s v="Bowie, TX"/>
        <s v="Marshall, KY"/>
        <s v="Somerset, ME"/>
        <s v="Dorchester, SC"/>
        <s v="Charlevoix, MI"/>
        <s v="Benton, AR"/>
        <s v="Ogemaw, MI"/>
        <s v="Clackamas, OR"/>
        <s v="Kings, CA"/>
        <s v="Cass, MO"/>
        <s v="Watonwan, MN"/>
        <s v="Columbia, PA"/>
        <s v="Jackson, OR"/>
        <s v="Hidalgo, TX"/>
        <s v="Wood, TX"/>
        <s v="Montezuma, CO"/>
        <s v="Jackson, OH"/>
        <s v="Huron, OH"/>
        <s v="Washington, NY"/>
        <s v="Randolph, MO"/>
        <s v="Rio Grande, CO"/>
        <s v="Yates, NY"/>
        <s v="Jefferson, LA"/>
        <s v="Washburn, WI"/>
        <s v="Crawford, MO"/>
        <s v="Boone, KY"/>
        <s v="Rock, MN"/>
        <s v="Rankin, MS"/>
        <s v="Lake, CA"/>
        <s v="Monroe, IN"/>
        <s v="Burnett, WI"/>
        <s v="Payne, OK"/>
        <s v="Yakima, WA"/>
        <s v="Grant, WA"/>
        <s v="Lyon, NV"/>
        <s v="Caroline, VA"/>
        <s v="Union, IL"/>
        <s v="San Miguel, CO"/>
        <s v="Cleveland, NC"/>
        <s v="Navarro, TX"/>
        <s v="Arenac, MI"/>
        <s v="Stevens, MN"/>
        <s v="McKenzie, ND"/>
        <s v="Hocking, OH"/>
        <s v="Graham, AZ"/>
        <s v="Saint Tammany, LA"/>
        <s v="Murray, MN"/>
        <s v="Overton, TN"/>
        <s v="McNairy, TN"/>
        <s v="Hendricks, IN"/>
        <s v="Caroline, MD"/>
        <s v="Hinds, MS"/>
        <s v="Howell, MO"/>
        <s v="Maui, HI"/>
        <s v="Morrow, OH"/>
        <s v="Herkimer, NY"/>
        <s v="Lake of the Woods, MN"/>
        <s v="Escambia, FL"/>
        <s v="Perry, PA"/>
        <s v="Shelby, IL"/>
        <s v="Walsh, ND"/>
        <s v="Lake, CO"/>
        <s v="Sandusky, OH"/>
        <s v="Lamar, MS"/>
        <s v="Chatham, GA"/>
        <s v="Clark, IN"/>
        <s v="Preston, WV"/>
        <s v="Wasatch, UT"/>
        <s v="Surry, NC"/>
        <s v="Anderson, TN"/>
        <s v="Los Alamos, NM"/>
        <s v="Tuolumne, CA"/>
        <s v="Snyder, PA"/>
        <s v="Uintah, UT"/>
        <s v="Kosciusko, IN"/>
        <s v="Johnson, MO"/>
        <s v="Miller, MO"/>
        <s v="McMinn, TN"/>
        <s v="Sheboygan, WI"/>
        <s v="Hoke, NC"/>
        <s v="Antrim, MI"/>
        <s v="Fillmore, MN"/>
        <s v="Humboldt, NV"/>
        <s v="Custer, CO"/>
        <s v="Preble, OH"/>
        <s v="Columbia, WI"/>
        <s v="Bedford, VA"/>
        <s v="Jefferson, WI"/>
        <s v="Johnson, WY"/>
        <s v="Mason, MI"/>
        <s v="Kent, MD"/>
        <s v="Highland, OH"/>
        <s v="Warrick, IN"/>
        <s v="DeKalb, IN"/>
        <s v="Las Animas, CO"/>
        <s v="Story, IA"/>
        <s v="Caldwell, KY"/>
        <s v="Davie, NC"/>
        <s v="Lee, AL"/>
        <s v="Buffalo, NE"/>
        <s v="Craighead, AR"/>
        <s v="Mineral, WV"/>
        <s v="Marion, OR"/>
        <s v="Florence, SC"/>
        <s v="Piatt, IL"/>
        <s v="Person, NC"/>
        <s v="Leelanau, MI"/>
        <s v="Richland, IL"/>
        <s v="Hopkins, KY"/>
        <s v="Saint Clair, AL"/>
        <s v="Pittsylvania, VA"/>
        <s v="Halifax, VA"/>
        <s v="Carbon, WY"/>
        <s v="Shelby, OH"/>
        <s v="Hughes, SD"/>
        <s v="Lawrence, OH"/>
        <s v="Ralls, MO"/>
        <s v="Taos, NM"/>
        <s v="Clinton, OH"/>
        <s v="Montgomery, MO"/>
        <s v="Dallas, IA"/>
        <s v="Red Lake, MN"/>
        <s v="Grand Isle, VT"/>
        <s v="Edgecombe, NC"/>
        <s v="Kootenai, ID"/>
        <s v="Dare, NC"/>
        <s v="Kanabec, MN"/>
        <s v="Floyd, GA"/>
        <s v="Lafayette, MS"/>
        <s v="Wyandotte, KS"/>
        <s v="Audrain, MO"/>
        <s v="Clark, WI"/>
        <s v="Divide, ND"/>
        <s v="Blaine, ID"/>
        <s v="Norman, MN"/>
        <s v="King William, VA"/>
        <s v="Bullitt, KY"/>
        <s v="Henderson, NC"/>
        <s v="Seneca, OH"/>
        <s v="Stewart, TN"/>
        <s v="Muhlenberg, KY"/>
        <s v="Ottawa, OH"/>
        <s v="Potter, TX"/>
        <s v="Clear Creek, CO"/>
        <s v="Vigo, IN"/>
        <s v="Sampson, NC"/>
        <s v="Inyo, CA"/>
        <s v="Suffolk City, VA"/>
        <s v="Vance, NC"/>
        <s v="Polk, MO"/>
        <s v="Lewis, MO"/>
        <s v="Pike, MO"/>
        <s v="Marshall, IN"/>
        <s v="Henry, VA"/>
        <s v="Grant, MN"/>
        <s v="Hamilton, IL"/>
        <s v="Webster, IA"/>
        <s v="Chester, TN"/>
        <s v="Douglas, IL"/>
        <s v="Dorchester, MD"/>
        <s v="Dent, MO"/>
        <s v="Johnson, IL"/>
        <s v="Hampton City, VA"/>
        <s v="Wayne, PA"/>
        <s v="Columbia, GA"/>
        <s v="Klamath, OR"/>
        <s v="Levy, FL"/>
        <s v="Tioga, PA"/>
        <s v="Jackson, IA"/>
        <s v="Defiance, OH"/>
        <s v="York, VA"/>
        <s v="Walker, GA"/>
        <s v="Walton, FL"/>
        <s v="Jessamine, KY"/>
        <s v="Madison, KY"/>
        <s v="Roane, TN"/>
        <s v="Cache, UT"/>
        <s v="White, TN"/>
        <s v="Glynn, GA"/>
        <s v="Moody, SD"/>
        <s v="Shawano, WI"/>
        <s v="Calaveras, CA"/>
        <s v="Campbell, KY"/>
        <s v="Fayette, TN"/>
        <s v="Fulton, PA"/>
        <s v="White Pine, NV"/>
        <s v="Pike, OH"/>
        <s v="Eddy, NM"/>
        <s v="Canyon, ID"/>
        <s v="Monroe, KY"/>
        <s v="Caldwell, NC"/>
        <s v="Coryell, TX"/>
        <s v="Starke, IN"/>
        <s v="Yankton, SD"/>
        <s v="Monroe, OH"/>
        <s v="Benzie, MI"/>
        <s v="Barbour, WV"/>
        <s v="Mobile, AL"/>
        <s v="Montgomery, NY"/>
        <s v="Kittson, MN"/>
        <s v="Siskiyou, CA"/>
        <s v="Gallia, OH"/>
        <s v="Comal, TX"/>
        <s v="Bibb, GA"/>
        <s v="Hawaii, HI"/>
        <s v="Georgetown, SC"/>
        <s v="Cheyenne, NE"/>
        <s v="Waupaca, WI"/>
        <s v="Oceana, MI"/>
        <s v="Aguadilla, PR"/>
        <s v="San Juan, PR"/>
        <s v="Wythe, VA"/>
        <s v="Gilpin, CO"/>
        <s v="Schoolcraft, MI"/>
        <s v="Logan, IL"/>
        <s v="Prince George, VA"/>
        <s v="Lake, MT"/>
        <s v="Berkeley, SC"/>
        <s v="Bradford, PA"/>
        <s v="Etowah, AL"/>
        <s v="Colbert, AL"/>
        <s v="Henry, OH"/>
        <s v="Comanche, OK"/>
        <s v="Sublette, WY"/>
        <s v="Glacier, MT"/>
        <s v="Rio Blanco, CO"/>
        <s v="Buchanan, IA"/>
        <s v="Ashtabula, OH"/>
        <s v="Chenango, NY"/>
        <s v="Kalkaska, MI"/>
        <s v="Gordon, GA"/>
        <s v="Marshall, AL"/>
        <s v="DeSoto, FL"/>
        <s v="McLean, ND"/>
        <s v="Lynchburg City, VA"/>
        <s v="Giles, TN"/>
        <s v="Powhatan, VA"/>
        <s v="Knox, IL"/>
        <s v="Cannon, TN"/>
        <s v="Palo Pinto, TX"/>
        <s v="Chaves, NM"/>
        <s v="Clarke, GA"/>
        <s v="Osceola, MI"/>
        <s v="Sumter, SC"/>
        <s v="Logan, KY"/>
        <s v="Alcona, MI"/>
        <s v="East Baton Rouge, LA"/>
        <s v="Buchanan, VA"/>
        <s v="Bottineau, ND"/>
        <s v="Kauai, HI"/>
        <s v="Imperial, CA"/>
        <s v="Fayette, GA"/>
        <s v="Taylor, WV"/>
        <s v="Finney, KS"/>
        <s v="Box Elder, UT"/>
        <s v="Scott, KY"/>
        <s v="Newton, MO"/>
        <s v="Trousdale, TN"/>
        <s v="Fayette, WV"/>
        <s v="Macon, MO"/>
        <s v="Unicoi, TN"/>
        <s v="Platte, WY"/>
        <s v="Wakulla, FL"/>
        <s v="Lincoln, WY"/>
        <s v="Bartholomew, IN"/>
        <s v="Oconee, SC"/>
        <s v="Guadalupe, TX"/>
        <s v="Ashland, WI"/>
        <s v="Robeson, NC"/>
        <s v="Lea, NM"/>
        <s v="Phillips, CO"/>
        <s v="Chase, NE"/>
        <s v="Cabo Rojo, PR"/>
        <s v="Lewis, TN"/>
        <s v="Washington, CO"/>
        <s v="Clearwater, MN"/>
        <s v="Lee, MS"/>
        <s v="Greene, IN"/>
        <s v="Saint Thomas, VI"/>
        <s v="Goshen, WY"/>
        <s v="Prowers, CO"/>
        <s v="Moniteau, MO"/>
        <s v="Bollinger, MO"/>
        <s v="Mountrail, ND"/>
        <s v="Aiken, SC"/>
        <s v="Foster, ND"/>
        <s v="Sioux, IA"/>
        <s v="Gibson, IN"/>
        <s v="Traill, ND"/>
        <s v="Lincoln, NC"/>
        <s v="Salem City, VA"/>
        <s v="Hancock, IL"/>
        <s v="Spartanburg, SC"/>
        <s v="Lamar, TX"/>
        <s v="Otero, NM"/>
        <s v="Lauderdale, MS"/>
        <s v="Boyd, KY"/>
        <s v="Elmore, AL"/>
        <s v="Trigg, KY"/>
        <s v="Randolph, IN"/>
        <s v="Montour, PA"/>
        <s v="Jackson, GA"/>
        <s v="Montgomery, VA"/>
        <s v="Massac, IL"/>
        <s v="Clark, IL"/>
        <s v="Kit Carson, CO"/>
        <s v="Monroe, MO"/>
        <s v="Pipestone, MN"/>
        <s v="Paulding, GA"/>
        <s v="Orleans, LA"/>
        <s v="Adams, IN"/>
        <s v="Lac qui Parle, MN"/>
        <s v="Gogebic, MI"/>
        <s v="Texas, MO"/>
        <s v="Muscatine, IA"/>
        <s v="Cass, MI"/>
        <s v="Cavalier, ND"/>
        <s v="Allen, KY"/>
        <s v="Valley, MT"/>
        <s v="Madison, IN"/>
        <s v="Apache, AZ"/>
        <s v="Pickens, SC"/>
        <s v="Dubois, IN"/>
        <s v="Saline, IL"/>
        <s v="Barry, MO"/>
        <s v="Halifax, NC"/>
        <s v="Oneida, WI"/>
        <s v="Hill, TX"/>
        <s v="Amador, CA"/>
        <s v="Sullivan, NY"/>
        <s v="Floyd, IN"/>
        <s v="Potter, PA"/>
        <s v="Union, PA"/>
        <s v="Ouachita, LA"/>
        <s v="Rapides, LA"/>
        <s v="Cameron, TX"/>
        <s v="Crawford, MI"/>
        <s v="Richmond, NC"/>
        <s v="Martin, NC"/>
        <s v="Cullman, AL"/>
        <s v="Calhoun, IL"/>
        <s v="Mercer, ND"/>
        <s v="Duplin, NC"/>
        <s v="Baldwin, AL"/>
        <s v="Green, WI"/>
        <s v="Dodge, WI"/>
        <s v="Barren, KY"/>
        <s v="Mississippi, MO"/>
        <s v="Carter, MO"/>
        <s v="Jefferson, TN"/>
        <s v="Union, OR"/>
        <s v="Lowndes, MS"/>
        <s v="Calhoun, AL"/>
        <s v="Barnes, ND"/>
        <s v="Piscataquis, ME"/>
        <s v="Otsego, NY"/>
        <s v="Steuben, IN"/>
        <s v="Hall, NE"/>
        <s v="Whitley, IN"/>
        <s v="Yuma, CO"/>
        <s v="Clinton, IA"/>
        <s v="Haywood, TN"/>
        <s v="Vernon, WI"/>
        <s v="Suwannee, FL"/>
        <s v="Nacogdoches, TX"/>
        <s v="Freestone, TX"/>
        <s v="Waynesboro City, VA"/>
        <s v="Rhea, TN"/>
        <s v="Faulkner, AR"/>
        <s v="Ellis, KS"/>
        <s v="Linn, OR"/>
        <s v="Nassau, FL"/>
        <s v="Leavenworth, KS"/>
        <s v="Pembina, ND"/>
        <s v="Greene, NY"/>
        <s v="Roanoke City, VA"/>
        <s v="Dodge, NE"/>
        <s v="Columbus, NC"/>
        <s v="Rolette, ND"/>
        <s v="Lander, NV"/>
        <s v="Tioga, NY"/>
        <s v="Bledsoe, TN"/>
        <s v="Jackson, AL"/>
        <s v="Juneau, AK"/>
        <s v="Jackson, TN"/>
        <s v="Marinette, WI"/>
        <s v="Cherokee, TX"/>
        <s v="Houston, TN"/>
        <s v="Pottawattamie, IA"/>
        <s v="Crawford, IL"/>
        <s v="Claiborne, TN"/>
        <s v="Colonial Heights City, VA"/>
        <s v="Gila, AZ"/>
        <s v="Tama, IA"/>
        <s v="Lafayette, LA"/>
        <s v="Jackson, MS"/>
        <s v="Coweta, GA"/>
        <s v="Burke, NC"/>
        <s v="Ripley, MO"/>
        <s v="Curry, NM"/>
        <s v="Kittitas, WA"/>
        <s v="Perry, TN"/>
        <s v="Fulton, NY"/>
        <s v="Carroll, GA"/>
        <s v="Todd, KY"/>
        <s v="Grayson, KY"/>
        <s v="Boone, WV"/>
        <s v="Lincoln, NV"/>
        <s v="Putnam, FL"/>
        <s v="Essex, VT"/>
        <s v="Palo Alto, IA"/>
        <s v="Crowley, CO"/>
        <s v="Fulton, IL"/>
        <s v="Luce, MI"/>
        <s v="DeKalb, AL"/>
        <s v="Muscogee, GA"/>
        <s v="Scott, IL"/>
        <s v="Baxter, AR"/>
        <s v="Lee, IA"/>
        <s v="Jo Daviess, IL"/>
        <s v="Lawrence, IL"/>
        <s v="Portsmouth City, VA"/>
        <s v="Anderson, TX"/>
        <s v="Sebastian, AR"/>
        <s v="Mono, CA"/>
        <s v="Carter, TN"/>
        <s v="Wilkes, NC"/>
        <s v="Campbell, VA"/>
        <s v="Okeechobee, FL"/>
        <s v="Brown, TX"/>
        <s v="Stanly, NC"/>
        <s v="Bartow, GA"/>
        <s v="Edmunds, SD"/>
        <s v="Warren, IA"/>
        <s v="Jefferson, TX"/>
        <s v="Moore, TN"/>
        <s v="Archuleta, CO"/>
        <s v="Churchill, NV"/>
        <s v="Union, SD"/>
        <s v="Page, VA"/>
        <s v="Pulaski, KY"/>
        <s v="Clay, IL"/>
        <s v="Scotland, MO"/>
        <s v="Williams, OH"/>
        <s v="Trempealeau, WI"/>
        <s v="Harrison, OH"/>
        <s v="Wetzel, WV"/>
        <s v="Raleigh, WV"/>
        <s v="Goochland, VA"/>
        <s v="Franklin, VA"/>
        <s v="Ford, KS"/>
        <s v="Clay, AR"/>
        <s v="Wyoming, PA"/>
        <s v="Stone, MO"/>
        <s v="Keith, NE"/>
        <s v="Bremer, IA"/>
        <s v="Ouray, CO"/>
        <s v="Walker, TX"/>
        <s v="Yuba, CA"/>
        <s v="San Miguel, NM"/>
        <s v="Northumberland, VA"/>
        <s v="Dunn, ND"/>
        <s v="Lyon, IA"/>
        <s v="Buchanan, MO"/>
        <s v="Deer Lodge, MT"/>
        <s v="Valley, ID"/>
        <s v="Clallam, WA"/>
        <s v="Forest, PA"/>
        <s v="Grant, SD"/>
        <s v="Knox, IN"/>
        <s v="Oktibbeha, MS"/>
        <s v="Mariposa, CA"/>
        <s v="Van Wert, OH"/>
        <s v="Lawrence, SD"/>
        <s v="Union, MS"/>
        <s v="Haywood, NC"/>
        <s v="New Madrid, MO"/>
        <s v="Des Moines, IA"/>
        <s v="Calcasieu, LA"/>
        <s v="Buena Vista, IA"/>
        <s v="Clay, IA"/>
        <s v="Lauderdale, TN"/>
        <s v="Somerset, MD"/>
        <s v="Saint Croix, VI"/>
        <s v="Jefferson, MT"/>
        <s v="Poquoson City, VA"/>
        <s v="Chelan, WA"/>
        <s v="Mayaguez, PR"/>
        <s v="Crawford, KS"/>
        <s v="Jones, GA"/>
        <s v="Walton, GA"/>
        <s v="McDonough, IL"/>
        <s v="Victoria, TX"/>
        <s v="Gloucester, VA"/>
        <s v="Greene, AR"/>
        <s v="Woodford, KY"/>
        <s v="Valencia, NM"/>
        <s v="Douglas, GA"/>
        <s v="Big Stone, MN"/>
        <s v="Fentress, TN"/>
        <s v="Greenlee, AZ"/>
        <s v="Benton, IA"/>
        <s v="Lonoke, AR"/>
        <s v="Schuyler, NY"/>
        <s v="Breckinridge, KY"/>
        <s v="Ramsey, ND"/>
        <s v="Columbia, FL"/>
        <s v="White, IN"/>
        <s v="Menominee, MI"/>
        <s v="Delaware, NY"/>
        <s v="Edgar, IL"/>
        <s v="Canadian, OK"/>
        <s v="Adams, NE"/>
        <s v="Weston, WY"/>
        <s v="Noble, IN"/>
        <s v="Ketchikan Gateway, AK"/>
        <s v="Bayfield, WI"/>
        <s v="San Juan, WA"/>
        <s v="Caswell, NC"/>
        <s v="Morgan, IN"/>
        <s v="Rappahannock, VA"/>
        <s v="Hancock, IN"/>
        <s v="Lancaster, SC"/>
        <s v="Coffee, AL"/>
        <s v="Nelson, KY"/>
        <s v="Young, TX"/>
        <s v="Louisa, VA"/>
        <s v="Montmorency, MI"/>
        <s v="Lewis, NY"/>
        <s v="Cass, IL"/>
        <s v="DeWitt, IL"/>
        <s v="Maries, MO"/>
        <s v="Meade, SD"/>
        <s v="Erath, TX"/>
        <s v="Wayne, IL"/>
        <s v="Susquehanna, PA"/>
        <s v="Webb, TX"/>
        <s v="Lafayette, MO"/>
        <s v="Pontotoc, OK"/>
        <s v="Langlade, WI"/>
        <s v="Minidoka, ID"/>
        <s v="Union, IN"/>
        <s v="Dale, AL"/>
        <s v="Karnes, TX"/>
        <s v="Livingston, KY"/>
        <s v="San Patricio, TX"/>
        <s v="Menard, IL"/>
        <s v="Upshur, WV"/>
        <s v="Macon, TN"/>
        <s v="Kendall, TX"/>
        <s v="Bonner, ID"/>
        <s v="Houston, AL"/>
        <s v="Ontonagon, MI"/>
        <s v="Dunklin, MO"/>
        <s v="Nodaway, MO"/>
        <s v="Clark, MO"/>
        <s v="Shelby, KY"/>
        <s v="Anderson, KY"/>
        <s v="Thomas, KS"/>
        <s v="Ransom, ND"/>
        <s v="Latah, ID"/>
        <s v="Fannin, TX"/>
        <s v="Santa Cruz, AZ"/>
        <s v="Greene, IA"/>
        <s v="New Kent, VA"/>
        <s v="Floyd, IA"/>
        <s v="Park, MT"/>
        <s v="White, IL"/>
        <s v="Noble, OH"/>
        <s v="Saint Charles, LA"/>
        <s v="Callahan, TX"/>
        <s v="Wayne, MO"/>
        <s v="Angelina, TX"/>
        <s v="Barrow, GA"/>
        <s v="Cowlitz, WA"/>
        <s v="Alger, MI"/>
        <s v="Polk, OR"/>
        <s v="Henry, GA"/>
        <s v="Box Butte, NE"/>
        <s v="Kershaw, SC"/>
        <s v="Petersburg City, VA"/>
        <s v="Lawrence, MO"/>
        <s v="Roosevelt, MT"/>
        <s v="Madison, VA"/>
        <s v="Cook, MN"/>
        <s v="Winneshiek, IA"/>
        <s v="Wayne, MS"/>
        <s v="Pierce, ND"/>
        <s v="Josephine, OR"/>
        <s v="Washington, MS"/>
        <s v="Hopewell City, VA"/>
        <s v="Mecklenburg, VA"/>
        <s v="Walker, AL"/>
        <s v="Bosque, TX"/>
        <s v="McLean, KY"/>
        <s v="Wilkin, MN"/>
        <s v="Pierce, NE"/>
        <s v="Watauga, NC"/>
        <s v="Posey, IN"/>
        <s v="Amelia, VA"/>
        <s v="Rosebud, MT"/>
        <s v="Iowa, WI"/>
        <s v="Union, AR"/>
        <s v="Waushara, WI"/>
        <s v="McKinley, NM"/>
        <s v="Pasquotank, NC"/>
        <s v="Glenn, CA"/>
        <s v="Henry, IN"/>
        <s v="White, AR"/>
        <s v="Iron, WI"/>
        <s v="Hot Springs, WY"/>
        <s v="McPherson, SD"/>
        <s v="Madison, FL"/>
        <s v="Twin Falls, ID"/>
        <s v="Clay, SD"/>
        <s v="Grundy, IA"/>
        <s v="Coos, OR"/>
        <s v="Saline, AR"/>
        <s v="Decatur, TN"/>
        <s v="Putnam, IL"/>
        <s v="Saline, KS"/>
        <s v="Saint Francis, AR"/>
        <s v="Pickett, TN"/>
        <s v="Charlottesville City, VA"/>
        <s v="Webster, MO"/>
        <s v="Douglas, KS"/>
        <s v="Bolivar, MS"/>
        <s v="Muskogee, OK"/>
        <s v="Cooper, MO"/>
        <s v="Lincoln, OR"/>
        <s v="Pulaski, IL"/>
        <s v="Sac, IA"/>
        <s v="Jasper, IL"/>
        <s v="Tipton, IN"/>
        <s v="Franklin, KY"/>
        <s v="Dakota, NE"/>
        <s v="Grainger, TN"/>
        <s v="Covington City, VA"/>
        <s v="Darlington, SC"/>
        <s v="Clay, TN"/>
        <s v="Dade, GA"/>
        <s v="Worth, IA"/>
        <s v="Meigs, OH"/>
        <s v="Dearborn, IN"/>
        <s v="Oconee, GA"/>
        <s v="Marquette, WI"/>
        <s v="Washington, ID"/>
        <s v="Traverse, MN"/>
        <s v="Custer, MT"/>
        <s v="Buckingham, VA"/>
        <s v="Pottawatomie, OK"/>
        <s v="Schoharie, NY"/>
        <s v="Winnebago, IA"/>
        <s v="Castro, TX"/>
        <s v="Isle of Wight, VA"/>
        <s v="Camden, GA"/>
        <s v="Bon Homme, SD"/>
        <s v="Allamakee, IA"/>
        <s v="Lincoln, CO"/>
        <s v="Brown, IL"/>
        <s v="Buffalo, WI"/>
        <s v="Shelby, MO"/>
        <s v="Wayne, IN"/>
        <s v="Marlboro, SC"/>
        <s v="Richmond, GA"/>
        <s v="Johnson, TN"/>
        <s v="Barton, MO"/>
        <s v="Russell, AL"/>
        <s v="Okanogan, WA"/>
        <s v="Jefferson, IA"/>
        <s v="Geneva, AL"/>
        <s v="Polk, GA"/>
        <s v="Sargent, ND"/>
        <s v="Sevier, UT"/>
        <s v="Linn, MO"/>
        <s v="Autauga, AL"/>
        <s v="Lassen, CA"/>
        <s v="Alleghany, VA"/>
        <s v="Spencer, IN"/>
        <s v="Saunders, NE"/>
        <s v="Morrill, NE"/>
        <s v="Roberts, SD"/>
        <s v="Tooele, UT"/>
        <s v="Yadkin, NC"/>
        <s v="Door, WI"/>
        <s v="Grays Harbor, WA"/>
        <s v="Randolph, AR"/>
        <s v="Cheyenne, CO"/>
        <s v="Brown, OH"/>
        <s v="Hampshire, WV"/>
        <s v="Hamilton, TX"/>
        <s v="Austin, TX"/>
        <s v="Mercer, IL"/>
        <s v="McClain, OK"/>
        <s v="Rockdale, GA"/>
        <s v="Lowndes, GA"/>
        <s v="Wells, ND"/>
        <s v="Amherst, VA"/>
        <s v="Price, WI"/>
        <s v="Pamlico, NC"/>
        <s v="Decatur, GA"/>
        <s v="Plymouth, IA"/>
        <s v="Towner, ND"/>
        <s v="Carter, OK"/>
        <s v="Holmes, OH"/>
        <s v="Pepin, WI"/>
        <s v="Hancock, IA"/>
        <s v="Wright, MO"/>
        <s v="Dallas, MO"/>
        <s v="Ford, IL"/>
        <s v="Clearwater, ID"/>
        <s v="Howard, MO"/>
        <s v="Carroll, OH"/>
        <s v="Sharkey, MS"/>
        <s v="Dixie, FL"/>
        <s v="Delaware, IN"/>
        <s v="Llano, TX"/>
        <s v="Montgomery, NC"/>
        <s v="Taylor, KY"/>
        <s v="Hardee, FL"/>
        <s v="Montague, TX"/>
        <s v="Ascension, LA"/>
        <s v="Hardin, TX"/>
        <s v="Rogers, OK"/>
        <s v="Danville City, VA"/>
        <s v="Radford City, VA"/>
        <s v="Oconto, WI"/>
        <s v="Mayes, OK"/>
        <s v="Carbon, UT"/>
        <s v="Van Buren, TN"/>
        <s v="Comanche, TX"/>
        <s v="Harris, GA"/>
        <s v="Mason, WV"/>
        <s v="Dawson, NE"/>
        <s v="Ward, TX"/>
        <s v="Campbell, TN"/>
        <s v="Washakie, WY"/>
        <s v="Mercer, WV"/>
        <s v="Rutherford, NC"/>
        <s v="Wayne, WV"/>
        <s v="Newton, IN"/>
        <s v="Burke, ND"/>
        <s v="Nicholas, WV"/>
        <s v="Terrebonne, LA"/>
        <s v="Butler, KS"/>
        <s v="Pushmataha, OK"/>
        <s v="Madison, MT"/>
        <s v="Marion, AR"/>
        <s v="Bryan, OK"/>
        <s v="Polk, TN"/>
        <s v="Westmoreland, VA"/>
        <s v="Moultrie, IL"/>
        <s v="Conejos, CO"/>
        <s v="Davis, IA"/>
        <s v="Fannin, GA"/>
        <s v="Geary, KS"/>
        <s v="Chambers, TX"/>
        <s v="Teton, ID"/>
        <s v="Jefferson, ID"/>
        <s v="Cocke, TN"/>
        <s v="Upshur, TX"/>
        <s v="Walworth, SD"/>
        <s v="Houston, GA"/>
        <s v="Hansford, TX"/>
        <s v="Lajas, PR"/>
        <s v="Uinta, WY"/>
        <s v="Tazewell, VA"/>
        <s v="Boone, AR"/>
        <s v="Spink, SD"/>
        <s v="Fluvanna, VA"/>
        <s v="Botetourt, VA"/>
        <s v="Talladega, AL"/>
        <s v="Howard, IN"/>
        <s v="Gadsden, FL"/>
        <s v="Meigs, TN"/>
        <s v="Marshall, SD"/>
        <s v="Day, SD"/>
        <s v="Columbia, OR"/>
        <s v="Stillwater, MT"/>
        <s v="Tallapoosa, AL"/>
        <s v="Elk, KS"/>
        <s v="Alcorn, MS"/>
        <s v="Franklin, ID"/>
        <s v="Cherokee, IA"/>
        <s v="Colusa, CA"/>
        <s v="Grant, NM"/>
        <s v="Iron, MI"/>
        <s v="Fountain, IN"/>
        <s v="Richland, WI"/>
        <s v="Grant, WV"/>
        <s v="Garland, AR"/>
        <s v="Howard, NE"/>
        <s v="Del Norte, CA"/>
        <s v="Lewis, WA"/>
        <s v="Butler, KY"/>
        <s v="Polk, NC"/>
        <s v="Limestone, TX"/>
        <s v="Valdez-Cordova, AK"/>
        <s v="Riley, KS"/>
        <s v="Hutchinson, TX"/>
        <s v="Wharton, TX"/>
        <s v="Plumas, CA"/>
        <s v="Teton, MT"/>
        <s v="Robertson, TX"/>
        <s v="Dimmit, TX"/>
        <s v="Republic, KS"/>
        <s v="Vermillion, IN"/>
        <s v="Ashe, NC"/>
        <s v="Rains, TX"/>
        <s v="Kerr, TX"/>
        <s v="Musselshell, MT"/>
        <s v="Klickitat, WA"/>
        <s v="Perry, AR"/>
        <s v="Yoakum, TX"/>
        <s v="Sitka, AK"/>
        <s v="Hoonah-Angoon, AK"/>
        <s v="Jack, TX"/>
        <s v="Dorado, PR"/>
        <s v="Effingham, GA"/>
        <s v="Tangipahoa, LA"/>
        <s v="Meade, KY"/>
        <s v="Taylor, FL"/>
        <s v="Sherman, KS"/>
        <s v="Dawes, NE"/>
        <s v="Carlisle, KY"/>
        <s v="Surry, VA"/>
        <s v="Boone, IA"/>
        <s v="Pondera, MT"/>
        <s v="Big Horn, WY"/>
        <s v="Calumet, WI"/>
        <s v="Grundy, TN"/>
        <s v="Gulf, FL"/>
        <s v="Union, GA"/>
        <s v="Hertford, NC"/>
        <s v="Hamilton, IA"/>
        <s v="Hill, MT"/>
        <s v="Cheyenne, KS"/>
        <s v="Clark, KY"/>
        <s v="Sheridan, MT"/>
        <s v="Randolph, AL"/>
        <s v="Hardeman, TN"/>
        <s v="Andrews, TX"/>
        <s v="Baldwin, GA"/>
        <s v="Floyd, VA"/>
        <s v="Morgan, WV"/>
        <s v="Dawson, MT"/>
        <s v="Harrison, IN"/>
        <s v="Perry, IN"/>
        <s v="Dawson, GA"/>
        <s v="Hendry, FL"/>
        <s v="Bingham, ID"/>
        <s v="Mathews, VA"/>
        <s v="McHenry, ND"/>
        <s v="Red River, TX"/>
        <s v="Umatilla, OR"/>
        <s v="Thomas, GA"/>
        <s v="Shelby, TX"/>
        <s v="Reno, KS"/>
        <s v="Dougherty, GA"/>
        <s v="Kewaunee, WI"/>
        <s v="Yamhill, OR"/>
        <s v="Morgan, MO"/>
        <s v="Pearl River, MS"/>
        <s v="Neosho, KS"/>
        <s v="Chesterfield, SC"/>
        <s v="Iron, MO"/>
        <s v="Rusk, TX"/>
        <s v="Montgomery, IN"/>
        <s v="Jackson, WV"/>
        <s v="Cass, TX"/>
        <s v="Franklin, TX"/>
        <s v="Douglas, OR"/>
        <s v="Greene, NC"/>
        <s v="Lampasas, TX"/>
        <s v="Morgan, TN"/>
        <s v="Mahnomen, MN"/>
        <s v="Howard, IA"/>
        <s v="Colfax, NM"/>
        <s v="Norton, KS"/>
        <s v="Edgefield, SC"/>
        <s v="Baker, FL"/>
        <s v="Pettis, MO"/>
        <s v="Cass, NE"/>
        <s v="Logan, KS"/>
        <s v="Lincoln, KY"/>
        <s v="Emmet, IA"/>
        <s v="Lagrange, IN"/>
        <s v="Marshall, IL"/>
        <s v="Liberty, GA"/>
        <s v="Bryan, GA"/>
        <s v="Miami, IN"/>
        <s v="Cameron, PA"/>
        <s v="Liberty, MT"/>
        <s v="Sharp, AR"/>
        <s v="Charlotte, VA"/>
        <s v="Wabash, IN"/>
        <s v="Lafourche, LA"/>
        <s v="Huntington, IN"/>
        <s v="Benson, ND"/>
        <s v="Harrison, TX"/>
        <s v="Harvey, KS"/>
        <s v="Jones, NC"/>
        <s v="Moore, TX"/>
        <s v="McDowell, NC"/>
        <s v="Green Lake, WI"/>
        <s v="San Juan, UT"/>
        <s v="La Salle, LA"/>
        <s v="Osage, OK"/>
        <s v="Scott, IN"/>
        <s v="Grant, WI"/>
        <s v="Larue, KY"/>
        <s v="Fayette, IA"/>
        <s v="Habersham, GA"/>
        <s v="Troup, GA"/>
        <s v="Wagoner, OK"/>
        <s v="Ponce, PR"/>
        <s v="Lyon, KY"/>
        <s v="Winston, AL"/>
        <s v="Jackson, FL"/>
        <s v="Marshall, IA"/>
        <s v="Bladen, NC"/>
        <s v="Nelson, VA"/>
        <s v="Gillespie, TX"/>
        <s v="Juniata, PA"/>
        <s v="Orange, TX"/>
        <s v="Jefferson, KS"/>
        <s v="Fergus, MT"/>
        <s v="Gaines, TX"/>
        <s v="Hardin, IA"/>
        <s v="Tyrrell, NC"/>
        <s v="Mason, IL"/>
        <s v="Poweshiek, IA"/>
        <s v="Kay, OK"/>
        <s v="Jackson, AR"/>
        <s v="Sanders, MT"/>
        <s v="Hand, SD"/>
        <s v="Las Marias, PR"/>
        <s v="Crawford, AR"/>
        <s v="Asotin, WA"/>
        <s v="Brule, SD"/>
        <s v="Red River, LA"/>
        <s v="Sequatchie, TN"/>
        <s v="Beaverhead, MT"/>
        <s v="Butts, GA"/>
        <s v="McDonald, MO"/>
        <s v="Washington, VA"/>
        <s v="Cuming, NE"/>
        <s v="Clarendon, SC"/>
        <s v="Creek, OK"/>
        <s v="Currituck, NC"/>
        <s v="Cumberland, IL"/>
        <s v="Chowan, NC"/>
        <s v="Orangeburg, SC"/>
        <s v="Jerome, ID"/>
        <s v="Texas, OK"/>
        <s v="Monona, IA"/>
        <s v="Sanpete, UT"/>
        <s v="Livingston, LA"/>
        <s v="Rio Arriba, NM"/>
        <s v="Southampton, VA"/>
        <s v="Lincoln, LA"/>
        <s v="Granite, MT"/>
        <s v="Sheridan, ND"/>
        <s v="Pope, AR"/>
        <s v="Columbia, WA"/>
        <s v="Curry, OR"/>
        <s v="Missaukee, MI"/>
        <s v="Morgan, UT"/>
        <s v="Griggs, ND"/>
        <s v="Henry, IA"/>
        <s v="Saline, MO"/>
        <s v="Chattooga, GA"/>
        <s v="Bradford, FL"/>
        <s v="Jones, MS"/>
        <s v="Cedar, MO"/>
        <s v="Lee, VA"/>
        <s v="Miami, KS"/>
        <s v="Lyman, SD"/>
        <s v="Liberty, TX"/>
        <s v="Reynolds, MO"/>
        <s v="Douglas, WA"/>
        <s v="Juneau, WI"/>
        <s v="Hood River, OR"/>
        <s v="Mitchell, TX"/>
        <s v="Wabash, IL"/>
        <s v="Bertie, NC"/>
        <s v="Metcalfe, KY"/>
        <s v="Cass, IN"/>
        <s v="Benton, OR"/>
        <s v="Pickens, GA"/>
        <s v="Peach, GA"/>
        <s v="Floyd, KY"/>
        <s v="Pontotoc, MS"/>
        <s v="Crockett, TX"/>
        <s v="Jackson, OK"/>
        <s v="Henry, AL"/>
        <s v="Blount, AL"/>
        <s v="Eastland, TX"/>
        <s v="Accomack, VA"/>
        <s v="Elmore, ID"/>
        <s v="Lunenburg, VA"/>
        <s v="Cleburne, AR"/>
        <s v="Chattahoochee, GA"/>
        <s v="Monroe, IA"/>
        <s v="Burnet, TX"/>
        <s v="Greenup, KY"/>
        <s v="Love, OK"/>
        <s v="Milam, TX"/>
        <s v="Laurens, SC"/>
        <s v="Saint Mary, LA"/>
        <s v="Clinton, KY"/>
        <s v="O'Brien, IA"/>
        <s v="Phelps, NE"/>
        <s v="Bent, CO"/>
        <s v="Bibb, AL"/>
        <s v="Lexington City, VA"/>
        <s v="Tucker, WV"/>
        <s v="Hutchinson, SD"/>
        <s v="Clay, NE"/>
        <s v="Barton, KS"/>
        <s v="Meriwether, GA"/>
        <s v="Le Flore, OK"/>
        <s v="Duchesne, UT"/>
        <s v="Jackson, CO"/>
        <s v="Kimball, NE"/>
        <s v="Edwards, IL"/>
        <s v="Seward, NE"/>
        <s v="Pemiscot, MO"/>
        <s v="Crawford, IN"/>
        <s v="Martin, TX"/>
        <s v="Yazoo, MS"/>
        <s v="Johnson, AR"/>
        <s v="Galax City, VA"/>
        <s v="Kiowa, CO"/>
        <s v="Louisa, IA"/>
        <s v="San Saba, TX"/>
        <s v="Wallowa, OR"/>
        <s v="Alexander, NC"/>
        <s v="Edmonson, KY"/>
        <s v="Hamlin, SD"/>
        <s v="DeWitt, TX"/>
        <s v="Lowndes, AL"/>
        <s v="Nicholas, KY"/>
        <s v="Bee, TX"/>
        <s v="Paulding, OH"/>
        <s v="Waller, TX"/>
        <s v="Leslie, KY"/>
        <s v="Crittenden, AR"/>
        <s v="Tippah, MS"/>
        <s v="Fulton, AR"/>
        <s v="Buena Vista City, VA"/>
        <s v="Henderson, KY"/>
        <s v="Schuyler, IL"/>
        <s v="Vernon, LA"/>
        <s v="Roosevelt, NM"/>
        <s v="Crittenden, KY"/>
        <s v="Dickey, ND"/>
        <s v="Jasper, IA"/>
        <s v="Stephens, TX"/>
        <s v="Giles, VA"/>
        <s v="Tate, MS"/>
        <s v="Gage, NE"/>
        <s v="Rooks, KS"/>
        <s v="Butte, SD"/>
        <s v="Berrien, GA"/>
        <s v="Holt, NE"/>
        <s v="Kane, UT"/>
        <s v="Wayne, GA"/>
        <s v="Logan, WV"/>
        <s v="Platte, NE"/>
        <s v="Morgan, OH"/>
        <s v="Camuy, PR"/>
        <s v="Scotland, NC"/>
        <s v="Gilmer, WV"/>
        <s v="Baylor, TX"/>
        <s v="Cherokee, OK"/>
        <s v="Ozark, MO"/>
        <s v="Pike, KY"/>
        <s v="Lawrence, IN"/>
        <s v="Bastrop, TX"/>
        <s v="Skamania, WA"/>
        <s v="Eureka, NV"/>
        <s v="Dade, MO"/>
        <s v="Seward, KS"/>
        <s v="Anson, NC"/>
        <s v="Pocahontas, WV"/>
        <s v="Union, TN"/>
        <s v="Jefferson, NE"/>
        <s v="Clayton, IA"/>
        <s v="Garvin, OK"/>
        <s v="Bandera, TX"/>
        <s v="Panola, TX"/>
        <s v="Grant, AR"/>
        <s v="Haralson, GA"/>
        <s v="Duval, TX"/>
        <s v="Clay, IN"/>
        <s v="Walla Walla, WA"/>
        <s v="Nome, AK"/>
        <s v="Gooding, ID"/>
        <s v="Independence, AR"/>
        <s v="Scott, MS"/>
        <s v="Nottoway, VA"/>
        <s v="Sedgwick, CO"/>
        <s v="Carbon, MT"/>
        <s v="Webster, KY"/>
        <s v="Runnels, TX"/>
        <s v="Denali, AK"/>
        <s v="Madison, ID"/>
        <s v="Grant, KY"/>
        <s v="Brunswick, VA"/>
        <s v="Harding, NM"/>
        <s v="Mingo, WV"/>
        <s v="Benton, IN"/>
        <s v="Huerfano, CO"/>
        <s v="Wheatland, MT"/>
        <s v="Essex, VA"/>
        <s v="Wilson, TX"/>
        <s v="Garfield, OK"/>
        <s v="Russell, KY"/>
        <s v="Custer, OK"/>
        <s v="Chicot, AR"/>
        <s v="Jefferson, WA"/>
        <s v="Ravalli, MT"/>
        <s v="Lincoln, NM"/>
        <s v="Franklin, IN"/>
        <s v="Bates, MO"/>
        <s v="Richmond, VA"/>
        <s v="Dickinson, KS"/>
        <s v="Marion, AL"/>
        <s v="Hockley, TX"/>
        <s v="Whitman, WA"/>
        <s v="Wells, IN"/>
        <s v="Garfield, UT"/>
        <s v="Calhoun, MS"/>
        <s v="Lawrence, AL"/>
        <s v="Lanier, GA"/>
        <s v="Wilbarger, TX"/>
        <s v="Greene, VA"/>
        <s v="Bulloch, GA"/>
        <s v="Luquillo, PR"/>
        <s v="Arkansas, AR"/>
        <s v="Greenwood, SC"/>
        <s v="Toa Baja, PR"/>
        <s v="Big Horn, MT"/>
        <s v="Power, ID"/>
        <s v="Andrew, MO"/>
        <s v="Shannon, MO"/>
        <s v="Jefferson, IN"/>
        <s v="Tift, GA"/>
        <s v="Howard, TX"/>
        <s v="Clarke, AL"/>
        <s v="Madison, NC"/>
        <s v="Union, LA"/>
        <s v="Lumpkin, GA"/>
        <s v="Choctaw, AL"/>
        <s v="Saguache, CO"/>
        <s v="Leon, TX"/>
        <s v="Carroll, IL"/>
        <s v="Marshall, OK"/>
        <s v="Stevens, WA"/>
        <s v="Warren, IL"/>
        <s v="Ripley, IN"/>
        <s v="Pointe Coupee, LA"/>
        <s v="Dickens, TX"/>
        <s v="Lafayette, AR"/>
        <s v="Decatur, IN"/>
        <s v="Anderson, SC"/>
        <s v="Zapata, TX"/>
        <s v="Ohio, KY"/>
        <s v="McCormick, SC"/>
        <s v="Grant, IN"/>
        <s v="Logan, NE"/>
        <s v="Middlesex, VA"/>
        <s v="Cibola, NM"/>
        <s v="LaMoure, ND"/>
        <s v="McIntosh, OK"/>
        <s v="Hempstead, AR"/>
        <s v="Beckham, OK"/>
        <s v="Wahkiakum, WA"/>
        <s v="Dixon, NE"/>
        <s v="Butler, IA"/>
        <s v="Cherry, NE"/>
        <s v="Tallahatchie, MS"/>
        <s v="Greene, GA"/>
        <s v="Rio Grande, PR"/>
        <s v="Jones, TX"/>
        <s v="Mitchell, IA"/>
        <s v="Jackson, IN"/>
        <s v="Pike, GA"/>
        <s v="Hale, TX"/>
        <s v="Aurora, SD"/>
        <s v="Washington, IA"/>
        <s v="Hatillo, PR"/>
        <s v="Lincoln, WV"/>
        <s v="Ritchie, WV"/>
        <s v="Grimes, TX"/>
        <s v="Haskell, KS"/>
        <s v="Lake, SD"/>
        <s v="Uvalde, TX"/>
        <s v="Grady, OK"/>
        <s v="Mora, NM"/>
        <s v="Hamilton, NE"/>
        <s v="Cedar, IA"/>
        <s v="Gray, KS"/>
        <s v="Lake, TN"/>
        <s v="Mills, IA"/>
        <s v="Dolores, CO"/>
        <s v="Polk, TX"/>
        <s v="Sevier, AR"/>
        <s v="Clatsop, OR"/>
        <s v="Fall River, SD"/>
        <s v="Campbell, SD"/>
        <s v="Summers, WV"/>
        <s v="Putnam, IN"/>
        <s v="La Paz, AZ"/>
        <s v="Ray, MO"/>
        <s v="Camp, TX"/>
        <s v="Guayama, PR"/>
        <s v="Warren, NC"/>
        <s v="Franklin, KS"/>
        <s v="Pittsburg, OK"/>
        <s v="Daviess, IN"/>
        <s v="Covington, AL"/>
        <s v="Costilla, CO"/>
        <s v="Lee, GA"/>
        <s v="Jefferson, GA"/>
        <s v="Colleton, SC"/>
        <s v="Chickasaw, IA"/>
        <s v="York, NE"/>
        <s v="Chickasaw, MS"/>
        <s v="Rabun, GA"/>
        <s v="Colorado, TX"/>
        <s v="Morgan, GA"/>
        <s v="Turner, GA"/>
        <s v="Kossuth, IA"/>
        <s v="Adair, OK"/>
        <s v="Johnson, KY"/>
        <s v="Russell, VA"/>
        <s v="Mississippi, AR"/>
        <s v="Gilchrist, FL"/>
        <s v="Wolfe, KY"/>
        <s v="Las Piedras, PR"/>
        <s v="Spalding, GA"/>
        <s v="Perquimans, NC"/>
        <s v="Swain, NC"/>
        <s v="Scott, TN"/>
        <s v="Miller, AR"/>
        <s v="Grant, KS"/>
        <s v="Nez Perce, ID"/>
        <s v="Sullivan, IN"/>
        <s v="Matagorda, TX"/>
        <s v="Penuelas, PR"/>
        <s v="Mineral, NV"/>
        <s v="Newton, GA"/>
        <s v="Stevens, KS"/>
        <s v="Page, IA"/>
        <s v="Oscoda, MI"/>
        <s v="Pike, AL"/>
        <s v="Perkins, SD"/>
        <s v="Prentiss, MS"/>
        <s v="Cook, GA"/>
        <s v="Ida, IA"/>
        <s v="Newton, AR"/>
        <s v="Warren, IN"/>
        <s v="Woodward, OK"/>
        <s v="Assumption, LA"/>
        <s v="Wayne, NE"/>
        <s v="White, GA"/>
        <s v="Dawson, TX"/>
        <s v="Lancaster, VA"/>
        <s v="Furnas, NE"/>
        <s v="Guthrie, IA"/>
        <s v="Franklin, AR"/>
        <s v="Marion, IA"/>
        <s v="Hampton, SC"/>
        <s v="Seminole, OK"/>
        <s v="Washington, OK"/>
        <s v="Smyth, VA"/>
        <s v="Union, KY"/>
        <s v="Jefferson, FL"/>
        <s v="Clinton, IN"/>
        <s v="Lincoln, MS"/>
        <s v="Franklin, AL"/>
        <s v="Lake, MI"/>
        <s v="Fayette, TX"/>
        <s v="Petersburg, AK"/>
        <s v="Jackson, NC"/>
        <s v="Wayne, KY"/>
        <s v="Jackson, KS"/>
        <s v="Sumner, KS"/>
        <s v="Pocahontas, IA"/>
        <s v="Acadia, LA"/>
        <s v="Winkler, TX"/>
        <s v="Chilton, AL"/>
        <s v="Sequoyah, OK"/>
        <s v="Lafayette, WI"/>
        <s v="Franklin, GA"/>
        <s v="Baraga, MI"/>
        <s v="Allen, LA"/>
        <s v="Wyoming, WV"/>
        <s v="Custer, SD"/>
        <s v="Carroll, AR"/>
        <s v="George, MS"/>
        <s v="Delaware, IA"/>
        <s v="Cherokee, AL"/>
        <s v="Luna, NM"/>
        <s v="Steele, ND"/>
        <s v="Adams, ND"/>
        <s v="Powell, MT"/>
        <s v="Clay, NC"/>
        <s v="Wabaunsee, KS"/>
        <s v="Scurry, TX"/>
        <s v="Jasper, SC"/>
        <s v="Jay, IN"/>
        <s v="Coffee, GA"/>
        <s v="Henry, KY"/>
        <s v="Wapello, IA"/>
        <s v="Newberry, SC"/>
        <s v="Franklin, IA"/>
        <s v="Pottawatomie, KS"/>
        <s v="Washington, NE"/>
        <s v="Schleicher, TX"/>
        <s v="Jefferson Davis, LA"/>
        <s v="Pleasants, WV"/>
        <s v="Knox, NE"/>
        <s v="Adair, IA"/>
        <s v="Hart, KY"/>
        <s v="Marion, KY"/>
        <s v="Dallas, AL"/>
        <s v="Cherokee, KS"/>
        <s v="Morehouse, LA"/>
        <s v="Carter, KY"/>
        <s v="Holmes, FL"/>
        <s v="Alpine, CA"/>
        <s v="Sweet Grass, MT"/>
        <s v="Oneida, ID"/>
        <s v="Saint Bernard, LA"/>
        <s v="Iberia, LA"/>
        <s v="Hancock, MS"/>
        <s v="Montgomery, KS"/>
        <s v="Potter, SD"/>
        <s v="Toombs, GA"/>
        <s v="Kearney, NE"/>
        <s v="Schuyler, MO"/>
        <s v="Butler, AL"/>
        <s v="Sherman, OR"/>
        <s v="Pendleton, WV"/>
        <s v="Guaynabo, PR"/>
        <s v="Grant, LA"/>
        <s v="Shelby, IN"/>
        <s v="Humboldt, IA"/>
        <s v="Adair, KY"/>
        <s v="Doddridge, WV"/>
        <s v="Clayton, GA"/>
        <s v="Idaho, ID"/>
        <s v="Hot Spring, AR"/>
        <s v="Lake, OR"/>
        <s v="Lincoln, MT"/>
        <s v="Vermilion, LA"/>
        <s v="Henderson, IL"/>
        <s v="Russell, KS"/>
        <s v="Caribou, ID"/>
        <s v="Mason, WA"/>
        <s v="Lares, PR"/>
        <s v="Ochiltree, TX"/>
        <s v="Simpson, MS"/>
        <s v="Boyle, KY"/>
        <s v="Jennings, IN"/>
        <s v="Chariton, MO"/>
        <s v="Arecibo, PR"/>
        <s v="Niobrara, WY"/>
        <s v="Deuel, SD"/>
        <s v="McPherson, KS"/>
        <s v="Emmons, ND"/>
        <s v="Gonzales, TX"/>
        <s v="McCook, SD"/>
        <s v="Vinton, OH"/>
        <s v="Cumberland, KY"/>
        <s v="Toole, MT"/>
        <s v="Braxton, WV"/>
        <s v="Coffey, KS"/>
        <s v="Marshall, MS"/>
        <s v="Warren, MS"/>
        <s v="Harrison, KY"/>
        <s v="Monroe, AR"/>
        <s v="Burke, GA"/>
        <s v="Newton, MS"/>
        <s v="Knox, TX"/>
        <s v="Wilcox, AL"/>
        <s v="Chouteau, MT"/>
        <s v="Skagway, AK"/>
        <s v="Adams, WA"/>
        <s v="Morris, TX"/>
        <s v="Merrick, NE"/>
        <s v="Wibaux, MT"/>
        <s v="Monroe, GA"/>
        <s v="Benton, MO"/>
        <s v="Lemhi, ID"/>
        <s v="Rockbridge, VA"/>
        <s v="Adams, OH"/>
        <s v="Calhoun, WV"/>
        <s v="Winn, LA"/>
        <s v="Wilson, KS"/>
        <s v="Lee, SC"/>
        <s v="Lamb, TX"/>
        <s v="Gray, TX"/>
        <s v="Trego, KS"/>
        <s v="Storey, NV"/>
        <s v="Northampton, NC"/>
        <s v="Van Buren, IA"/>
        <s v="Buffalo, SD"/>
        <s v="Tyler, WV"/>
        <s v="Hidalgo, NM"/>
        <s v="Barranquitas, PR"/>
        <s v="Daviess, MO"/>
        <s v="Decatur, IA"/>
        <s v="Gurabo, PR"/>
        <s v="Hancock, KY"/>
        <s v="Leflore, MS"/>
        <s v="Orange, IN"/>
        <s v="Bayamon, PR"/>
        <s v="Brewster, TX"/>
        <s v="Webster, LA"/>
        <s v="Henry, MO"/>
        <s v="Atchison, KS"/>
        <s v="Sioux, ND"/>
        <s v="Cross, AR"/>
        <s v="Washington, IN"/>
        <s v="Trinity, CA"/>
        <s v="Grand, UT"/>
        <s v="Deuel, NE"/>
        <s v="Northampton, VA"/>
        <s v="Kusilvak, AK"/>
        <s v="Tishomingo, MS"/>
        <s v="Juab, UT"/>
        <s v="Cherokee, SC"/>
        <s v="Macon, NC"/>
        <s v="Vega Baja, PR"/>
        <s v="Edwards, KS"/>
        <s v="Hanson, SD"/>
        <s v="Rusk, WI"/>
        <s v="Alfalfa, OK"/>
        <s v="Lawrence, AR"/>
        <s v="Grundy, MO"/>
        <s v="Poinsett, AR"/>
        <s v="Charles Mix, SD"/>
        <s v="Logan, OK"/>
        <s v="Oliver, ND"/>
        <s v="Stephens, GA"/>
        <s v="McDuffie, GA"/>
        <s v="Knox, KY"/>
        <s v="Vernon, MO"/>
        <s v="Calhoun, IA"/>
        <s v="Fremont, ID"/>
        <s v="Refugio, TX"/>
        <s v="Hart, GA"/>
        <s v="Garden, NE"/>
        <s v="Decatur, KS"/>
        <s v="Madison, IA"/>
        <s v="Union, SC"/>
        <s v="Bath, KY"/>
        <s v="Faulk, SD"/>
        <s v="Fulton, KY"/>
        <s v="Cedar, NE"/>
        <s v="West Feliciana, LA"/>
        <s v="Catron, NM"/>
        <s v="Knott, KY"/>
        <s v="Brown, KS"/>
        <s v="Madison, GA"/>
        <s v="Grenada, MS"/>
        <s v="East Feliciana, LA"/>
        <s v="Collingsworth, TX"/>
        <s v="Clay, TX"/>
        <s v="Lucas, IA"/>
        <s v="Franklin, MS"/>
        <s v="Pulaski, IN"/>
        <s v="Emporia City, VA"/>
        <s v="Saline, NE"/>
        <s v="Greenbrier, WV"/>
        <s v="Owen, IN"/>
        <s v="Crenshaw, AL"/>
        <s v="Phillips, AR"/>
        <s v="Appling, GA"/>
        <s v="Gilmer, GA"/>
        <s v="Fayette, IN"/>
        <s v="Union, NM"/>
        <s v="Saint James, LA"/>
        <s v="Parke, IN"/>
        <s v="Hitchcock, NE"/>
        <s v="Nolan, TX"/>
        <s v="Hyde, NC"/>
        <s v="Trujillo Alto, PR"/>
        <s v="Pike, AR"/>
        <s v="Gregory, SD"/>
        <s v="Fremont, IA"/>
        <s v="Pope, IL"/>
        <s v="Long, GA"/>
        <s v="Lynn, TX"/>
        <s v="Bristol Bay, AK"/>
        <s v="Transylvania, NC"/>
        <s v="Kearny, KS"/>
        <s v="Tillamook, OR"/>
        <s v="Covington, MS"/>
        <s v="Carroll, KY"/>
        <s v="Crawford, IA"/>
        <s v="Putnam, GA"/>
        <s v="Lane, KS"/>
        <s v="San Jacinto, TX"/>
        <s v="Washington, TX"/>
        <s v="Ashley, AR"/>
        <s v="Morgan, KY"/>
        <s v="Fulton, IN"/>
        <s v="Stanley, SD"/>
        <s v="Candler, GA"/>
        <s v="Wilkinson, MS"/>
        <s v="Craig, VA"/>
        <s v="Tattnall, GA"/>
        <s v="Meagher, MT"/>
        <s v="Forrest, MS"/>
        <s v="Prince Edward, VA"/>
        <s v="Holmes, MS"/>
        <s v="Turner, SD"/>
        <s v="Boone, NE"/>
        <s v="Polk, NE"/>
        <s v="Atascosa, TX"/>
        <s v="Kimble, TX"/>
        <s v="Butler, NE"/>
        <s v="Mineral, CO"/>
        <s v="Letcher, KY"/>
        <s v="Lawrence, KY"/>
        <s v="Stone, AR"/>
        <s v="Lincoln, ID"/>
        <s v="De Soto, LA"/>
        <s v="Neshoba, MS"/>
        <s v="Conway, AR"/>
        <s v="Chester, SC"/>
        <s v="Mercer, KY"/>
        <s v="Deaf Smith, TX"/>
        <s v="Hardy, WV"/>
        <s v="Clay, KS"/>
        <s v="Rawlins, KS"/>
        <s v="Graham, NC"/>
        <s v="Sheridan, NE"/>
        <s v="Blaine, MT"/>
        <s v="Florida, PR"/>
        <s v="Sutton, TX"/>
        <s v="Nemaha, NE"/>
        <s v="Webster, NE"/>
        <s v="Cumberland, VA"/>
        <s v="Carroll, IA"/>
        <s v="Red Willow, NE"/>
        <s v="Bourbon, KY"/>
        <s v="Lewis, KY"/>
        <s v="Cherokee, NC"/>
        <s v="Emery, UT"/>
        <s v="Blanco, TX"/>
        <s v="Appanoose, IA"/>
        <s v="Attala, MS"/>
        <s v="Fallon, MT"/>
        <s v="Kodiak Island, AK"/>
        <s v="Morton, KS"/>
        <s v="Harper, KS"/>
        <s v="Hamilton, NY"/>
        <s v="Hickory, MO"/>
        <s v="Monroe, AL"/>
        <s v="Cassia, ID"/>
        <s v="Saint John, VI"/>
        <s v="Jackson, KY"/>
        <s v="Pike, IN"/>
        <s v="Lyon, KS"/>
        <s v="Fleming, KY"/>
        <s v="Logan, AR"/>
        <s v="Hamilton, KS"/>
        <s v="Carroll, VA"/>
        <s v="Nelson, ND"/>
        <s v="Kleberg, TX"/>
        <s v="Jayuya, PR"/>
        <s v="Hormigueros, PR"/>
        <s v="Goliad, TX"/>
        <s v="Martin, IN"/>
        <s v="Caguas, PR"/>
        <s v="Franklin, FL"/>
        <s v="Miner, SD"/>
        <s v="Baker, OR"/>
        <s v="Rowan, KY"/>
        <s v="Spencer, KY"/>
        <s v="Cass, IA"/>
        <s v="Hooker, NE"/>
        <s v="Polk, AR"/>
        <s v="Garrard, KY"/>
        <s v="Franklin, LA"/>
        <s v="Shoshone, ID"/>
        <s v="Saint Landry, LA"/>
        <s v="Patrick, VA"/>
        <s v="Jim Wells, TX"/>
        <s v="Highland, VA"/>
        <s v="Harrison, IA"/>
        <s v="Oldham, TX"/>
        <s v="Estill, KY"/>
        <s v="Antelope, NE"/>
        <s v="Cloud, KS"/>
        <s v="Perry, KY"/>
        <s v="Southeast Fairbanks, AK"/>
        <s v="Titus, TX"/>
        <s v="Atchison, MO"/>
        <s v="Boundary, ID"/>
        <s v="Aransas, TX"/>
        <s v="Mason, KY"/>
        <s v="Guanica, PR"/>
        <s v="Fillmore, NE"/>
        <s v="Lamar, GA"/>
        <s v="Bristol City, VA"/>
        <s v="Cleveland, AR"/>
        <s v="Pulaski, VA"/>
        <s v="Sullivan, MO"/>
        <s v="Gallatin, IL"/>
        <s v="Modoc, CA"/>
        <s v="Stanton, KS"/>
        <s v="Wilcox, GA"/>
        <s v="Labette, KS"/>
        <s v="Benton, MS"/>
        <s v="Whitley, KY"/>
        <s v="Monroe, WV"/>
        <s v="Tripp, SD"/>
        <s v="Custer, NE"/>
        <s v="Sierra, CA"/>
        <s v="Clark, SD"/>
        <s v="Coal, OK"/>
        <s v="Dallas, AR"/>
        <s v="Renville, ND"/>
        <s v="Guadalupe, NM"/>
        <s v="Clark, AR"/>
        <s v="Emanuel, GA"/>
        <s v="Medina, TX"/>
        <s v="Montgomery, MS"/>
        <s v="King and Queen, VA"/>
        <s v="Alexander, IL"/>
        <s v="Crook, OR"/>
        <s v="Otoe, NE"/>
        <s v="Putnam, MO"/>
        <s v="Adams, MS"/>
        <s v="Dickenson, VA"/>
        <s v="Gentry, MO"/>
        <s v="Canovanas, PR"/>
        <s v="Delaware, OK"/>
        <s v="Stark, IL"/>
        <s v="Stone, MS"/>
        <s v="Laurel, KY"/>
        <s v="Fayette, AL"/>
        <s v="Barbour, AL"/>
        <s v="Northwest Arctic, AK"/>
        <s v="Jones, IA"/>
        <s v="Lincoln, GA"/>
        <s v="Washington, LA"/>
        <s v="Macon, AL"/>
        <s v="Millard, UT"/>
        <s v="Comanche, KS"/>
        <s v="Claiborne, LA"/>
        <s v="Montgomery, KY"/>
        <s v="Elliott, KY"/>
        <s v="Beaver, UT"/>
        <s v="Tillman, OK"/>
        <s v="Panola, MS"/>
        <s v="Brown, IN"/>
        <s v="Maverick, TX"/>
        <s v="Rich, UT"/>
        <s v="Audubon, IA"/>
        <s v="Fajardo, PR"/>
        <s v="Cleburne, AL"/>
        <s v="Cayey, PR"/>
        <s v="Jasper, TX"/>
        <s v="Loup, NE"/>
        <s v="Wise, VA"/>
        <s v="DeKalb, MO"/>
        <s v="Tyler, TX"/>
        <s v="Burleson, TX"/>
        <s v="Golden Valley, ND"/>
        <s v="Clinton, MO"/>
        <s v="Madison, NE"/>
        <s v="Archer, TX"/>
        <s v="Quebradillas, PR"/>
        <s v="Harney, OR"/>
        <s v="Osceola, IA"/>
        <s v="Crisp, GA"/>
        <s v="Dillingham, AK"/>
        <s v="Oregon, MO"/>
        <s v="Hall, TX"/>
        <s v="Franklin, NE"/>
        <s v="Noble, OK"/>
        <s v="Orocovis, PR"/>
        <s v="Plaquemines, LA"/>
        <s v="Bell, KY"/>
        <s v="Woods, OK"/>
        <s v="Concordia, LA"/>
        <s v="Stafford, KS"/>
        <s v="Iberville, LA"/>
        <s v="Broadwater, MT"/>
        <s v="Adams, IA"/>
        <s v="Hyde, SD"/>
        <s v="Carroll, MS"/>
        <s v="Scott, VA"/>
        <s v="Kingsbury, SD"/>
        <s v="Cochran, TX"/>
        <s v="Bowman, ND"/>
        <s v="Carolina, PR"/>
        <s v="Iowa, IA"/>
        <s v="Nance, NE"/>
        <s v="Yalobusha, MS"/>
        <s v="Randolph, GA"/>
        <s v="Stephens, OK"/>
        <s v="Madison, AR"/>
        <s v="Mills, TX"/>
        <s v="Saint John the Baptist, LA"/>
        <s v="Nemaha, KS"/>
        <s v="Yancey, NC"/>
        <s v="Bennett, SD"/>
        <s v="Caddo, OK"/>
        <s v="Coleman, TX"/>
        <s v="Franklin City, VA"/>
        <s v="Anasco, PR"/>
        <s v="Menominee, WI"/>
        <s v="Washington, AL"/>
        <s v="Ware, GA"/>
        <s v="Escambia, AL"/>
        <s v="Val Verde, TX"/>
        <s v="Adams, WI"/>
        <s v="Malheur, OR"/>
        <s v="Cowley, KS"/>
        <s v="Manati, PR"/>
        <s v="Caldwell, TX"/>
        <s v="Quay, NM"/>
        <s v="Major, OK"/>
        <s v="Barber, KS"/>
        <s v="Aleutians West, AK"/>
        <s v="Kingman, KS"/>
        <s v="Keweenaw, MI"/>
        <s v="Leake, MS"/>
        <s v="Boise, ID"/>
        <s v="Haines, AK"/>
        <s v="Clay, MS"/>
        <s v="Rockcastle, KY"/>
        <s v="Graham, KS"/>
        <s v="Lincoln, KS"/>
        <s v="Kemper, MS"/>
        <s v="Caldwell, LA"/>
        <s v="Arthur, NE"/>
        <s v="Live Oak, TX"/>
        <s v="Sheridan, KS"/>
        <s v="West Baton Rouge, LA"/>
        <s v="Ballard, KY"/>
        <s v="Mitchell, NC"/>
        <s v="Saint Martin, LA"/>
        <s v="Richland, LA"/>
        <s v="Somervell, TX"/>
        <s v="Bourbon, KS"/>
        <s v="Switzerland, IN"/>
        <s v="Nowata, OK"/>
        <s v="Dillon, SC"/>
        <s v="Carroll, IN"/>
        <s v="Yabucoa, PR"/>
        <s v="Hinsdale, CO"/>
        <s v="Keokuk, IA"/>
        <s v="Colquitt, GA"/>
        <s v="Pawnee, KS"/>
        <s v="Saluda, SC"/>
        <s v="Logan, ND"/>
        <s v="Webster, WV"/>
        <s v="Chambers, AL"/>
        <s v="Ouachita, AR"/>
        <s v="Jefferson, AR"/>
        <s v="Mineral, MT"/>
        <s v="Golden Valley, MT"/>
        <s v="Wayne, UT"/>
        <s v="Beauregard, LA"/>
        <s v="Owyhee, ID"/>
        <s v="Quitman, MS"/>
        <s v="Lincoln, WA"/>
        <s v="Socorro, NM"/>
        <s v="Rice, KS"/>
        <s v="Crook, WY"/>
        <s v="Crawford, GA"/>
        <s v="Swisher, TX"/>
        <s v="Forest, WI"/>
        <s v="Drew, AR"/>
        <s v="Mahaska, IA"/>
        <s v="Keya Paha, NE"/>
        <s v="Wayne, IA"/>
        <s v="Ottawa, OK"/>
        <s v="Murray, GA"/>
        <s v="Sullivan, PA"/>
        <s v="Macon, GA"/>
        <s v="Thayer, NE"/>
        <s v="Columbia, AR"/>
        <s v="Harmon, OK"/>
        <s v="Greensville, VA"/>
        <s v="Dewey, OK"/>
        <s v="Johnson, NE"/>
        <s v="Aleutians East, AK"/>
        <s v="Worth, GA"/>
        <s v="Pike, MS"/>
        <s v="McIntosh, GA"/>
        <s v="Madison, TX"/>
        <s v="Casey, KY"/>
        <s v="Houston, TX"/>
        <s v="Screven, GA"/>
        <s v="Williamsburg, SC"/>
        <s v="Sabine, TX"/>
        <s v="Thurston, NE"/>
        <s v="Calhoun, AR"/>
        <s v="Johnston, OK"/>
        <s v="San Augustine, TX"/>
        <s v="East Carroll, LA"/>
        <s v="Lincoln, OK"/>
        <s v="Allendale, SC"/>
        <s v="Ellsworth, KS"/>
        <s v="Avery, NC"/>
        <s v="Caldwell, MO"/>
        <s v="Sierra, NM"/>
        <s v="Marion, MS"/>
        <s v="Itawamba, MS"/>
        <s v="Natchitoches, LA"/>
        <s v="Blackford, IN"/>
        <s v="Marshall, KS"/>
        <s v="Washington, NC"/>
        <s v="Jasper, GA"/>
        <s v="Perkins, NE"/>
        <s v="Wasco, OR"/>
        <s v="Heard, GA"/>
        <s v="McCone, MT"/>
        <s v="Atkinson, GA"/>
        <s v="Jackson, TX"/>
        <s v="Dinwiddie, VA"/>
        <s v="Jackson, LA"/>
        <s v="Harlan, KY"/>
        <s v="Greeley, KS"/>
        <s v="Pecos, TX"/>
        <s v="McCulloch, TX"/>
        <s v="Kidder, ND"/>
        <s v="Hamilton, FL"/>
        <s v="Fairfield, SC"/>
        <s v="Coke, TX"/>
        <s v="Jewell, KS"/>
        <s v="Powder River, MT"/>
        <s v="Worth, MO"/>
        <s v="Gosper, NE"/>
        <s v="Real, TX"/>
        <s v="Morrow, OR"/>
        <s v="Dundy, NE"/>
        <s v="Morris, KS"/>
        <s v="Jenkins, GA"/>
        <s v="Union, FL"/>
        <s v="Shelby, IA"/>
        <s v="Phillips, MT"/>
        <s v="Vega Alta, PR"/>
        <s v="Hardin, IL"/>
        <s v="Prairie, AR"/>
        <s v="Butte, ID"/>
        <s v="Taylor, IA"/>
        <s v="Meade, KS"/>
        <s v="Roane, WV"/>
        <s v="Lee, TX"/>
        <s v="Grayson, VA"/>
        <s v="Coosa, AL"/>
        <s v="Livingston, MO"/>
        <s v="Shackelford, TX"/>
        <s v="Webster, MS"/>
        <s v="Ringgold, IA"/>
        <s v="Clarke, IA"/>
        <s v="Brown, NE"/>
        <s v="Delta, TX"/>
        <s v="Nevada, AR"/>
        <s v="Evans, GA"/>
        <s v="Pierce, GA"/>
        <s v="Colfax, NE"/>
        <s v="Wichita, KS"/>
        <s v="Crane, TX"/>
        <s v="Benewah, ID"/>
        <s v="Billings, ND"/>
        <s v="Payette, ID"/>
        <s v="Guayanilla, PR"/>
        <s v="Calhoun, FL"/>
        <s v="Union, IA"/>
        <s v="Desha, AR"/>
        <s v="Van Buren, AR"/>
        <s v="Woodruff, AR"/>
        <s v="Beaver, OK"/>
        <s v="Greeley, NE"/>
        <s v="Garfield, MT"/>
        <s v="Jefferson, OR"/>
        <s v="Mitchell, KS"/>
        <s v="Copiah, MS"/>
        <s v="Wallace, KS"/>
        <s v="Wright, IA"/>
        <s v="Clay, AL"/>
        <s v="Izard, AR"/>
        <s v="Twiggs, GA"/>
        <s v="McCurtain, OK"/>
        <s v="Irion, TX"/>
        <s v="Appomattox, VA"/>
        <s v="Coahoma, MS"/>
        <s v="Sussex, VA"/>
        <s v="Amite, MS"/>
        <s v="Ohio, IN"/>
        <s v="Sumter, GA"/>
        <s v="Douglas, SD"/>
        <s v="Knox, MO"/>
        <s v="Clay, WV"/>
        <s v="Custer, ID"/>
        <s v="Laurens, GA"/>
        <s v="Allen, KS"/>
        <s v="Marion, KS"/>
        <s v="Floyd, TX"/>
        <s v="Kiowa, OK"/>
        <s v="Brooks, GA"/>
        <s v="Monroe, MS"/>
        <s v="Jasper, MS"/>
        <s v="Montgomery, AR"/>
        <s v="Dooly, GA"/>
        <s v="Falls, TX"/>
        <s v="Atoka, OK"/>
        <s v="Sabana Grande, PR"/>
        <s v="Latimer, OK"/>
        <s v="Searcy, AR"/>
        <s v="Jefferson Davis, MS"/>
        <s v="Scott, KS"/>
        <s v="Torrance, NM"/>
        <s v="Clark, KS"/>
        <s v="Marion, TX"/>
        <s v="Oglala Lakota, SD"/>
        <s v="Sumter, AL"/>
        <s v="Santa Isabel, PR"/>
        <s v="Edwards, TX"/>
        <s v="Doniphan, KS"/>
        <s v="Juncos, PR"/>
        <s v="Oglethorpe, GA"/>
        <s v="Valley, NE"/>
        <s v="Pend Oreille, WA"/>
        <s v="Kiowa, KS"/>
        <s v="Alleghany, NC"/>
        <s v="Martinsville City, VA"/>
        <s v="Calhoun, TX"/>
        <s v="Liberty, FL"/>
        <s v="Howard, AR"/>
        <s v="Treutlen, GA"/>
        <s v="Toa Alta, PR"/>
        <m/>
      </sharedItems>
    </cacheField>
    <cacheField name="event" numFmtId="0">
      <sharedItems containsBlank="1" count="33">
        <s v="Vegas Golden Knights"/>
        <s v="Chicago Blackhawks"/>
        <s v="Los Angeles Kings"/>
        <s v="Arizona Coyotes"/>
        <s v="Boston Bruins"/>
        <s v="Detroit Red Wings"/>
        <s v="St. Louis Blues"/>
        <s v="Tampa Bay Lightning"/>
        <s v="Pittsburgh Penguins"/>
        <s v="Buffalo Sabres"/>
        <s v="Anaheim Ducks"/>
        <s v="Minnesota Wild"/>
        <s v="New York Islanders"/>
        <s v="Columbus Blue Jackets"/>
        <s v="Florida Panthers"/>
        <s v="New York Rangers"/>
        <s v="Colorado Avalanche"/>
        <s v="Carolina Hurricanes"/>
        <s v="Nashville Predators"/>
        <s v="San Jose Sharks"/>
        <s v="Washington Capitals"/>
        <s v="Dallas Stars"/>
        <s v="Philadelphia Flyers"/>
        <s v="Vancouver Canucks"/>
        <s v="New Jersey Devils"/>
        <s v="Ottawa Senators"/>
        <s v="Montreal Canadiens"/>
        <s v="Winnipeg Jets"/>
        <s v="Calgary Flames"/>
        <s v="Toronto Maple Leafs"/>
        <s v="NHL Stadium Series"/>
        <s v="Edmonton Oilers"/>
        <m/>
      </sharedItems>
    </cacheField>
    <cacheField name="gov_rank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1">
  <r>
    <x v="0"/>
    <x v="0"/>
    <n v="1"/>
  </r>
  <r>
    <x v="1"/>
    <x v="1"/>
    <n v="1"/>
  </r>
  <r>
    <x v="2"/>
    <x v="2"/>
    <n v="1"/>
  </r>
  <r>
    <x v="3"/>
    <x v="3"/>
    <n v="1"/>
  </r>
  <r>
    <x v="4"/>
    <x v="4"/>
    <n v="1"/>
  </r>
  <r>
    <x v="5"/>
    <x v="5"/>
    <n v="1"/>
  </r>
  <r>
    <x v="6"/>
    <x v="6"/>
    <n v="1"/>
  </r>
  <r>
    <x v="7"/>
    <x v="7"/>
    <n v="1"/>
  </r>
  <r>
    <x v="8"/>
    <x v="8"/>
    <n v="1"/>
  </r>
  <r>
    <x v="9"/>
    <x v="9"/>
    <n v="1"/>
  </r>
  <r>
    <x v="10"/>
    <x v="10"/>
    <n v="1"/>
  </r>
  <r>
    <x v="11"/>
    <x v="11"/>
    <n v="1"/>
  </r>
  <r>
    <x v="12"/>
    <x v="1"/>
    <n v="1"/>
  </r>
  <r>
    <x v="13"/>
    <x v="12"/>
    <n v="1"/>
  </r>
  <r>
    <x v="14"/>
    <x v="12"/>
    <n v="1"/>
  </r>
  <r>
    <x v="15"/>
    <x v="5"/>
    <n v="1"/>
  </r>
  <r>
    <x v="16"/>
    <x v="13"/>
    <n v="1"/>
  </r>
  <r>
    <x v="17"/>
    <x v="14"/>
    <n v="1"/>
  </r>
  <r>
    <x v="18"/>
    <x v="15"/>
    <n v="1"/>
  </r>
  <r>
    <x v="19"/>
    <x v="16"/>
    <n v="1"/>
  </r>
  <r>
    <x v="20"/>
    <x v="16"/>
    <n v="1"/>
  </r>
  <r>
    <x v="21"/>
    <x v="17"/>
    <n v="1"/>
  </r>
  <r>
    <x v="22"/>
    <x v="18"/>
    <n v="1"/>
  </r>
  <r>
    <x v="23"/>
    <x v="19"/>
    <n v="1"/>
  </r>
  <r>
    <x v="24"/>
    <x v="7"/>
    <n v="1"/>
  </r>
  <r>
    <x v="25"/>
    <x v="4"/>
    <n v="1"/>
  </r>
  <r>
    <x v="26"/>
    <x v="5"/>
    <n v="1"/>
  </r>
  <r>
    <x v="27"/>
    <x v="20"/>
    <n v="1"/>
  </r>
  <r>
    <x v="28"/>
    <x v="21"/>
    <n v="1"/>
  </r>
  <r>
    <x v="29"/>
    <x v="14"/>
    <n v="1"/>
  </r>
  <r>
    <x v="30"/>
    <x v="6"/>
    <n v="1"/>
  </r>
  <r>
    <x v="31"/>
    <x v="1"/>
    <n v="1"/>
  </r>
  <r>
    <x v="32"/>
    <x v="4"/>
    <n v="1"/>
  </r>
  <r>
    <x v="33"/>
    <x v="16"/>
    <n v="1"/>
  </r>
  <r>
    <x v="34"/>
    <x v="22"/>
    <n v="1"/>
  </r>
  <r>
    <x v="35"/>
    <x v="1"/>
    <n v="1"/>
  </r>
  <r>
    <x v="36"/>
    <x v="22"/>
    <n v="1"/>
  </r>
  <r>
    <x v="37"/>
    <x v="22"/>
    <n v="1"/>
  </r>
  <r>
    <x v="38"/>
    <x v="16"/>
    <n v="1"/>
  </r>
  <r>
    <x v="39"/>
    <x v="4"/>
    <n v="1"/>
  </r>
  <r>
    <x v="40"/>
    <x v="4"/>
    <n v="1"/>
  </r>
  <r>
    <x v="41"/>
    <x v="4"/>
    <n v="1"/>
  </r>
  <r>
    <x v="42"/>
    <x v="16"/>
    <n v="1"/>
  </r>
  <r>
    <x v="43"/>
    <x v="21"/>
    <n v="1"/>
  </r>
  <r>
    <x v="44"/>
    <x v="20"/>
    <n v="1"/>
  </r>
  <r>
    <x v="45"/>
    <x v="22"/>
    <n v="1"/>
  </r>
  <r>
    <x v="46"/>
    <x v="11"/>
    <n v="1"/>
  </r>
  <r>
    <x v="47"/>
    <x v="15"/>
    <n v="1"/>
  </r>
  <r>
    <x v="48"/>
    <x v="22"/>
    <n v="1"/>
  </r>
  <r>
    <x v="49"/>
    <x v="15"/>
    <n v="1"/>
  </r>
  <r>
    <x v="50"/>
    <x v="16"/>
    <n v="1"/>
  </r>
  <r>
    <x v="51"/>
    <x v="18"/>
    <n v="1"/>
  </r>
  <r>
    <x v="52"/>
    <x v="11"/>
    <n v="1"/>
  </r>
  <r>
    <x v="53"/>
    <x v="22"/>
    <n v="1"/>
  </r>
  <r>
    <x v="54"/>
    <x v="9"/>
    <n v="1"/>
  </r>
  <r>
    <x v="55"/>
    <x v="22"/>
    <n v="1"/>
  </r>
  <r>
    <x v="56"/>
    <x v="1"/>
    <n v="1"/>
  </r>
  <r>
    <x v="57"/>
    <x v="7"/>
    <n v="1"/>
  </r>
  <r>
    <x v="58"/>
    <x v="8"/>
    <n v="1"/>
  </r>
  <r>
    <x v="59"/>
    <x v="11"/>
    <n v="1"/>
  </r>
  <r>
    <x v="60"/>
    <x v="11"/>
    <n v="1"/>
  </r>
  <r>
    <x v="61"/>
    <x v="4"/>
    <n v="1"/>
  </r>
  <r>
    <x v="62"/>
    <x v="21"/>
    <n v="1"/>
  </r>
  <r>
    <x v="63"/>
    <x v="21"/>
    <n v="1"/>
  </r>
  <r>
    <x v="64"/>
    <x v="20"/>
    <n v="1"/>
  </r>
  <r>
    <x v="65"/>
    <x v="22"/>
    <n v="1"/>
  </r>
  <r>
    <x v="66"/>
    <x v="2"/>
    <n v="1"/>
  </r>
  <r>
    <x v="67"/>
    <x v="14"/>
    <n v="1"/>
  </r>
  <r>
    <x v="68"/>
    <x v="22"/>
    <n v="1"/>
  </r>
  <r>
    <x v="69"/>
    <x v="4"/>
    <n v="1"/>
  </r>
  <r>
    <x v="70"/>
    <x v="4"/>
    <n v="1"/>
  </r>
  <r>
    <x v="71"/>
    <x v="20"/>
    <n v="1"/>
  </r>
  <r>
    <x v="72"/>
    <x v="10"/>
    <n v="1"/>
  </r>
  <r>
    <x v="73"/>
    <x v="15"/>
    <n v="1"/>
  </r>
  <r>
    <x v="74"/>
    <x v="7"/>
    <n v="1"/>
  </r>
  <r>
    <x v="75"/>
    <x v="7"/>
    <n v="1"/>
  </r>
  <r>
    <x v="76"/>
    <x v="20"/>
    <n v="1"/>
  </r>
  <r>
    <x v="77"/>
    <x v="6"/>
    <n v="1"/>
  </r>
  <r>
    <x v="78"/>
    <x v="1"/>
    <n v="1"/>
  </r>
  <r>
    <x v="79"/>
    <x v="15"/>
    <n v="1"/>
  </r>
  <r>
    <x v="80"/>
    <x v="1"/>
    <n v="1"/>
  </r>
  <r>
    <x v="81"/>
    <x v="15"/>
    <n v="1"/>
  </r>
  <r>
    <x v="82"/>
    <x v="16"/>
    <n v="1"/>
  </r>
  <r>
    <x v="83"/>
    <x v="16"/>
    <n v="1"/>
  </r>
  <r>
    <x v="84"/>
    <x v="5"/>
    <n v="1"/>
  </r>
  <r>
    <x v="85"/>
    <x v="4"/>
    <n v="1"/>
  </r>
  <r>
    <x v="86"/>
    <x v="18"/>
    <n v="1"/>
  </r>
  <r>
    <x v="87"/>
    <x v="6"/>
    <n v="1"/>
  </r>
  <r>
    <x v="88"/>
    <x v="8"/>
    <n v="1"/>
  </r>
  <r>
    <x v="89"/>
    <x v="13"/>
    <n v="1"/>
  </r>
  <r>
    <x v="90"/>
    <x v="19"/>
    <n v="1"/>
  </r>
  <r>
    <x v="91"/>
    <x v="6"/>
    <n v="1"/>
  </r>
  <r>
    <x v="92"/>
    <x v="20"/>
    <n v="1"/>
  </r>
  <r>
    <x v="93"/>
    <x v="2"/>
    <n v="1"/>
  </r>
  <r>
    <x v="94"/>
    <x v="6"/>
    <n v="1"/>
  </r>
  <r>
    <x v="95"/>
    <x v="8"/>
    <n v="1"/>
  </r>
  <r>
    <x v="96"/>
    <x v="15"/>
    <n v="1"/>
  </r>
  <r>
    <x v="97"/>
    <x v="4"/>
    <n v="1"/>
  </r>
  <r>
    <x v="98"/>
    <x v="20"/>
    <n v="1"/>
  </r>
  <r>
    <x v="99"/>
    <x v="15"/>
    <n v="1"/>
  </r>
  <r>
    <x v="100"/>
    <x v="19"/>
    <n v="1"/>
  </r>
  <r>
    <x v="101"/>
    <x v="11"/>
    <n v="1"/>
  </r>
  <r>
    <x v="102"/>
    <x v="4"/>
    <n v="1"/>
  </r>
  <r>
    <x v="103"/>
    <x v="16"/>
    <n v="1"/>
  </r>
  <r>
    <x v="104"/>
    <x v="10"/>
    <n v="1"/>
  </r>
  <r>
    <x v="105"/>
    <x v="23"/>
    <n v="1"/>
  </r>
  <r>
    <x v="106"/>
    <x v="9"/>
    <n v="1"/>
  </r>
  <r>
    <x v="107"/>
    <x v="18"/>
    <n v="1"/>
  </r>
  <r>
    <x v="108"/>
    <x v="4"/>
    <n v="1"/>
  </r>
  <r>
    <x v="109"/>
    <x v="5"/>
    <n v="1"/>
  </r>
  <r>
    <x v="110"/>
    <x v="7"/>
    <n v="1"/>
  </r>
  <r>
    <x v="111"/>
    <x v="4"/>
    <n v="1"/>
  </r>
  <r>
    <x v="112"/>
    <x v="11"/>
    <n v="1"/>
  </r>
  <r>
    <x v="113"/>
    <x v="5"/>
    <n v="1"/>
  </r>
  <r>
    <x v="114"/>
    <x v="5"/>
    <n v="1"/>
  </r>
  <r>
    <x v="115"/>
    <x v="15"/>
    <n v="1"/>
  </r>
  <r>
    <x v="116"/>
    <x v="20"/>
    <n v="1"/>
  </r>
  <r>
    <x v="117"/>
    <x v="22"/>
    <n v="1"/>
  </r>
  <r>
    <x v="118"/>
    <x v="11"/>
    <n v="1"/>
  </r>
  <r>
    <x v="119"/>
    <x v="24"/>
    <n v="1"/>
  </r>
  <r>
    <x v="120"/>
    <x v="22"/>
    <n v="1"/>
  </r>
  <r>
    <x v="121"/>
    <x v="4"/>
    <n v="1"/>
  </r>
  <r>
    <x v="122"/>
    <x v="8"/>
    <n v="1"/>
  </r>
  <r>
    <x v="123"/>
    <x v="19"/>
    <n v="1"/>
  </r>
  <r>
    <x v="124"/>
    <x v="11"/>
    <n v="1"/>
  </r>
  <r>
    <x v="125"/>
    <x v="11"/>
    <n v="1"/>
  </r>
  <r>
    <x v="126"/>
    <x v="8"/>
    <n v="1"/>
  </r>
  <r>
    <x v="127"/>
    <x v="11"/>
    <n v="1"/>
  </r>
  <r>
    <x v="128"/>
    <x v="11"/>
    <n v="1"/>
  </r>
  <r>
    <x v="129"/>
    <x v="15"/>
    <n v="1"/>
  </r>
  <r>
    <x v="130"/>
    <x v="7"/>
    <n v="1"/>
  </r>
  <r>
    <x v="131"/>
    <x v="22"/>
    <n v="1"/>
  </r>
  <r>
    <x v="132"/>
    <x v="20"/>
    <n v="1"/>
  </r>
  <r>
    <x v="133"/>
    <x v="5"/>
    <n v="1"/>
  </r>
  <r>
    <x v="134"/>
    <x v="6"/>
    <n v="1"/>
  </r>
  <r>
    <x v="135"/>
    <x v="1"/>
    <n v="1"/>
  </r>
  <r>
    <x v="136"/>
    <x v="18"/>
    <n v="1"/>
  </r>
  <r>
    <x v="137"/>
    <x v="5"/>
    <n v="1"/>
  </r>
  <r>
    <x v="138"/>
    <x v="20"/>
    <n v="1"/>
  </r>
  <r>
    <x v="139"/>
    <x v="21"/>
    <n v="1"/>
  </r>
  <r>
    <x v="140"/>
    <x v="15"/>
    <n v="1"/>
  </r>
  <r>
    <x v="141"/>
    <x v="18"/>
    <n v="1"/>
  </r>
  <r>
    <x v="142"/>
    <x v="18"/>
    <n v="1"/>
  </r>
  <r>
    <x v="143"/>
    <x v="15"/>
    <n v="1"/>
  </r>
  <r>
    <x v="144"/>
    <x v="11"/>
    <n v="1"/>
  </r>
  <r>
    <x v="145"/>
    <x v="16"/>
    <n v="1"/>
  </r>
  <r>
    <x v="146"/>
    <x v="20"/>
    <n v="1"/>
  </r>
  <r>
    <x v="147"/>
    <x v="24"/>
    <n v="1"/>
  </r>
  <r>
    <x v="148"/>
    <x v="4"/>
    <n v="1"/>
  </r>
  <r>
    <x v="149"/>
    <x v="16"/>
    <n v="1"/>
  </r>
  <r>
    <x v="150"/>
    <x v="5"/>
    <n v="1"/>
  </r>
  <r>
    <x v="151"/>
    <x v="18"/>
    <n v="1"/>
  </r>
  <r>
    <x v="152"/>
    <x v="0"/>
    <n v="1"/>
  </r>
  <r>
    <x v="153"/>
    <x v="9"/>
    <n v="1"/>
  </r>
  <r>
    <x v="154"/>
    <x v="19"/>
    <n v="1"/>
  </r>
  <r>
    <x v="155"/>
    <x v="15"/>
    <n v="1"/>
  </r>
  <r>
    <x v="156"/>
    <x v="15"/>
    <n v="1"/>
  </r>
  <r>
    <x v="157"/>
    <x v="8"/>
    <n v="1"/>
  </r>
  <r>
    <x v="158"/>
    <x v="24"/>
    <n v="1"/>
  </r>
  <r>
    <x v="159"/>
    <x v="19"/>
    <n v="1"/>
  </r>
  <r>
    <x v="160"/>
    <x v="19"/>
    <n v="1"/>
  </r>
  <r>
    <x v="161"/>
    <x v="8"/>
    <n v="1"/>
  </r>
  <r>
    <x v="162"/>
    <x v="20"/>
    <n v="1"/>
  </r>
  <r>
    <x v="163"/>
    <x v="7"/>
    <n v="1"/>
  </r>
  <r>
    <x v="164"/>
    <x v="19"/>
    <n v="1"/>
  </r>
  <r>
    <x v="165"/>
    <x v="5"/>
    <n v="1"/>
  </r>
  <r>
    <x v="166"/>
    <x v="13"/>
    <n v="1"/>
  </r>
  <r>
    <x v="167"/>
    <x v="5"/>
    <n v="1"/>
  </r>
  <r>
    <x v="168"/>
    <x v="4"/>
    <n v="1"/>
  </r>
  <r>
    <x v="169"/>
    <x v="15"/>
    <n v="1"/>
  </r>
  <r>
    <x v="170"/>
    <x v="3"/>
    <n v="1"/>
  </r>
  <r>
    <x v="171"/>
    <x v="4"/>
    <n v="1"/>
  </r>
  <r>
    <x v="172"/>
    <x v="5"/>
    <n v="1"/>
  </r>
  <r>
    <x v="173"/>
    <x v="17"/>
    <n v="1"/>
  </r>
  <r>
    <x v="174"/>
    <x v="18"/>
    <n v="1"/>
  </r>
  <r>
    <x v="175"/>
    <x v="3"/>
    <n v="1"/>
  </r>
  <r>
    <x v="176"/>
    <x v="5"/>
    <n v="1"/>
  </r>
  <r>
    <x v="177"/>
    <x v="9"/>
    <n v="1"/>
  </r>
  <r>
    <x v="178"/>
    <x v="22"/>
    <n v="1"/>
  </r>
  <r>
    <x v="179"/>
    <x v="5"/>
    <n v="1"/>
  </r>
  <r>
    <x v="180"/>
    <x v="13"/>
    <n v="1"/>
  </r>
  <r>
    <x v="181"/>
    <x v="13"/>
    <n v="1"/>
  </r>
  <r>
    <x v="182"/>
    <x v="25"/>
    <n v="1"/>
  </r>
  <r>
    <x v="183"/>
    <x v="20"/>
    <n v="1"/>
  </r>
  <r>
    <x v="184"/>
    <x v="18"/>
    <n v="1"/>
  </r>
  <r>
    <x v="185"/>
    <x v="17"/>
    <n v="1"/>
  </r>
  <r>
    <x v="186"/>
    <x v="4"/>
    <n v="1"/>
  </r>
  <r>
    <x v="187"/>
    <x v="19"/>
    <n v="1"/>
  </r>
  <r>
    <x v="188"/>
    <x v="1"/>
    <n v="1"/>
  </r>
  <r>
    <x v="189"/>
    <x v="17"/>
    <n v="1"/>
  </r>
  <r>
    <x v="190"/>
    <x v="20"/>
    <n v="1"/>
  </r>
  <r>
    <x v="191"/>
    <x v="22"/>
    <n v="1"/>
  </r>
  <r>
    <x v="192"/>
    <x v="16"/>
    <n v="1"/>
  </r>
  <r>
    <x v="193"/>
    <x v="6"/>
    <n v="1"/>
  </r>
  <r>
    <x v="194"/>
    <x v="1"/>
    <n v="1"/>
  </r>
  <r>
    <x v="195"/>
    <x v="6"/>
    <n v="1"/>
  </r>
  <r>
    <x v="196"/>
    <x v="15"/>
    <n v="1"/>
  </r>
  <r>
    <x v="197"/>
    <x v="15"/>
    <n v="1"/>
  </r>
  <r>
    <x v="198"/>
    <x v="22"/>
    <n v="1"/>
  </r>
  <r>
    <x v="199"/>
    <x v="11"/>
    <n v="1"/>
  </r>
  <r>
    <x v="200"/>
    <x v="18"/>
    <n v="1"/>
  </r>
  <r>
    <x v="201"/>
    <x v="17"/>
    <n v="1"/>
  </r>
  <r>
    <x v="202"/>
    <x v="15"/>
    <n v="1"/>
  </r>
  <r>
    <x v="203"/>
    <x v="13"/>
    <n v="1"/>
  </r>
  <r>
    <x v="204"/>
    <x v="8"/>
    <n v="1"/>
  </r>
  <r>
    <x v="205"/>
    <x v="20"/>
    <n v="1"/>
  </r>
  <r>
    <x v="206"/>
    <x v="7"/>
    <n v="1"/>
  </r>
  <r>
    <x v="207"/>
    <x v="5"/>
    <n v="1"/>
  </r>
  <r>
    <x v="208"/>
    <x v="4"/>
    <n v="1"/>
  </r>
  <r>
    <x v="209"/>
    <x v="11"/>
    <n v="1"/>
  </r>
  <r>
    <x v="210"/>
    <x v="0"/>
    <n v="1"/>
  </r>
  <r>
    <x v="211"/>
    <x v="20"/>
    <n v="1"/>
  </r>
  <r>
    <x v="212"/>
    <x v="15"/>
    <n v="1"/>
  </r>
  <r>
    <x v="213"/>
    <x v="20"/>
    <n v="1"/>
  </r>
  <r>
    <x v="214"/>
    <x v="2"/>
    <n v="1"/>
  </r>
  <r>
    <x v="215"/>
    <x v="9"/>
    <n v="1"/>
  </r>
  <r>
    <x v="216"/>
    <x v="18"/>
    <n v="1"/>
  </r>
  <r>
    <x v="217"/>
    <x v="11"/>
    <n v="1"/>
  </r>
  <r>
    <x v="218"/>
    <x v="19"/>
    <n v="1"/>
  </r>
  <r>
    <x v="219"/>
    <x v="7"/>
    <n v="1"/>
  </r>
  <r>
    <x v="220"/>
    <x v="17"/>
    <n v="1"/>
  </r>
  <r>
    <x v="221"/>
    <x v="22"/>
    <n v="1"/>
  </r>
  <r>
    <x v="222"/>
    <x v="4"/>
    <n v="1"/>
  </r>
  <r>
    <x v="223"/>
    <x v="4"/>
    <n v="1"/>
  </r>
  <r>
    <x v="224"/>
    <x v="4"/>
    <n v="1"/>
  </r>
  <r>
    <x v="225"/>
    <x v="4"/>
    <n v="1"/>
  </r>
  <r>
    <x v="226"/>
    <x v="19"/>
    <n v="1"/>
  </r>
  <r>
    <x v="227"/>
    <x v="26"/>
    <n v="1"/>
  </r>
  <r>
    <x v="228"/>
    <x v="8"/>
    <n v="1"/>
  </r>
  <r>
    <x v="229"/>
    <x v="20"/>
    <n v="1"/>
  </r>
  <r>
    <x v="230"/>
    <x v="8"/>
    <n v="1"/>
  </r>
  <r>
    <x v="231"/>
    <x v="18"/>
    <n v="1"/>
  </r>
  <r>
    <x v="232"/>
    <x v="6"/>
    <n v="1"/>
  </r>
  <r>
    <x v="233"/>
    <x v="14"/>
    <n v="1"/>
  </r>
  <r>
    <x v="234"/>
    <x v="1"/>
    <n v="1"/>
  </r>
  <r>
    <x v="235"/>
    <x v="13"/>
    <n v="1"/>
  </r>
  <r>
    <x v="236"/>
    <x v="19"/>
    <n v="1"/>
  </r>
  <r>
    <x v="237"/>
    <x v="19"/>
    <n v="1"/>
  </r>
  <r>
    <x v="238"/>
    <x v="8"/>
    <n v="1"/>
  </r>
  <r>
    <x v="239"/>
    <x v="14"/>
    <n v="1"/>
  </r>
  <r>
    <x v="240"/>
    <x v="20"/>
    <n v="1"/>
  </r>
  <r>
    <x v="241"/>
    <x v="23"/>
    <n v="1"/>
  </r>
  <r>
    <x v="242"/>
    <x v="16"/>
    <n v="1"/>
  </r>
  <r>
    <x v="243"/>
    <x v="4"/>
    <n v="1"/>
  </r>
  <r>
    <x v="244"/>
    <x v="6"/>
    <n v="1"/>
  </r>
  <r>
    <x v="245"/>
    <x v="20"/>
    <n v="1"/>
  </r>
  <r>
    <x v="246"/>
    <x v="0"/>
    <n v="1"/>
  </r>
  <r>
    <x v="247"/>
    <x v="7"/>
    <n v="1"/>
  </r>
  <r>
    <x v="248"/>
    <x v="16"/>
    <n v="1"/>
  </r>
  <r>
    <x v="249"/>
    <x v="16"/>
    <n v="1"/>
  </r>
  <r>
    <x v="250"/>
    <x v="8"/>
    <n v="1"/>
  </r>
  <r>
    <x v="251"/>
    <x v="0"/>
    <n v="1"/>
  </r>
  <r>
    <x v="252"/>
    <x v="4"/>
    <n v="1"/>
  </r>
  <r>
    <x v="253"/>
    <x v="22"/>
    <n v="1"/>
  </r>
  <r>
    <x v="254"/>
    <x v="5"/>
    <n v="1"/>
  </r>
  <r>
    <x v="255"/>
    <x v="22"/>
    <n v="1"/>
  </r>
  <r>
    <x v="256"/>
    <x v="1"/>
    <n v="1"/>
  </r>
  <r>
    <x v="257"/>
    <x v="17"/>
    <n v="1"/>
  </r>
  <r>
    <x v="258"/>
    <x v="6"/>
    <n v="1"/>
  </r>
  <r>
    <x v="259"/>
    <x v="14"/>
    <n v="1"/>
  </r>
  <r>
    <x v="260"/>
    <x v="8"/>
    <n v="1"/>
  </r>
  <r>
    <x v="261"/>
    <x v="4"/>
    <n v="1"/>
  </r>
  <r>
    <x v="262"/>
    <x v="9"/>
    <n v="1"/>
  </r>
  <r>
    <x v="263"/>
    <x v="11"/>
    <n v="1"/>
  </r>
  <r>
    <x v="264"/>
    <x v="4"/>
    <n v="1"/>
  </r>
  <r>
    <x v="265"/>
    <x v="8"/>
    <n v="1"/>
  </r>
  <r>
    <x v="266"/>
    <x v="13"/>
    <n v="1"/>
  </r>
  <r>
    <x v="267"/>
    <x v="18"/>
    <n v="1"/>
  </r>
  <r>
    <x v="268"/>
    <x v="1"/>
    <n v="1"/>
  </r>
  <r>
    <x v="269"/>
    <x v="20"/>
    <n v="1"/>
  </r>
  <r>
    <x v="270"/>
    <x v="11"/>
    <n v="1"/>
  </r>
  <r>
    <x v="271"/>
    <x v="20"/>
    <n v="1"/>
  </r>
  <r>
    <x v="272"/>
    <x v="2"/>
    <n v="1"/>
  </r>
  <r>
    <x v="273"/>
    <x v="5"/>
    <n v="1"/>
  </r>
  <r>
    <x v="274"/>
    <x v="16"/>
    <n v="1"/>
  </r>
  <r>
    <x v="275"/>
    <x v="21"/>
    <n v="1"/>
  </r>
  <r>
    <x v="276"/>
    <x v="8"/>
    <n v="1"/>
  </r>
  <r>
    <x v="277"/>
    <x v="17"/>
    <n v="1"/>
  </r>
  <r>
    <x v="278"/>
    <x v="23"/>
    <n v="1"/>
  </r>
  <r>
    <x v="279"/>
    <x v="21"/>
    <n v="1"/>
  </r>
  <r>
    <x v="280"/>
    <x v="18"/>
    <n v="1"/>
  </r>
  <r>
    <x v="281"/>
    <x v="22"/>
    <n v="1"/>
  </r>
  <r>
    <x v="282"/>
    <x v="18"/>
    <n v="1"/>
  </r>
  <r>
    <x v="283"/>
    <x v="1"/>
    <n v="1"/>
  </r>
  <r>
    <x v="284"/>
    <x v="7"/>
    <n v="1"/>
  </r>
  <r>
    <x v="285"/>
    <x v="1"/>
    <n v="1"/>
  </r>
  <r>
    <x v="286"/>
    <x v="9"/>
    <n v="1"/>
  </r>
  <r>
    <x v="287"/>
    <x v="1"/>
    <n v="1"/>
  </r>
  <r>
    <x v="288"/>
    <x v="18"/>
    <n v="1"/>
  </r>
  <r>
    <x v="289"/>
    <x v="11"/>
    <n v="1"/>
  </r>
  <r>
    <x v="290"/>
    <x v="1"/>
    <n v="1"/>
  </r>
  <r>
    <x v="291"/>
    <x v="16"/>
    <n v="1"/>
  </r>
  <r>
    <x v="292"/>
    <x v="1"/>
    <n v="1"/>
  </r>
  <r>
    <x v="293"/>
    <x v="11"/>
    <n v="1"/>
  </r>
  <r>
    <x v="294"/>
    <x v="5"/>
    <n v="1"/>
  </r>
  <r>
    <x v="295"/>
    <x v="16"/>
    <n v="1"/>
  </r>
  <r>
    <x v="296"/>
    <x v="1"/>
    <n v="1"/>
  </r>
  <r>
    <x v="297"/>
    <x v="6"/>
    <n v="1"/>
  </r>
  <r>
    <x v="298"/>
    <x v="9"/>
    <n v="1"/>
  </r>
  <r>
    <x v="299"/>
    <x v="11"/>
    <n v="1"/>
  </r>
  <r>
    <x v="300"/>
    <x v="20"/>
    <n v="1"/>
  </r>
  <r>
    <x v="301"/>
    <x v="22"/>
    <n v="1"/>
  </r>
  <r>
    <x v="302"/>
    <x v="6"/>
    <n v="1"/>
  </r>
  <r>
    <x v="303"/>
    <x v="22"/>
    <n v="1"/>
  </r>
  <r>
    <x v="304"/>
    <x v="8"/>
    <n v="1"/>
  </r>
  <r>
    <x v="305"/>
    <x v="4"/>
    <n v="1"/>
  </r>
  <r>
    <x v="306"/>
    <x v="11"/>
    <n v="1"/>
  </r>
  <r>
    <x v="307"/>
    <x v="0"/>
    <n v="1"/>
  </r>
  <r>
    <x v="308"/>
    <x v="22"/>
    <n v="1"/>
  </r>
  <r>
    <x v="309"/>
    <x v="20"/>
    <n v="1"/>
  </r>
  <r>
    <x v="310"/>
    <x v="24"/>
    <n v="1"/>
  </r>
  <r>
    <x v="311"/>
    <x v="18"/>
    <n v="1"/>
  </r>
  <r>
    <x v="312"/>
    <x v="7"/>
    <n v="1"/>
  </r>
  <r>
    <x v="313"/>
    <x v="7"/>
    <n v="1"/>
  </r>
  <r>
    <x v="314"/>
    <x v="5"/>
    <n v="1"/>
  </r>
  <r>
    <x v="315"/>
    <x v="13"/>
    <n v="1"/>
  </r>
  <r>
    <x v="316"/>
    <x v="5"/>
    <n v="1"/>
  </r>
  <r>
    <x v="317"/>
    <x v="8"/>
    <n v="1"/>
  </r>
  <r>
    <x v="318"/>
    <x v="21"/>
    <n v="1"/>
  </r>
  <r>
    <x v="319"/>
    <x v="6"/>
    <n v="1"/>
  </r>
  <r>
    <x v="320"/>
    <x v="16"/>
    <n v="1"/>
  </r>
  <r>
    <x v="321"/>
    <x v="6"/>
    <n v="1"/>
  </r>
  <r>
    <x v="322"/>
    <x v="11"/>
    <n v="1"/>
  </r>
  <r>
    <x v="323"/>
    <x v="7"/>
    <n v="1"/>
  </r>
  <r>
    <x v="324"/>
    <x v="1"/>
    <n v="1"/>
  </r>
  <r>
    <x v="325"/>
    <x v="8"/>
    <n v="1"/>
  </r>
  <r>
    <x v="326"/>
    <x v="11"/>
    <n v="1"/>
  </r>
  <r>
    <x v="327"/>
    <x v="7"/>
    <n v="1"/>
  </r>
  <r>
    <x v="328"/>
    <x v="15"/>
    <n v="1"/>
  </r>
  <r>
    <x v="329"/>
    <x v="5"/>
    <n v="1"/>
  </r>
  <r>
    <x v="330"/>
    <x v="17"/>
    <n v="1"/>
  </r>
  <r>
    <x v="331"/>
    <x v="11"/>
    <n v="1"/>
  </r>
  <r>
    <x v="332"/>
    <x v="13"/>
    <n v="1"/>
  </r>
  <r>
    <x v="333"/>
    <x v="15"/>
    <n v="1"/>
  </r>
  <r>
    <x v="334"/>
    <x v="4"/>
    <n v="1"/>
  </r>
  <r>
    <x v="335"/>
    <x v="11"/>
    <n v="1"/>
  </r>
  <r>
    <x v="336"/>
    <x v="11"/>
    <n v="1"/>
  </r>
  <r>
    <x v="337"/>
    <x v="7"/>
    <n v="1"/>
  </r>
  <r>
    <x v="338"/>
    <x v="11"/>
    <n v="1"/>
  </r>
  <r>
    <x v="339"/>
    <x v="11"/>
    <n v="1"/>
  </r>
  <r>
    <x v="340"/>
    <x v="5"/>
    <n v="1"/>
  </r>
  <r>
    <x v="341"/>
    <x v="22"/>
    <n v="1"/>
  </r>
  <r>
    <x v="342"/>
    <x v="19"/>
    <n v="1"/>
  </r>
  <r>
    <x v="343"/>
    <x v="21"/>
    <n v="1"/>
  </r>
  <r>
    <x v="344"/>
    <x v="23"/>
    <n v="1"/>
  </r>
  <r>
    <x v="345"/>
    <x v="8"/>
    <n v="1"/>
  </r>
  <r>
    <x v="346"/>
    <x v="11"/>
    <n v="1"/>
  </r>
  <r>
    <x v="347"/>
    <x v="1"/>
    <n v="1"/>
  </r>
  <r>
    <x v="348"/>
    <x v="26"/>
    <n v="1"/>
  </r>
  <r>
    <x v="349"/>
    <x v="6"/>
    <n v="1"/>
  </r>
  <r>
    <x v="350"/>
    <x v="13"/>
    <n v="1"/>
  </r>
  <r>
    <x v="351"/>
    <x v="19"/>
    <n v="1"/>
  </r>
  <r>
    <x v="352"/>
    <x v="6"/>
    <n v="1"/>
  </r>
  <r>
    <x v="353"/>
    <x v="22"/>
    <n v="1"/>
  </r>
  <r>
    <x v="354"/>
    <x v="4"/>
    <n v="1"/>
  </r>
  <r>
    <x v="355"/>
    <x v="13"/>
    <n v="1"/>
  </r>
  <r>
    <x v="356"/>
    <x v="0"/>
    <n v="1"/>
  </r>
  <r>
    <x v="357"/>
    <x v="13"/>
    <n v="1"/>
  </r>
  <r>
    <x v="358"/>
    <x v="13"/>
    <n v="1"/>
  </r>
  <r>
    <x v="359"/>
    <x v="21"/>
    <n v="1"/>
  </r>
  <r>
    <x v="360"/>
    <x v="1"/>
    <n v="1"/>
  </r>
  <r>
    <x v="361"/>
    <x v="5"/>
    <n v="1"/>
  </r>
  <r>
    <x v="362"/>
    <x v="17"/>
    <n v="1"/>
  </r>
  <r>
    <x v="363"/>
    <x v="1"/>
    <n v="1"/>
  </r>
  <r>
    <x v="364"/>
    <x v="8"/>
    <n v="1"/>
  </r>
  <r>
    <x v="365"/>
    <x v="6"/>
    <n v="1"/>
  </r>
  <r>
    <x v="366"/>
    <x v="1"/>
    <n v="1"/>
  </r>
  <r>
    <x v="367"/>
    <x v="15"/>
    <n v="1"/>
  </r>
  <r>
    <x v="368"/>
    <x v="8"/>
    <n v="1"/>
  </r>
  <r>
    <x v="369"/>
    <x v="15"/>
    <n v="1"/>
  </r>
  <r>
    <x v="370"/>
    <x v="11"/>
    <n v="1"/>
  </r>
  <r>
    <x v="371"/>
    <x v="11"/>
    <n v="1"/>
  </r>
  <r>
    <x v="372"/>
    <x v="5"/>
    <n v="1"/>
  </r>
  <r>
    <x v="373"/>
    <x v="19"/>
    <n v="1"/>
  </r>
  <r>
    <x v="374"/>
    <x v="21"/>
    <n v="1"/>
  </r>
  <r>
    <x v="375"/>
    <x v="13"/>
    <n v="1"/>
  </r>
  <r>
    <x v="376"/>
    <x v="8"/>
    <n v="1"/>
  </r>
  <r>
    <x v="377"/>
    <x v="11"/>
    <n v="1"/>
  </r>
  <r>
    <x v="378"/>
    <x v="5"/>
    <n v="1"/>
  </r>
  <r>
    <x v="379"/>
    <x v="9"/>
    <n v="1"/>
  </r>
  <r>
    <x v="380"/>
    <x v="0"/>
    <n v="1"/>
  </r>
  <r>
    <x v="381"/>
    <x v="17"/>
    <n v="1"/>
  </r>
  <r>
    <x v="382"/>
    <x v="11"/>
    <n v="1"/>
  </r>
  <r>
    <x v="383"/>
    <x v="17"/>
    <n v="1"/>
  </r>
  <r>
    <x v="384"/>
    <x v="21"/>
    <n v="1"/>
  </r>
  <r>
    <x v="385"/>
    <x v="11"/>
    <n v="1"/>
  </r>
  <r>
    <x v="386"/>
    <x v="4"/>
    <n v="1"/>
  </r>
  <r>
    <x v="387"/>
    <x v="8"/>
    <n v="1"/>
  </r>
  <r>
    <x v="388"/>
    <x v="3"/>
    <n v="1"/>
  </r>
  <r>
    <x v="389"/>
    <x v="20"/>
    <n v="1"/>
  </r>
  <r>
    <x v="390"/>
    <x v="6"/>
    <n v="1"/>
  </r>
  <r>
    <x v="391"/>
    <x v="0"/>
    <n v="1"/>
  </r>
  <r>
    <x v="392"/>
    <x v="11"/>
    <n v="1"/>
  </r>
  <r>
    <x v="393"/>
    <x v="0"/>
    <n v="1"/>
  </r>
  <r>
    <x v="394"/>
    <x v="11"/>
    <n v="1"/>
  </r>
  <r>
    <x v="395"/>
    <x v="11"/>
    <n v="1"/>
  </r>
  <r>
    <x v="396"/>
    <x v="6"/>
    <n v="1"/>
  </r>
  <r>
    <x v="397"/>
    <x v="18"/>
    <n v="1"/>
  </r>
  <r>
    <x v="398"/>
    <x v="11"/>
    <n v="1"/>
  </r>
  <r>
    <x v="399"/>
    <x v="22"/>
    <n v="1"/>
  </r>
  <r>
    <x v="400"/>
    <x v="11"/>
    <n v="1"/>
  </r>
  <r>
    <x v="401"/>
    <x v="13"/>
    <n v="1"/>
  </r>
  <r>
    <x v="402"/>
    <x v="9"/>
    <n v="1"/>
  </r>
  <r>
    <x v="403"/>
    <x v="5"/>
    <n v="1"/>
  </r>
  <r>
    <x v="404"/>
    <x v="5"/>
    <n v="1"/>
  </r>
  <r>
    <x v="405"/>
    <x v="21"/>
    <n v="1"/>
  </r>
  <r>
    <x v="406"/>
    <x v="18"/>
    <n v="1"/>
  </r>
  <r>
    <x v="407"/>
    <x v="15"/>
    <n v="1"/>
  </r>
  <r>
    <x v="408"/>
    <x v="19"/>
    <n v="1"/>
  </r>
  <r>
    <x v="409"/>
    <x v="18"/>
    <n v="1"/>
  </r>
  <r>
    <x v="410"/>
    <x v="7"/>
    <n v="1"/>
  </r>
  <r>
    <x v="411"/>
    <x v="11"/>
    <n v="1"/>
  </r>
  <r>
    <x v="412"/>
    <x v="13"/>
    <n v="1"/>
  </r>
  <r>
    <x v="413"/>
    <x v="17"/>
    <n v="1"/>
  </r>
  <r>
    <x v="414"/>
    <x v="20"/>
    <n v="1"/>
  </r>
  <r>
    <x v="415"/>
    <x v="13"/>
    <n v="1"/>
  </r>
  <r>
    <x v="416"/>
    <x v="7"/>
    <n v="1"/>
  </r>
  <r>
    <x v="417"/>
    <x v="5"/>
    <n v="1"/>
  </r>
  <r>
    <x v="418"/>
    <x v="17"/>
    <n v="1"/>
  </r>
  <r>
    <x v="419"/>
    <x v="19"/>
    <n v="1"/>
  </r>
  <r>
    <x v="420"/>
    <x v="8"/>
    <n v="1"/>
  </r>
  <r>
    <x v="421"/>
    <x v="19"/>
    <n v="1"/>
  </r>
  <r>
    <x v="422"/>
    <x v="20"/>
    <n v="1"/>
  </r>
  <r>
    <x v="423"/>
    <x v="8"/>
    <n v="1"/>
  </r>
  <r>
    <x v="424"/>
    <x v="18"/>
    <n v="1"/>
  </r>
  <r>
    <x v="425"/>
    <x v="5"/>
    <n v="1"/>
  </r>
  <r>
    <x v="426"/>
    <x v="11"/>
    <n v="1"/>
  </r>
  <r>
    <x v="427"/>
    <x v="0"/>
    <n v="1"/>
  </r>
  <r>
    <x v="428"/>
    <x v="4"/>
    <n v="1"/>
  </r>
  <r>
    <x v="429"/>
    <x v="21"/>
    <n v="1"/>
  </r>
  <r>
    <x v="430"/>
    <x v="16"/>
    <n v="1"/>
  </r>
  <r>
    <x v="431"/>
    <x v="9"/>
    <n v="1"/>
  </r>
  <r>
    <x v="432"/>
    <x v="6"/>
    <n v="1"/>
  </r>
  <r>
    <x v="433"/>
    <x v="19"/>
    <n v="1"/>
  </r>
  <r>
    <x v="434"/>
    <x v="18"/>
    <n v="1"/>
  </r>
  <r>
    <x v="435"/>
    <x v="8"/>
    <n v="1"/>
  </r>
  <r>
    <x v="436"/>
    <x v="6"/>
    <n v="1"/>
  </r>
  <r>
    <x v="437"/>
    <x v="4"/>
    <n v="1"/>
  </r>
  <r>
    <x v="438"/>
    <x v="17"/>
    <n v="1"/>
  </r>
  <r>
    <x v="439"/>
    <x v="11"/>
    <n v="1"/>
  </r>
  <r>
    <x v="440"/>
    <x v="13"/>
    <n v="1"/>
  </r>
  <r>
    <x v="441"/>
    <x v="1"/>
    <n v="1"/>
  </r>
  <r>
    <x v="442"/>
    <x v="6"/>
    <n v="1"/>
  </r>
  <r>
    <x v="443"/>
    <x v="18"/>
    <n v="1"/>
  </r>
  <r>
    <x v="444"/>
    <x v="16"/>
    <n v="1"/>
  </r>
  <r>
    <x v="445"/>
    <x v="7"/>
    <n v="1"/>
  </r>
  <r>
    <x v="446"/>
    <x v="9"/>
    <n v="1"/>
  </r>
  <r>
    <x v="447"/>
    <x v="24"/>
    <n v="1"/>
  </r>
  <r>
    <x v="448"/>
    <x v="21"/>
    <n v="1"/>
  </r>
  <r>
    <x v="449"/>
    <x v="8"/>
    <n v="1"/>
  </r>
  <r>
    <x v="450"/>
    <x v="13"/>
    <n v="1"/>
  </r>
  <r>
    <x v="451"/>
    <x v="11"/>
    <n v="1"/>
  </r>
  <r>
    <x v="452"/>
    <x v="13"/>
    <n v="1"/>
  </r>
  <r>
    <x v="453"/>
    <x v="8"/>
    <n v="1"/>
  </r>
  <r>
    <x v="454"/>
    <x v="16"/>
    <n v="1"/>
  </r>
  <r>
    <x v="455"/>
    <x v="11"/>
    <n v="1"/>
  </r>
  <r>
    <x v="456"/>
    <x v="9"/>
    <n v="1"/>
  </r>
  <r>
    <x v="457"/>
    <x v="0"/>
    <n v="1"/>
  </r>
  <r>
    <x v="458"/>
    <x v="11"/>
    <n v="1"/>
  </r>
  <r>
    <x v="459"/>
    <x v="8"/>
    <n v="1"/>
  </r>
  <r>
    <x v="460"/>
    <x v="11"/>
    <n v="1"/>
  </r>
  <r>
    <x v="461"/>
    <x v="9"/>
    <n v="1"/>
  </r>
  <r>
    <x v="462"/>
    <x v="8"/>
    <n v="1"/>
  </r>
  <r>
    <x v="463"/>
    <x v="8"/>
    <n v="1"/>
  </r>
  <r>
    <x v="464"/>
    <x v="18"/>
    <n v="1"/>
  </r>
  <r>
    <x v="465"/>
    <x v="11"/>
    <n v="1"/>
  </r>
  <r>
    <x v="466"/>
    <x v="5"/>
    <n v="1"/>
  </r>
  <r>
    <x v="467"/>
    <x v="9"/>
    <n v="1"/>
  </r>
  <r>
    <x v="468"/>
    <x v="21"/>
    <n v="1"/>
  </r>
  <r>
    <x v="469"/>
    <x v="20"/>
    <n v="1"/>
  </r>
  <r>
    <x v="470"/>
    <x v="17"/>
    <n v="1"/>
  </r>
  <r>
    <x v="471"/>
    <x v="4"/>
    <n v="1"/>
  </r>
  <r>
    <x v="472"/>
    <x v="4"/>
    <n v="1"/>
  </r>
  <r>
    <x v="473"/>
    <x v="20"/>
    <n v="1"/>
  </r>
  <r>
    <x v="474"/>
    <x v="0"/>
    <n v="1"/>
  </r>
  <r>
    <x v="475"/>
    <x v="1"/>
    <n v="1"/>
  </r>
  <r>
    <x v="476"/>
    <x v="20"/>
    <n v="1"/>
  </r>
  <r>
    <x v="477"/>
    <x v="18"/>
    <n v="1"/>
  </r>
  <r>
    <x v="478"/>
    <x v="25"/>
    <n v="1"/>
  </r>
  <r>
    <x v="479"/>
    <x v="16"/>
    <n v="1"/>
  </r>
  <r>
    <x v="480"/>
    <x v="6"/>
    <n v="1"/>
  </r>
  <r>
    <x v="481"/>
    <x v="4"/>
    <n v="1"/>
  </r>
  <r>
    <x v="482"/>
    <x v="8"/>
    <n v="1"/>
  </r>
  <r>
    <x v="483"/>
    <x v="11"/>
    <n v="1"/>
  </r>
  <r>
    <x v="484"/>
    <x v="20"/>
    <n v="1"/>
  </r>
  <r>
    <x v="485"/>
    <x v="11"/>
    <n v="1"/>
  </r>
  <r>
    <x v="486"/>
    <x v="5"/>
    <n v="1"/>
  </r>
  <r>
    <x v="487"/>
    <x v="21"/>
    <n v="1"/>
  </r>
  <r>
    <x v="488"/>
    <x v="22"/>
    <n v="1"/>
  </r>
  <r>
    <x v="489"/>
    <x v="1"/>
    <n v="1"/>
  </r>
  <r>
    <x v="490"/>
    <x v="5"/>
    <n v="1"/>
  </r>
  <r>
    <x v="491"/>
    <x v="6"/>
    <n v="1"/>
  </r>
  <r>
    <x v="492"/>
    <x v="13"/>
    <n v="1"/>
  </r>
  <r>
    <x v="493"/>
    <x v="11"/>
    <n v="1"/>
  </r>
  <r>
    <x v="494"/>
    <x v="14"/>
    <n v="1"/>
  </r>
  <r>
    <x v="495"/>
    <x v="16"/>
    <n v="1"/>
  </r>
  <r>
    <x v="496"/>
    <x v="1"/>
    <n v="1"/>
  </r>
  <r>
    <x v="497"/>
    <x v="9"/>
    <n v="1"/>
  </r>
  <r>
    <x v="498"/>
    <x v="16"/>
    <n v="1"/>
  </r>
  <r>
    <x v="499"/>
    <x v="25"/>
    <n v="1"/>
  </r>
  <r>
    <x v="500"/>
    <x v="9"/>
    <n v="1"/>
  </r>
  <r>
    <x v="501"/>
    <x v="8"/>
    <n v="1"/>
  </r>
  <r>
    <x v="502"/>
    <x v="4"/>
    <n v="1"/>
  </r>
  <r>
    <x v="503"/>
    <x v="4"/>
    <n v="1"/>
  </r>
  <r>
    <x v="504"/>
    <x v="6"/>
    <n v="1"/>
  </r>
  <r>
    <x v="505"/>
    <x v="1"/>
    <n v="1"/>
  </r>
  <r>
    <x v="506"/>
    <x v="20"/>
    <n v="1"/>
  </r>
  <r>
    <x v="507"/>
    <x v="5"/>
    <n v="1"/>
  </r>
  <r>
    <x v="508"/>
    <x v="11"/>
    <n v="1"/>
  </r>
  <r>
    <x v="509"/>
    <x v="6"/>
    <n v="1"/>
  </r>
  <r>
    <x v="510"/>
    <x v="21"/>
    <n v="1"/>
  </r>
  <r>
    <x v="511"/>
    <x v="4"/>
    <n v="1"/>
  </r>
  <r>
    <x v="512"/>
    <x v="11"/>
    <n v="1"/>
  </r>
  <r>
    <x v="513"/>
    <x v="11"/>
    <n v="1"/>
  </r>
  <r>
    <x v="514"/>
    <x v="21"/>
    <n v="1"/>
  </r>
  <r>
    <x v="515"/>
    <x v="17"/>
    <n v="1"/>
  </r>
  <r>
    <x v="516"/>
    <x v="1"/>
    <n v="1"/>
  </r>
  <r>
    <x v="517"/>
    <x v="17"/>
    <n v="1"/>
  </r>
  <r>
    <x v="518"/>
    <x v="21"/>
    <n v="1"/>
  </r>
  <r>
    <x v="519"/>
    <x v="20"/>
    <n v="1"/>
  </r>
  <r>
    <x v="520"/>
    <x v="17"/>
    <n v="1"/>
  </r>
  <r>
    <x v="521"/>
    <x v="0"/>
    <n v="1"/>
  </r>
  <r>
    <x v="522"/>
    <x v="21"/>
    <n v="1"/>
  </r>
  <r>
    <x v="523"/>
    <x v="13"/>
    <n v="1"/>
  </r>
  <r>
    <x v="524"/>
    <x v="3"/>
    <n v="1"/>
  </r>
  <r>
    <x v="525"/>
    <x v="11"/>
    <n v="1"/>
  </r>
  <r>
    <x v="526"/>
    <x v="8"/>
    <n v="1"/>
  </r>
  <r>
    <x v="527"/>
    <x v="19"/>
    <n v="1"/>
  </r>
  <r>
    <x v="528"/>
    <x v="8"/>
    <n v="1"/>
  </r>
  <r>
    <x v="529"/>
    <x v="18"/>
    <n v="1"/>
  </r>
  <r>
    <x v="530"/>
    <x v="16"/>
    <n v="1"/>
  </r>
  <r>
    <x v="531"/>
    <x v="6"/>
    <n v="1"/>
  </r>
  <r>
    <x v="532"/>
    <x v="5"/>
    <n v="1"/>
  </r>
  <r>
    <x v="533"/>
    <x v="16"/>
    <n v="1"/>
  </r>
  <r>
    <x v="534"/>
    <x v="20"/>
    <n v="1"/>
  </r>
  <r>
    <x v="535"/>
    <x v="1"/>
    <n v="1"/>
  </r>
  <r>
    <x v="536"/>
    <x v="18"/>
    <n v="1"/>
  </r>
  <r>
    <x v="537"/>
    <x v="4"/>
    <n v="1"/>
  </r>
  <r>
    <x v="538"/>
    <x v="13"/>
    <n v="1"/>
  </r>
  <r>
    <x v="539"/>
    <x v="11"/>
    <n v="1"/>
  </r>
  <r>
    <x v="540"/>
    <x v="19"/>
    <n v="1"/>
  </r>
  <r>
    <x v="541"/>
    <x v="18"/>
    <n v="1"/>
  </r>
  <r>
    <x v="542"/>
    <x v="6"/>
    <n v="1"/>
  </r>
  <r>
    <x v="543"/>
    <x v="7"/>
    <n v="1"/>
  </r>
  <r>
    <x v="544"/>
    <x v="3"/>
    <n v="1"/>
  </r>
  <r>
    <x v="545"/>
    <x v="1"/>
    <n v="1"/>
  </r>
  <r>
    <x v="546"/>
    <x v="13"/>
    <n v="1"/>
  </r>
  <r>
    <x v="547"/>
    <x v="18"/>
    <n v="1"/>
  </r>
  <r>
    <x v="548"/>
    <x v="17"/>
    <n v="1"/>
  </r>
  <r>
    <x v="549"/>
    <x v="14"/>
    <n v="1"/>
  </r>
  <r>
    <x v="550"/>
    <x v="0"/>
    <n v="1"/>
  </r>
  <r>
    <x v="551"/>
    <x v="8"/>
    <n v="1"/>
  </r>
  <r>
    <x v="552"/>
    <x v="6"/>
    <n v="1"/>
  </r>
  <r>
    <x v="553"/>
    <x v="16"/>
    <n v="1"/>
  </r>
  <r>
    <x v="554"/>
    <x v="19"/>
    <n v="1"/>
  </r>
  <r>
    <x v="555"/>
    <x v="0"/>
    <n v="1"/>
  </r>
  <r>
    <x v="556"/>
    <x v="17"/>
    <n v="1"/>
  </r>
  <r>
    <x v="557"/>
    <x v="1"/>
    <n v="1"/>
  </r>
  <r>
    <x v="558"/>
    <x v="1"/>
    <n v="1"/>
  </r>
  <r>
    <x v="559"/>
    <x v="4"/>
    <n v="1"/>
  </r>
  <r>
    <x v="560"/>
    <x v="11"/>
    <n v="1"/>
  </r>
  <r>
    <x v="561"/>
    <x v="5"/>
    <n v="1"/>
  </r>
  <r>
    <x v="562"/>
    <x v="21"/>
    <n v="1"/>
  </r>
  <r>
    <x v="563"/>
    <x v="11"/>
    <n v="1"/>
  </r>
  <r>
    <x v="564"/>
    <x v="13"/>
    <n v="1"/>
  </r>
  <r>
    <x v="565"/>
    <x v="1"/>
    <n v="1"/>
  </r>
  <r>
    <x v="566"/>
    <x v="16"/>
    <n v="1"/>
  </r>
  <r>
    <x v="567"/>
    <x v="18"/>
    <n v="1"/>
  </r>
  <r>
    <x v="568"/>
    <x v="13"/>
    <n v="1"/>
  </r>
  <r>
    <x v="569"/>
    <x v="4"/>
    <n v="1"/>
  </r>
  <r>
    <x v="570"/>
    <x v="4"/>
    <n v="1"/>
  </r>
  <r>
    <x v="571"/>
    <x v="11"/>
    <n v="1"/>
  </r>
  <r>
    <x v="572"/>
    <x v="13"/>
    <n v="1"/>
  </r>
  <r>
    <x v="573"/>
    <x v="11"/>
    <n v="1"/>
  </r>
  <r>
    <x v="574"/>
    <x v="6"/>
    <n v="1"/>
  </r>
  <r>
    <x v="575"/>
    <x v="20"/>
    <n v="1"/>
  </r>
  <r>
    <x v="576"/>
    <x v="5"/>
    <n v="1"/>
  </r>
  <r>
    <x v="577"/>
    <x v="8"/>
    <n v="1"/>
  </r>
  <r>
    <x v="578"/>
    <x v="18"/>
    <n v="1"/>
  </r>
  <r>
    <x v="579"/>
    <x v="5"/>
    <n v="1"/>
  </r>
  <r>
    <x v="580"/>
    <x v="19"/>
    <n v="1"/>
  </r>
  <r>
    <x v="581"/>
    <x v="6"/>
    <n v="1"/>
  </r>
  <r>
    <x v="582"/>
    <x v="21"/>
    <n v="1"/>
  </r>
  <r>
    <x v="583"/>
    <x v="9"/>
    <n v="1"/>
  </r>
  <r>
    <x v="584"/>
    <x v="11"/>
    <n v="1"/>
  </r>
  <r>
    <x v="585"/>
    <x v="1"/>
    <n v="1"/>
  </r>
  <r>
    <x v="586"/>
    <x v="18"/>
    <n v="1"/>
  </r>
  <r>
    <x v="587"/>
    <x v="1"/>
    <n v="1"/>
  </r>
  <r>
    <x v="588"/>
    <x v="18"/>
    <n v="1"/>
  </r>
  <r>
    <x v="589"/>
    <x v="18"/>
    <n v="1"/>
  </r>
  <r>
    <x v="590"/>
    <x v="13"/>
    <n v="1"/>
  </r>
  <r>
    <x v="591"/>
    <x v="15"/>
    <n v="1"/>
  </r>
  <r>
    <x v="592"/>
    <x v="6"/>
    <n v="1"/>
  </r>
  <r>
    <x v="593"/>
    <x v="17"/>
    <n v="1"/>
  </r>
  <r>
    <x v="594"/>
    <x v="15"/>
    <n v="1"/>
  </r>
  <r>
    <x v="595"/>
    <x v="17"/>
    <n v="1"/>
  </r>
  <r>
    <x v="596"/>
    <x v="11"/>
    <n v="1"/>
  </r>
  <r>
    <x v="597"/>
    <x v="22"/>
    <n v="1"/>
  </r>
  <r>
    <x v="598"/>
    <x v="5"/>
    <n v="1"/>
  </r>
  <r>
    <x v="599"/>
    <x v="11"/>
    <n v="1"/>
  </r>
  <r>
    <x v="600"/>
    <x v="0"/>
    <n v="1"/>
  </r>
  <r>
    <x v="601"/>
    <x v="1"/>
    <n v="1"/>
  </r>
  <r>
    <x v="602"/>
    <x v="1"/>
    <n v="1"/>
  </r>
  <r>
    <x v="603"/>
    <x v="11"/>
    <n v="1"/>
  </r>
  <r>
    <x v="604"/>
    <x v="7"/>
    <n v="1"/>
  </r>
  <r>
    <x v="605"/>
    <x v="11"/>
    <n v="1"/>
  </r>
  <r>
    <x v="606"/>
    <x v="20"/>
    <n v="1"/>
  </r>
  <r>
    <x v="607"/>
    <x v="6"/>
    <n v="1"/>
  </r>
  <r>
    <x v="608"/>
    <x v="21"/>
    <n v="1"/>
  </r>
  <r>
    <x v="609"/>
    <x v="13"/>
    <n v="1"/>
  </r>
  <r>
    <x v="610"/>
    <x v="8"/>
    <n v="1"/>
  </r>
  <r>
    <x v="611"/>
    <x v="20"/>
    <n v="1"/>
  </r>
  <r>
    <x v="612"/>
    <x v="11"/>
    <n v="1"/>
  </r>
  <r>
    <x v="613"/>
    <x v="17"/>
    <n v="1"/>
  </r>
  <r>
    <x v="614"/>
    <x v="4"/>
    <n v="1"/>
  </r>
  <r>
    <x v="615"/>
    <x v="21"/>
    <n v="1"/>
  </r>
  <r>
    <x v="616"/>
    <x v="20"/>
    <n v="1"/>
  </r>
  <r>
    <x v="617"/>
    <x v="8"/>
    <n v="1"/>
  </r>
  <r>
    <x v="618"/>
    <x v="0"/>
    <n v="1"/>
  </r>
  <r>
    <x v="619"/>
    <x v="8"/>
    <n v="1"/>
  </r>
  <r>
    <x v="620"/>
    <x v="0"/>
    <n v="1"/>
  </r>
  <r>
    <x v="621"/>
    <x v="0"/>
    <n v="1"/>
  </r>
  <r>
    <x v="622"/>
    <x v="16"/>
    <n v="1"/>
  </r>
  <r>
    <x v="623"/>
    <x v="13"/>
    <n v="1"/>
  </r>
  <r>
    <x v="624"/>
    <x v="16"/>
    <n v="1"/>
  </r>
  <r>
    <x v="625"/>
    <x v="13"/>
    <n v="1"/>
  </r>
  <r>
    <x v="626"/>
    <x v="11"/>
    <n v="1"/>
  </r>
  <r>
    <x v="627"/>
    <x v="13"/>
    <n v="1"/>
  </r>
  <r>
    <x v="628"/>
    <x v="16"/>
    <n v="1"/>
  </r>
  <r>
    <x v="629"/>
    <x v="21"/>
    <n v="1"/>
  </r>
  <r>
    <x v="630"/>
    <x v="1"/>
    <n v="1"/>
  </r>
  <r>
    <x v="631"/>
    <x v="11"/>
    <n v="1"/>
  </r>
  <r>
    <x v="632"/>
    <x v="11"/>
    <n v="1"/>
  </r>
  <r>
    <x v="633"/>
    <x v="15"/>
    <n v="1"/>
  </r>
  <r>
    <x v="634"/>
    <x v="18"/>
    <n v="1"/>
  </r>
  <r>
    <x v="635"/>
    <x v="18"/>
    <n v="1"/>
  </r>
  <r>
    <x v="636"/>
    <x v="7"/>
    <n v="1"/>
  </r>
  <r>
    <x v="637"/>
    <x v="11"/>
    <n v="1"/>
  </r>
  <r>
    <x v="638"/>
    <x v="19"/>
    <n v="1"/>
  </r>
  <r>
    <x v="639"/>
    <x v="4"/>
    <n v="1"/>
  </r>
  <r>
    <x v="640"/>
    <x v="1"/>
    <n v="1"/>
  </r>
  <r>
    <x v="641"/>
    <x v="21"/>
    <n v="1"/>
  </r>
  <r>
    <x v="642"/>
    <x v="1"/>
    <n v="1"/>
  </r>
  <r>
    <x v="643"/>
    <x v="17"/>
    <n v="1"/>
  </r>
  <r>
    <x v="644"/>
    <x v="19"/>
    <n v="1"/>
  </r>
  <r>
    <x v="645"/>
    <x v="20"/>
    <n v="1"/>
  </r>
  <r>
    <x v="646"/>
    <x v="8"/>
    <n v="1"/>
  </r>
  <r>
    <x v="647"/>
    <x v="5"/>
    <n v="1"/>
  </r>
  <r>
    <x v="648"/>
    <x v="1"/>
    <n v="1"/>
  </r>
  <r>
    <x v="649"/>
    <x v="6"/>
    <n v="1"/>
  </r>
  <r>
    <x v="650"/>
    <x v="6"/>
    <n v="1"/>
  </r>
  <r>
    <x v="651"/>
    <x v="17"/>
    <n v="1"/>
  </r>
  <r>
    <x v="652"/>
    <x v="6"/>
    <n v="1"/>
  </r>
  <r>
    <x v="653"/>
    <x v="23"/>
    <n v="1"/>
  </r>
  <r>
    <x v="654"/>
    <x v="18"/>
    <n v="1"/>
  </r>
  <r>
    <x v="655"/>
    <x v="0"/>
    <n v="1"/>
  </r>
  <r>
    <x v="656"/>
    <x v="13"/>
    <n v="1"/>
  </r>
  <r>
    <x v="657"/>
    <x v="18"/>
    <n v="1"/>
  </r>
  <r>
    <x v="658"/>
    <x v="18"/>
    <n v="1"/>
  </r>
  <r>
    <x v="659"/>
    <x v="17"/>
    <n v="1"/>
  </r>
  <r>
    <x v="660"/>
    <x v="21"/>
    <n v="1"/>
  </r>
  <r>
    <x v="661"/>
    <x v="11"/>
    <n v="1"/>
  </r>
  <r>
    <x v="662"/>
    <x v="20"/>
    <n v="1"/>
  </r>
  <r>
    <x v="663"/>
    <x v="17"/>
    <n v="1"/>
  </r>
  <r>
    <x v="664"/>
    <x v="8"/>
    <n v="1"/>
  </r>
  <r>
    <x v="665"/>
    <x v="11"/>
    <n v="1"/>
  </r>
  <r>
    <x v="666"/>
    <x v="20"/>
    <n v="1"/>
  </r>
  <r>
    <x v="667"/>
    <x v="17"/>
    <n v="1"/>
  </r>
  <r>
    <x v="668"/>
    <x v="20"/>
    <n v="1"/>
  </r>
  <r>
    <x v="669"/>
    <x v="16"/>
    <n v="1"/>
  </r>
  <r>
    <x v="670"/>
    <x v="18"/>
    <n v="1"/>
  </r>
  <r>
    <x v="671"/>
    <x v="22"/>
    <n v="1"/>
  </r>
  <r>
    <x v="672"/>
    <x v="16"/>
    <n v="1"/>
  </r>
  <r>
    <x v="673"/>
    <x v="4"/>
    <n v="1"/>
  </r>
  <r>
    <x v="674"/>
    <x v="17"/>
    <n v="1"/>
  </r>
  <r>
    <x v="675"/>
    <x v="7"/>
    <n v="1"/>
  </r>
  <r>
    <x v="676"/>
    <x v="17"/>
    <n v="1"/>
  </r>
  <r>
    <x v="677"/>
    <x v="16"/>
    <n v="1"/>
  </r>
  <r>
    <x v="678"/>
    <x v="4"/>
    <n v="1"/>
  </r>
  <r>
    <x v="679"/>
    <x v="6"/>
    <n v="1"/>
  </r>
  <r>
    <x v="680"/>
    <x v="0"/>
    <n v="1"/>
  </r>
  <r>
    <x v="681"/>
    <x v="4"/>
    <n v="1"/>
  </r>
  <r>
    <x v="682"/>
    <x v="11"/>
    <n v="1"/>
  </r>
  <r>
    <x v="683"/>
    <x v="5"/>
    <n v="1"/>
  </r>
  <r>
    <x v="684"/>
    <x v="18"/>
    <n v="1"/>
  </r>
  <r>
    <x v="685"/>
    <x v="16"/>
    <n v="1"/>
  </r>
  <r>
    <x v="686"/>
    <x v="21"/>
    <n v="1"/>
  </r>
  <r>
    <x v="687"/>
    <x v="16"/>
    <n v="1"/>
  </r>
  <r>
    <x v="688"/>
    <x v="23"/>
    <n v="1"/>
  </r>
  <r>
    <x v="689"/>
    <x v="13"/>
    <n v="1"/>
  </r>
  <r>
    <x v="690"/>
    <x v="6"/>
    <n v="1"/>
  </r>
  <r>
    <x v="691"/>
    <x v="1"/>
    <n v="1"/>
  </r>
  <r>
    <x v="692"/>
    <x v="5"/>
    <n v="1"/>
  </r>
  <r>
    <x v="693"/>
    <x v="18"/>
    <n v="1"/>
  </r>
  <r>
    <x v="694"/>
    <x v="5"/>
    <n v="1"/>
  </r>
  <r>
    <x v="695"/>
    <x v="5"/>
    <n v="1"/>
  </r>
  <r>
    <x v="696"/>
    <x v="1"/>
    <n v="1"/>
  </r>
  <r>
    <x v="697"/>
    <x v="9"/>
    <n v="1"/>
  </r>
  <r>
    <x v="698"/>
    <x v="5"/>
    <n v="1"/>
  </r>
  <r>
    <x v="699"/>
    <x v="6"/>
    <n v="1"/>
  </r>
  <r>
    <x v="700"/>
    <x v="21"/>
    <n v="1"/>
  </r>
  <r>
    <x v="701"/>
    <x v="11"/>
    <n v="1"/>
  </r>
  <r>
    <x v="702"/>
    <x v="21"/>
    <n v="1"/>
  </r>
  <r>
    <x v="703"/>
    <x v="18"/>
    <n v="1"/>
  </r>
  <r>
    <x v="704"/>
    <x v="21"/>
    <n v="1"/>
  </r>
  <r>
    <x v="705"/>
    <x v="5"/>
    <n v="1"/>
  </r>
  <r>
    <x v="706"/>
    <x v="23"/>
    <n v="1"/>
  </r>
  <r>
    <x v="707"/>
    <x v="18"/>
    <n v="1"/>
  </r>
  <r>
    <x v="708"/>
    <x v="1"/>
    <n v="1"/>
  </r>
  <r>
    <x v="709"/>
    <x v="1"/>
    <n v="1"/>
  </r>
  <r>
    <x v="710"/>
    <x v="17"/>
    <n v="1"/>
  </r>
  <r>
    <x v="711"/>
    <x v="21"/>
    <n v="1"/>
  </r>
  <r>
    <x v="712"/>
    <x v="11"/>
    <n v="1"/>
  </r>
  <r>
    <x v="713"/>
    <x v="13"/>
    <n v="1"/>
  </r>
  <r>
    <x v="714"/>
    <x v="23"/>
    <n v="1"/>
  </r>
  <r>
    <x v="715"/>
    <x v="6"/>
    <n v="1"/>
  </r>
  <r>
    <x v="716"/>
    <x v="4"/>
    <n v="1"/>
  </r>
  <r>
    <x v="717"/>
    <x v="4"/>
    <n v="1"/>
  </r>
  <r>
    <x v="718"/>
    <x v="1"/>
    <n v="1"/>
  </r>
  <r>
    <x v="719"/>
    <x v="16"/>
    <n v="1"/>
  </r>
  <r>
    <x v="720"/>
    <x v="5"/>
    <n v="1"/>
  </r>
  <r>
    <x v="721"/>
    <x v="18"/>
    <n v="1"/>
  </r>
  <r>
    <x v="722"/>
    <x v="1"/>
    <n v="1"/>
  </r>
  <r>
    <x v="723"/>
    <x v="18"/>
    <n v="1"/>
  </r>
  <r>
    <x v="724"/>
    <x v="11"/>
    <n v="1"/>
  </r>
  <r>
    <x v="725"/>
    <x v="4"/>
    <n v="1"/>
  </r>
  <r>
    <x v="726"/>
    <x v="11"/>
    <n v="1"/>
  </r>
  <r>
    <x v="727"/>
    <x v="0"/>
    <n v="1"/>
  </r>
  <r>
    <x v="728"/>
    <x v="5"/>
    <n v="1"/>
  </r>
  <r>
    <x v="729"/>
    <x v="4"/>
    <n v="1"/>
  </r>
  <r>
    <x v="730"/>
    <x v="18"/>
    <n v="1"/>
  </r>
  <r>
    <x v="731"/>
    <x v="0"/>
    <n v="1"/>
  </r>
  <r>
    <x v="732"/>
    <x v="11"/>
    <n v="1"/>
  </r>
  <r>
    <x v="733"/>
    <x v="11"/>
    <n v="1"/>
  </r>
  <r>
    <x v="734"/>
    <x v="16"/>
    <n v="1"/>
  </r>
  <r>
    <x v="735"/>
    <x v="18"/>
    <n v="1"/>
  </r>
  <r>
    <x v="736"/>
    <x v="6"/>
    <n v="1"/>
  </r>
  <r>
    <x v="737"/>
    <x v="1"/>
    <n v="1"/>
  </r>
  <r>
    <x v="738"/>
    <x v="11"/>
    <n v="1"/>
  </r>
  <r>
    <x v="739"/>
    <x v="1"/>
    <n v="1"/>
  </r>
  <r>
    <x v="740"/>
    <x v="4"/>
    <n v="1"/>
  </r>
  <r>
    <x v="741"/>
    <x v="6"/>
    <n v="1"/>
  </r>
  <r>
    <x v="742"/>
    <x v="20"/>
    <n v="1"/>
  </r>
  <r>
    <x v="743"/>
    <x v="21"/>
    <n v="1"/>
  </r>
  <r>
    <x v="744"/>
    <x v="0"/>
    <n v="1"/>
  </r>
  <r>
    <x v="745"/>
    <x v="1"/>
    <n v="1"/>
  </r>
  <r>
    <x v="746"/>
    <x v="16"/>
    <n v="1"/>
  </r>
  <r>
    <x v="747"/>
    <x v="5"/>
    <n v="1"/>
  </r>
  <r>
    <x v="748"/>
    <x v="11"/>
    <n v="1"/>
  </r>
  <r>
    <x v="749"/>
    <x v="1"/>
    <n v="1"/>
  </r>
  <r>
    <x v="750"/>
    <x v="18"/>
    <n v="1"/>
  </r>
  <r>
    <x v="751"/>
    <x v="27"/>
    <n v="1"/>
  </r>
  <r>
    <x v="752"/>
    <x v="18"/>
    <n v="1"/>
  </r>
  <r>
    <x v="753"/>
    <x v="11"/>
    <n v="1"/>
  </r>
  <r>
    <x v="754"/>
    <x v="11"/>
    <n v="1"/>
  </r>
  <r>
    <x v="755"/>
    <x v="11"/>
    <n v="1"/>
  </r>
  <r>
    <x v="756"/>
    <x v="3"/>
    <n v="1"/>
  </r>
  <r>
    <x v="757"/>
    <x v="5"/>
    <n v="1"/>
  </r>
  <r>
    <x v="758"/>
    <x v="18"/>
    <n v="1"/>
  </r>
  <r>
    <x v="759"/>
    <x v="13"/>
    <n v="1"/>
  </r>
  <r>
    <x v="760"/>
    <x v="8"/>
    <n v="1"/>
  </r>
  <r>
    <x v="761"/>
    <x v="18"/>
    <n v="1"/>
  </r>
  <r>
    <x v="762"/>
    <x v="0"/>
    <n v="1"/>
  </r>
  <r>
    <x v="763"/>
    <x v="18"/>
    <n v="1"/>
  </r>
  <r>
    <x v="764"/>
    <x v="18"/>
    <n v="1"/>
  </r>
  <r>
    <x v="765"/>
    <x v="16"/>
    <n v="1"/>
  </r>
  <r>
    <x v="766"/>
    <x v="11"/>
    <n v="1"/>
  </r>
  <r>
    <x v="767"/>
    <x v="9"/>
    <n v="1"/>
  </r>
  <r>
    <x v="768"/>
    <x v="8"/>
    <n v="1"/>
  </r>
  <r>
    <x v="769"/>
    <x v="7"/>
    <n v="1"/>
  </r>
  <r>
    <x v="770"/>
    <x v="6"/>
    <n v="1"/>
  </r>
  <r>
    <x v="771"/>
    <x v="6"/>
    <n v="1"/>
  </r>
  <r>
    <x v="772"/>
    <x v="21"/>
    <n v="1"/>
  </r>
  <r>
    <x v="773"/>
    <x v="11"/>
    <n v="1"/>
  </r>
  <r>
    <x v="774"/>
    <x v="8"/>
    <n v="1"/>
  </r>
  <r>
    <x v="775"/>
    <x v="1"/>
    <n v="1"/>
  </r>
  <r>
    <x v="776"/>
    <x v="16"/>
    <n v="1"/>
  </r>
  <r>
    <x v="777"/>
    <x v="16"/>
    <n v="1"/>
  </r>
  <r>
    <x v="778"/>
    <x v="17"/>
    <n v="1"/>
  </r>
  <r>
    <x v="779"/>
    <x v="18"/>
    <n v="1"/>
  </r>
  <r>
    <x v="780"/>
    <x v="11"/>
    <n v="1"/>
  </r>
  <r>
    <x v="781"/>
    <x v="6"/>
    <n v="1"/>
  </r>
  <r>
    <x v="782"/>
    <x v="16"/>
    <n v="1"/>
  </r>
  <r>
    <x v="783"/>
    <x v="1"/>
    <n v="1"/>
  </r>
  <r>
    <x v="784"/>
    <x v="18"/>
    <n v="1"/>
  </r>
  <r>
    <x v="785"/>
    <x v="5"/>
    <n v="1"/>
  </r>
  <r>
    <x v="786"/>
    <x v="11"/>
    <n v="1"/>
  </r>
  <r>
    <x v="787"/>
    <x v="15"/>
    <n v="1"/>
  </r>
  <r>
    <x v="788"/>
    <x v="6"/>
    <n v="1"/>
  </r>
  <r>
    <x v="789"/>
    <x v="17"/>
    <n v="1"/>
  </r>
  <r>
    <x v="790"/>
    <x v="6"/>
    <n v="1"/>
  </r>
  <r>
    <x v="791"/>
    <x v="13"/>
    <n v="1"/>
  </r>
  <r>
    <x v="792"/>
    <x v="4"/>
    <n v="1"/>
  </r>
  <r>
    <x v="793"/>
    <x v="11"/>
    <n v="1"/>
  </r>
  <r>
    <x v="794"/>
    <x v="9"/>
    <n v="1"/>
  </r>
  <r>
    <x v="795"/>
    <x v="7"/>
    <n v="1"/>
  </r>
  <r>
    <x v="796"/>
    <x v="18"/>
    <n v="1"/>
  </r>
  <r>
    <x v="797"/>
    <x v="18"/>
    <n v="1"/>
  </r>
  <r>
    <x v="798"/>
    <x v="6"/>
    <n v="1"/>
  </r>
  <r>
    <x v="799"/>
    <x v="18"/>
    <n v="1"/>
  </r>
  <r>
    <x v="800"/>
    <x v="0"/>
    <n v="1"/>
  </r>
  <r>
    <x v="801"/>
    <x v="16"/>
    <n v="1"/>
  </r>
  <r>
    <x v="802"/>
    <x v="0"/>
    <n v="1"/>
  </r>
  <r>
    <x v="803"/>
    <x v="8"/>
    <n v="1"/>
  </r>
  <r>
    <x v="804"/>
    <x v="19"/>
    <n v="1"/>
  </r>
  <r>
    <x v="805"/>
    <x v="11"/>
    <n v="1"/>
  </r>
  <r>
    <x v="806"/>
    <x v="20"/>
    <n v="1"/>
  </r>
  <r>
    <x v="807"/>
    <x v="16"/>
    <n v="1"/>
  </r>
  <r>
    <x v="808"/>
    <x v="16"/>
    <n v="1"/>
  </r>
  <r>
    <x v="809"/>
    <x v="20"/>
    <n v="1"/>
  </r>
  <r>
    <x v="810"/>
    <x v="11"/>
    <n v="1"/>
  </r>
  <r>
    <x v="811"/>
    <x v="5"/>
    <n v="1"/>
  </r>
  <r>
    <x v="812"/>
    <x v="17"/>
    <n v="1"/>
  </r>
  <r>
    <x v="813"/>
    <x v="5"/>
    <n v="1"/>
  </r>
  <r>
    <x v="814"/>
    <x v="18"/>
    <n v="1"/>
  </r>
  <r>
    <x v="815"/>
    <x v="17"/>
    <n v="1"/>
  </r>
  <r>
    <x v="816"/>
    <x v="5"/>
    <n v="1"/>
  </r>
  <r>
    <x v="817"/>
    <x v="17"/>
    <n v="1"/>
  </r>
  <r>
    <x v="818"/>
    <x v="21"/>
    <n v="1"/>
  </r>
  <r>
    <x v="819"/>
    <x v="17"/>
    <n v="1"/>
  </r>
  <r>
    <x v="820"/>
    <x v="4"/>
    <n v="1"/>
  </r>
  <r>
    <x v="821"/>
    <x v="16"/>
    <n v="1"/>
  </r>
  <r>
    <x v="822"/>
    <x v="7"/>
    <n v="1"/>
  </r>
  <r>
    <x v="823"/>
    <x v="19"/>
    <n v="1"/>
  </r>
  <r>
    <x v="824"/>
    <x v="21"/>
    <n v="1"/>
  </r>
  <r>
    <x v="825"/>
    <x v="18"/>
    <n v="1"/>
  </r>
  <r>
    <x v="826"/>
    <x v="11"/>
    <n v="1"/>
  </r>
  <r>
    <x v="827"/>
    <x v="18"/>
    <n v="1"/>
  </r>
  <r>
    <x v="828"/>
    <x v="8"/>
    <n v="1"/>
  </r>
  <r>
    <x v="829"/>
    <x v="18"/>
    <n v="1"/>
  </r>
  <r>
    <x v="830"/>
    <x v="11"/>
    <n v="1"/>
  </r>
  <r>
    <x v="831"/>
    <x v="18"/>
    <n v="1"/>
  </r>
  <r>
    <x v="832"/>
    <x v="16"/>
    <n v="1"/>
  </r>
  <r>
    <x v="833"/>
    <x v="5"/>
    <n v="1"/>
  </r>
  <r>
    <x v="834"/>
    <x v="6"/>
    <n v="1"/>
  </r>
  <r>
    <x v="835"/>
    <x v="18"/>
    <n v="1"/>
  </r>
  <r>
    <x v="836"/>
    <x v="18"/>
    <n v="1"/>
  </r>
  <r>
    <x v="837"/>
    <x v="4"/>
    <n v="1"/>
  </r>
  <r>
    <x v="838"/>
    <x v="6"/>
    <n v="1"/>
  </r>
  <r>
    <x v="839"/>
    <x v="21"/>
    <n v="1"/>
  </r>
  <r>
    <x v="840"/>
    <x v="6"/>
    <n v="1"/>
  </r>
  <r>
    <x v="841"/>
    <x v="6"/>
    <n v="1"/>
  </r>
  <r>
    <x v="842"/>
    <x v="20"/>
    <n v="1"/>
  </r>
  <r>
    <x v="843"/>
    <x v="22"/>
    <n v="1"/>
  </r>
  <r>
    <x v="844"/>
    <x v="17"/>
    <n v="1"/>
  </r>
  <r>
    <x v="845"/>
    <x v="0"/>
    <n v="1"/>
  </r>
  <r>
    <x v="846"/>
    <x v="21"/>
    <n v="1"/>
  </r>
  <r>
    <x v="847"/>
    <x v="3"/>
    <n v="1"/>
  </r>
  <r>
    <x v="848"/>
    <x v="0"/>
    <n v="1"/>
  </r>
  <r>
    <x v="849"/>
    <x v="13"/>
    <n v="1"/>
  </r>
  <r>
    <x v="850"/>
    <x v="3"/>
    <n v="1"/>
  </r>
  <r>
    <x v="851"/>
    <x v="4"/>
    <n v="1"/>
  </r>
  <r>
    <x v="852"/>
    <x v="19"/>
    <n v="1"/>
  </r>
  <r>
    <x v="853"/>
    <x v="11"/>
    <n v="1"/>
  </r>
  <r>
    <x v="854"/>
    <x v="16"/>
    <n v="1"/>
  </r>
  <r>
    <x v="855"/>
    <x v="20"/>
    <n v="1"/>
  </r>
  <r>
    <x v="856"/>
    <x v="7"/>
    <n v="1"/>
  </r>
  <r>
    <x v="857"/>
    <x v="18"/>
    <n v="1"/>
  </r>
  <r>
    <x v="858"/>
    <x v="13"/>
    <n v="1"/>
  </r>
  <r>
    <x v="859"/>
    <x v="20"/>
    <n v="1"/>
  </r>
  <r>
    <x v="860"/>
    <x v="17"/>
    <n v="1"/>
  </r>
  <r>
    <x v="861"/>
    <x v="4"/>
    <n v="1"/>
  </r>
  <r>
    <x v="862"/>
    <x v="6"/>
    <n v="1"/>
  </r>
  <r>
    <x v="863"/>
    <x v="0"/>
    <n v="1"/>
  </r>
  <r>
    <x v="864"/>
    <x v="18"/>
    <n v="1"/>
  </r>
  <r>
    <x v="865"/>
    <x v="11"/>
    <n v="1"/>
  </r>
  <r>
    <x v="866"/>
    <x v="18"/>
    <n v="1"/>
  </r>
  <r>
    <x v="867"/>
    <x v="13"/>
    <n v="1"/>
  </r>
  <r>
    <x v="868"/>
    <x v="5"/>
    <n v="1"/>
  </r>
  <r>
    <x v="869"/>
    <x v="5"/>
    <n v="1"/>
  </r>
  <r>
    <x v="870"/>
    <x v="8"/>
    <n v="1"/>
  </r>
  <r>
    <x v="871"/>
    <x v="20"/>
    <n v="1"/>
  </r>
  <r>
    <x v="872"/>
    <x v="11"/>
    <n v="1"/>
  </r>
  <r>
    <x v="873"/>
    <x v="1"/>
    <n v="1"/>
  </r>
  <r>
    <x v="874"/>
    <x v="5"/>
    <n v="1"/>
  </r>
  <r>
    <x v="875"/>
    <x v="13"/>
    <n v="1"/>
  </r>
  <r>
    <x v="876"/>
    <x v="18"/>
    <n v="1"/>
  </r>
  <r>
    <x v="877"/>
    <x v="8"/>
    <n v="1"/>
  </r>
  <r>
    <x v="878"/>
    <x v="20"/>
    <n v="1"/>
  </r>
  <r>
    <x v="879"/>
    <x v="0"/>
    <n v="1"/>
  </r>
  <r>
    <x v="880"/>
    <x v="13"/>
    <n v="1"/>
  </r>
  <r>
    <x v="881"/>
    <x v="18"/>
    <n v="1"/>
  </r>
  <r>
    <x v="882"/>
    <x v="9"/>
    <n v="1"/>
  </r>
  <r>
    <x v="883"/>
    <x v="8"/>
    <n v="1"/>
  </r>
  <r>
    <x v="884"/>
    <x v="19"/>
    <n v="1"/>
  </r>
  <r>
    <x v="885"/>
    <x v="11"/>
    <n v="1"/>
  </r>
  <r>
    <x v="886"/>
    <x v="11"/>
    <n v="1"/>
  </r>
  <r>
    <x v="887"/>
    <x v="6"/>
    <n v="1"/>
  </r>
  <r>
    <x v="888"/>
    <x v="21"/>
    <n v="1"/>
  </r>
  <r>
    <x v="889"/>
    <x v="18"/>
    <n v="1"/>
  </r>
  <r>
    <x v="890"/>
    <x v="18"/>
    <n v="1"/>
  </r>
  <r>
    <x v="891"/>
    <x v="6"/>
    <n v="1"/>
  </r>
  <r>
    <x v="892"/>
    <x v="11"/>
    <n v="1"/>
  </r>
  <r>
    <x v="893"/>
    <x v="18"/>
    <n v="1"/>
  </r>
  <r>
    <x v="894"/>
    <x v="18"/>
    <n v="1"/>
  </r>
  <r>
    <x v="895"/>
    <x v="1"/>
    <n v="1"/>
  </r>
  <r>
    <x v="896"/>
    <x v="0"/>
    <n v="1"/>
  </r>
  <r>
    <x v="897"/>
    <x v="26"/>
    <n v="1"/>
  </r>
  <r>
    <x v="898"/>
    <x v="18"/>
    <n v="1"/>
  </r>
  <r>
    <x v="899"/>
    <x v="1"/>
    <n v="1"/>
  </r>
  <r>
    <x v="900"/>
    <x v="11"/>
    <n v="1"/>
  </r>
  <r>
    <x v="901"/>
    <x v="11"/>
    <n v="1"/>
  </r>
  <r>
    <x v="902"/>
    <x v="5"/>
    <n v="1"/>
  </r>
  <r>
    <x v="903"/>
    <x v="6"/>
    <n v="1"/>
  </r>
  <r>
    <x v="904"/>
    <x v="21"/>
    <n v="1"/>
  </r>
  <r>
    <x v="905"/>
    <x v="19"/>
    <n v="1"/>
  </r>
  <r>
    <x v="906"/>
    <x v="8"/>
    <n v="1"/>
  </r>
  <r>
    <x v="907"/>
    <x v="13"/>
    <n v="1"/>
  </r>
  <r>
    <x v="908"/>
    <x v="6"/>
    <n v="1"/>
  </r>
  <r>
    <x v="909"/>
    <x v="6"/>
    <n v="1"/>
  </r>
  <r>
    <x v="910"/>
    <x v="21"/>
    <n v="1"/>
  </r>
  <r>
    <x v="911"/>
    <x v="20"/>
    <n v="1"/>
  </r>
  <r>
    <x v="912"/>
    <x v="8"/>
    <n v="1"/>
  </r>
  <r>
    <x v="913"/>
    <x v="13"/>
    <n v="1"/>
  </r>
  <r>
    <x v="914"/>
    <x v="18"/>
    <n v="1"/>
  </r>
  <r>
    <x v="915"/>
    <x v="19"/>
    <n v="1"/>
  </r>
  <r>
    <x v="916"/>
    <x v="16"/>
    <n v="1"/>
  </r>
  <r>
    <x v="917"/>
    <x v="21"/>
    <n v="1"/>
  </r>
  <r>
    <x v="918"/>
    <x v="17"/>
    <n v="1"/>
  </r>
  <r>
    <x v="919"/>
    <x v="13"/>
    <n v="1"/>
  </r>
  <r>
    <x v="920"/>
    <x v="20"/>
    <n v="1"/>
  </r>
  <r>
    <x v="921"/>
    <x v="8"/>
    <n v="1"/>
  </r>
  <r>
    <x v="922"/>
    <x v="11"/>
    <n v="1"/>
  </r>
  <r>
    <x v="923"/>
    <x v="5"/>
    <n v="1"/>
  </r>
  <r>
    <x v="924"/>
    <x v="1"/>
    <n v="1"/>
  </r>
  <r>
    <x v="925"/>
    <x v="18"/>
    <n v="1"/>
  </r>
  <r>
    <x v="926"/>
    <x v="13"/>
    <n v="1"/>
  </r>
  <r>
    <x v="927"/>
    <x v="21"/>
    <n v="1"/>
  </r>
  <r>
    <x v="928"/>
    <x v="1"/>
    <n v="1"/>
  </r>
  <r>
    <x v="929"/>
    <x v="21"/>
    <n v="1"/>
  </r>
  <r>
    <x v="930"/>
    <x v="13"/>
    <n v="1"/>
  </r>
  <r>
    <x v="931"/>
    <x v="18"/>
    <n v="1"/>
  </r>
  <r>
    <x v="932"/>
    <x v="11"/>
    <n v="1"/>
  </r>
  <r>
    <x v="933"/>
    <x v="17"/>
    <n v="1"/>
  </r>
  <r>
    <x v="934"/>
    <x v="0"/>
    <n v="1"/>
  </r>
  <r>
    <x v="935"/>
    <x v="1"/>
    <n v="1"/>
  </r>
  <r>
    <x v="936"/>
    <x v="0"/>
    <n v="1"/>
  </r>
  <r>
    <x v="937"/>
    <x v="1"/>
    <n v="1"/>
  </r>
  <r>
    <x v="938"/>
    <x v="0"/>
    <n v="1"/>
  </r>
  <r>
    <x v="939"/>
    <x v="20"/>
    <n v="1"/>
  </r>
  <r>
    <x v="940"/>
    <x v="13"/>
    <n v="1"/>
  </r>
  <r>
    <x v="941"/>
    <x v="18"/>
    <n v="1"/>
  </r>
  <r>
    <x v="942"/>
    <x v="11"/>
    <n v="1"/>
  </r>
  <r>
    <x v="943"/>
    <x v="5"/>
    <n v="1"/>
  </r>
  <r>
    <x v="944"/>
    <x v="3"/>
    <n v="1"/>
  </r>
  <r>
    <x v="945"/>
    <x v="18"/>
    <n v="1"/>
  </r>
  <r>
    <x v="946"/>
    <x v="18"/>
    <n v="1"/>
  </r>
  <r>
    <x v="947"/>
    <x v="16"/>
    <n v="1"/>
  </r>
  <r>
    <x v="948"/>
    <x v="13"/>
    <n v="1"/>
  </r>
  <r>
    <x v="949"/>
    <x v="13"/>
    <n v="1"/>
  </r>
  <r>
    <x v="950"/>
    <x v="4"/>
    <n v="1"/>
  </r>
  <r>
    <x v="951"/>
    <x v="17"/>
    <n v="1"/>
  </r>
  <r>
    <x v="952"/>
    <x v="17"/>
    <n v="1"/>
  </r>
  <r>
    <x v="953"/>
    <x v="11"/>
    <n v="1"/>
  </r>
  <r>
    <x v="954"/>
    <x v="21"/>
    <n v="1"/>
  </r>
  <r>
    <x v="955"/>
    <x v="18"/>
    <n v="1"/>
  </r>
  <r>
    <x v="956"/>
    <x v="4"/>
    <n v="1"/>
  </r>
  <r>
    <x v="957"/>
    <x v="17"/>
    <n v="1"/>
  </r>
  <r>
    <x v="958"/>
    <x v="5"/>
    <n v="1"/>
  </r>
  <r>
    <x v="959"/>
    <x v="18"/>
    <n v="1"/>
  </r>
  <r>
    <x v="960"/>
    <x v="5"/>
    <n v="1"/>
  </r>
  <r>
    <x v="961"/>
    <x v="0"/>
    <n v="1"/>
  </r>
  <r>
    <x v="962"/>
    <x v="19"/>
    <n v="1"/>
  </r>
  <r>
    <x v="963"/>
    <x v="6"/>
    <n v="1"/>
  </r>
  <r>
    <x v="964"/>
    <x v="11"/>
    <n v="1"/>
  </r>
  <r>
    <x v="965"/>
    <x v="8"/>
    <n v="1"/>
  </r>
  <r>
    <x v="966"/>
    <x v="0"/>
    <n v="1"/>
  </r>
  <r>
    <x v="967"/>
    <x v="21"/>
    <n v="1"/>
  </r>
  <r>
    <x v="968"/>
    <x v="21"/>
    <n v="1"/>
  </r>
  <r>
    <x v="969"/>
    <x v="16"/>
    <n v="1"/>
  </r>
  <r>
    <x v="970"/>
    <x v="13"/>
    <n v="1"/>
  </r>
  <r>
    <x v="971"/>
    <x v="13"/>
    <n v="1"/>
  </r>
  <r>
    <x v="972"/>
    <x v="4"/>
    <n v="1"/>
  </r>
  <r>
    <x v="973"/>
    <x v="6"/>
    <n v="1"/>
  </r>
  <r>
    <x v="974"/>
    <x v="16"/>
    <n v="1"/>
  </r>
  <r>
    <x v="975"/>
    <x v="9"/>
    <n v="1"/>
  </r>
  <r>
    <x v="976"/>
    <x v="5"/>
    <n v="1"/>
  </r>
  <r>
    <x v="977"/>
    <x v="11"/>
    <n v="1"/>
  </r>
  <r>
    <x v="978"/>
    <x v="6"/>
    <n v="1"/>
  </r>
  <r>
    <x v="979"/>
    <x v="13"/>
    <n v="1"/>
  </r>
  <r>
    <x v="980"/>
    <x v="11"/>
    <n v="1"/>
  </r>
  <r>
    <x v="981"/>
    <x v="18"/>
    <n v="1"/>
  </r>
  <r>
    <x v="982"/>
    <x v="19"/>
    <n v="1"/>
  </r>
  <r>
    <x v="983"/>
    <x v="18"/>
    <n v="1"/>
  </r>
  <r>
    <x v="984"/>
    <x v="11"/>
    <n v="1"/>
  </r>
  <r>
    <x v="985"/>
    <x v="0"/>
    <n v="1"/>
  </r>
  <r>
    <x v="986"/>
    <x v="0"/>
    <n v="1"/>
  </r>
  <r>
    <x v="987"/>
    <x v="23"/>
    <n v="1"/>
  </r>
  <r>
    <x v="988"/>
    <x v="0"/>
    <n v="1"/>
  </r>
  <r>
    <x v="989"/>
    <x v="20"/>
    <n v="1"/>
  </r>
  <r>
    <x v="990"/>
    <x v="6"/>
    <n v="1"/>
  </r>
  <r>
    <x v="991"/>
    <x v="16"/>
    <n v="1"/>
  </r>
  <r>
    <x v="992"/>
    <x v="28"/>
    <n v="1"/>
  </r>
  <r>
    <x v="993"/>
    <x v="21"/>
    <n v="1"/>
  </r>
  <r>
    <x v="994"/>
    <x v="5"/>
    <n v="1"/>
  </r>
  <r>
    <x v="995"/>
    <x v="11"/>
    <n v="1"/>
  </r>
  <r>
    <x v="996"/>
    <x v="11"/>
    <n v="1"/>
  </r>
  <r>
    <x v="997"/>
    <x v="13"/>
    <n v="1"/>
  </r>
  <r>
    <x v="998"/>
    <x v="3"/>
    <n v="1"/>
  </r>
  <r>
    <x v="999"/>
    <x v="1"/>
    <n v="1"/>
  </r>
  <r>
    <x v="1000"/>
    <x v="11"/>
    <n v="1"/>
  </r>
  <r>
    <x v="1001"/>
    <x v="18"/>
    <n v="1"/>
  </r>
  <r>
    <x v="1002"/>
    <x v="18"/>
    <n v="1"/>
  </r>
  <r>
    <x v="1003"/>
    <x v="1"/>
    <n v="1"/>
  </r>
  <r>
    <x v="1004"/>
    <x v="20"/>
    <n v="1"/>
  </r>
  <r>
    <x v="1005"/>
    <x v="18"/>
    <n v="1"/>
  </r>
  <r>
    <x v="1006"/>
    <x v="6"/>
    <n v="1"/>
  </r>
  <r>
    <x v="1007"/>
    <x v="0"/>
    <n v="1"/>
  </r>
  <r>
    <x v="1008"/>
    <x v="13"/>
    <n v="1"/>
  </r>
  <r>
    <x v="1009"/>
    <x v="15"/>
    <n v="1"/>
  </r>
  <r>
    <x v="1010"/>
    <x v="11"/>
    <n v="1"/>
  </r>
  <r>
    <x v="1011"/>
    <x v="7"/>
    <n v="1"/>
  </r>
  <r>
    <x v="1012"/>
    <x v="8"/>
    <n v="1"/>
  </r>
  <r>
    <x v="1013"/>
    <x v="6"/>
    <n v="1"/>
  </r>
  <r>
    <x v="1014"/>
    <x v="11"/>
    <n v="1"/>
  </r>
  <r>
    <x v="1015"/>
    <x v="16"/>
    <n v="1"/>
  </r>
  <r>
    <x v="1016"/>
    <x v="5"/>
    <n v="1"/>
  </r>
  <r>
    <x v="1017"/>
    <x v="18"/>
    <n v="1"/>
  </r>
  <r>
    <x v="1018"/>
    <x v="18"/>
    <n v="1"/>
  </r>
  <r>
    <x v="1019"/>
    <x v="18"/>
    <n v="1"/>
  </r>
  <r>
    <x v="1020"/>
    <x v="8"/>
    <n v="1"/>
  </r>
  <r>
    <x v="1021"/>
    <x v="0"/>
    <n v="1"/>
  </r>
  <r>
    <x v="1022"/>
    <x v="17"/>
    <n v="1"/>
  </r>
  <r>
    <x v="1023"/>
    <x v="18"/>
    <n v="1"/>
  </r>
  <r>
    <x v="1024"/>
    <x v="16"/>
    <n v="1"/>
  </r>
  <r>
    <x v="1025"/>
    <x v="19"/>
    <n v="1"/>
  </r>
  <r>
    <x v="1026"/>
    <x v="8"/>
    <n v="1"/>
  </r>
  <r>
    <x v="1027"/>
    <x v="16"/>
    <n v="1"/>
  </r>
  <r>
    <x v="1028"/>
    <x v="1"/>
    <n v="1"/>
  </r>
  <r>
    <x v="1029"/>
    <x v="6"/>
    <n v="1"/>
  </r>
  <r>
    <x v="1030"/>
    <x v="6"/>
    <n v="1"/>
  </r>
  <r>
    <x v="1031"/>
    <x v="18"/>
    <n v="1"/>
  </r>
  <r>
    <x v="1032"/>
    <x v="1"/>
    <n v="1"/>
  </r>
  <r>
    <x v="1033"/>
    <x v="17"/>
    <n v="1"/>
  </r>
  <r>
    <x v="1034"/>
    <x v="5"/>
    <n v="1"/>
  </r>
  <r>
    <x v="1035"/>
    <x v="11"/>
    <n v="1"/>
  </r>
  <r>
    <x v="1036"/>
    <x v="0"/>
    <n v="1"/>
  </r>
  <r>
    <x v="1037"/>
    <x v="16"/>
    <n v="1"/>
  </r>
  <r>
    <x v="1038"/>
    <x v="13"/>
    <n v="1"/>
  </r>
  <r>
    <x v="1039"/>
    <x v="1"/>
    <n v="1"/>
  </r>
  <r>
    <x v="1040"/>
    <x v="20"/>
    <n v="1"/>
  </r>
  <r>
    <x v="1041"/>
    <x v="1"/>
    <n v="1"/>
  </r>
  <r>
    <x v="1042"/>
    <x v="16"/>
    <n v="1"/>
  </r>
  <r>
    <x v="1043"/>
    <x v="5"/>
    <n v="1"/>
  </r>
  <r>
    <x v="1044"/>
    <x v="22"/>
    <n v="1"/>
  </r>
  <r>
    <x v="1045"/>
    <x v="13"/>
    <n v="1"/>
  </r>
  <r>
    <x v="1046"/>
    <x v="18"/>
    <n v="1"/>
  </r>
  <r>
    <x v="1047"/>
    <x v="5"/>
    <n v="1"/>
  </r>
  <r>
    <x v="1048"/>
    <x v="16"/>
    <n v="1"/>
  </r>
  <r>
    <x v="1049"/>
    <x v="11"/>
    <n v="1"/>
  </r>
  <r>
    <x v="1050"/>
    <x v="18"/>
    <n v="1"/>
  </r>
  <r>
    <x v="1051"/>
    <x v="17"/>
    <n v="1"/>
  </r>
  <r>
    <x v="1052"/>
    <x v="18"/>
    <n v="1"/>
  </r>
  <r>
    <x v="1053"/>
    <x v="16"/>
    <n v="1"/>
  </r>
  <r>
    <x v="1054"/>
    <x v="6"/>
    <n v="1"/>
  </r>
  <r>
    <x v="1055"/>
    <x v="8"/>
    <n v="1"/>
  </r>
  <r>
    <x v="1056"/>
    <x v="0"/>
    <n v="1"/>
  </r>
  <r>
    <x v="1057"/>
    <x v="17"/>
    <n v="1"/>
  </r>
  <r>
    <x v="1058"/>
    <x v="1"/>
    <n v="1"/>
  </r>
  <r>
    <x v="1059"/>
    <x v="17"/>
    <n v="1"/>
  </r>
  <r>
    <x v="1060"/>
    <x v="5"/>
    <n v="1"/>
  </r>
  <r>
    <x v="1061"/>
    <x v="6"/>
    <n v="1"/>
  </r>
  <r>
    <x v="1062"/>
    <x v="18"/>
    <n v="1"/>
  </r>
  <r>
    <x v="1063"/>
    <x v="18"/>
    <n v="1"/>
  </r>
  <r>
    <x v="1064"/>
    <x v="17"/>
    <n v="1"/>
  </r>
  <r>
    <x v="1065"/>
    <x v="17"/>
    <n v="1"/>
  </r>
  <r>
    <x v="1066"/>
    <x v="16"/>
    <n v="1"/>
  </r>
  <r>
    <x v="1067"/>
    <x v="13"/>
    <n v="1"/>
  </r>
  <r>
    <x v="1068"/>
    <x v="11"/>
    <n v="1"/>
  </r>
  <r>
    <x v="1069"/>
    <x v="13"/>
    <n v="1"/>
  </r>
  <r>
    <x v="1070"/>
    <x v="6"/>
    <n v="1"/>
  </r>
  <r>
    <x v="1071"/>
    <x v="16"/>
    <n v="1"/>
  </r>
  <r>
    <x v="1072"/>
    <x v="13"/>
    <n v="1"/>
  </r>
  <r>
    <x v="1073"/>
    <x v="6"/>
    <n v="1"/>
  </r>
  <r>
    <x v="1074"/>
    <x v="11"/>
    <n v="1"/>
  </r>
  <r>
    <x v="1075"/>
    <x v="11"/>
    <n v="1"/>
  </r>
  <r>
    <x v="1076"/>
    <x v="26"/>
    <n v="1"/>
  </r>
  <r>
    <x v="1077"/>
    <x v="17"/>
    <n v="1"/>
  </r>
  <r>
    <x v="1078"/>
    <x v="0"/>
    <n v="1"/>
  </r>
  <r>
    <x v="1079"/>
    <x v="17"/>
    <n v="1"/>
  </r>
  <r>
    <x v="1080"/>
    <x v="11"/>
    <n v="1"/>
  </r>
  <r>
    <x v="1081"/>
    <x v="18"/>
    <n v="1"/>
  </r>
  <r>
    <x v="1082"/>
    <x v="18"/>
    <n v="1"/>
  </r>
  <r>
    <x v="1083"/>
    <x v="6"/>
    <n v="1"/>
  </r>
  <r>
    <x v="1084"/>
    <x v="6"/>
    <n v="1"/>
  </r>
  <r>
    <x v="1085"/>
    <x v="11"/>
    <n v="1"/>
  </r>
  <r>
    <x v="1086"/>
    <x v="11"/>
    <n v="1"/>
  </r>
  <r>
    <x v="1087"/>
    <x v="0"/>
    <n v="1"/>
  </r>
  <r>
    <x v="1088"/>
    <x v="11"/>
    <n v="1"/>
  </r>
  <r>
    <x v="1089"/>
    <x v="20"/>
    <n v="1"/>
  </r>
  <r>
    <x v="1090"/>
    <x v="18"/>
    <n v="1"/>
  </r>
  <r>
    <x v="1091"/>
    <x v="17"/>
    <n v="1"/>
  </r>
  <r>
    <x v="1092"/>
    <x v="13"/>
    <n v="1"/>
  </r>
  <r>
    <x v="1093"/>
    <x v="18"/>
    <n v="1"/>
  </r>
  <r>
    <x v="1094"/>
    <x v="18"/>
    <n v="1"/>
  </r>
  <r>
    <x v="1095"/>
    <x v="5"/>
    <n v="1"/>
  </r>
  <r>
    <x v="1096"/>
    <x v="21"/>
    <n v="1"/>
  </r>
  <r>
    <x v="1097"/>
    <x v="16"/>
    <n v="1"/>
  </r>
  <r>
    <x v="1098"/>
    <x v="1"/>
    <n v="1"/>
  </r>
  <r>
    <x v="1099"/>
    <x v="17"/>
    <n v="1"/>
  </r>
  <r>
    <x v="1100"/>
    <x v="2"/>
    <n v="1"/>
  </r>
  <r>
    <x v="1101"/>
    <x v="20"/>
    <n v="1"/>
  </r>
  <r>
    <x v="1102"/>
    <x v="17"/>
    <n v="1"/>
  </r>
  <r>
    <x v="1103"/>
    <x v="6"/>
    <n v="1"/>
  </r>
  <r>
    <x v="1104"/>
    <x v="6"/>
    <n v="1"/>
  </r>
  <r>
    <x v="1105"/>
    <x v="6"/>
    <n v="1"/>
  </r>
  <r>
    <x v="1106"/>
    <x v="1"/>
    <n v="1"/>
  </r>
  <r>
    <x v="1107"/>
    <x v="17"/>
    <n v="1"/>
  </r>
  <r>
    <x v="1108"/>
    <x v="11"/>
    <n v="1"/>
  </r>
  <r>
    <x v="1109"/>
    <x v="6"/>
    <n v="1"/>
  </r>
  <r>
    <x v="1110"/>
    <x v="11"/>
    <n v="1"/>
  </r>
  <r>
    <x v="1111"/>
    <x v="18"/>
    <n v="1"/>
  </r>
  <r>
    <x v="1112"/>
    <x v="6"/>
    <n v="1"/>
  </r>
  <r>
    <x v="1113"/>
    <x v="20"/>
    <n v="1"/>
  </r>
  <r>
    <x v="1114"/>
    <x v="6"/>
    <n v="1"/>
  </r>
  <r>
    <x v="1115"/>
    <x v="18"/>
    <n v="1"/>
  </r>
  <r>
    <x v="1116"/>
    <x v="20"/>
    <n v="1"/>
  </r>
  <r>
    <x v="1117"/>
    <x v="8"/>
    <n v="1"/>
  </r>
  <r>
    <x v="1118"/>
    <x v="18"/>
    <n v="1"/>
  </r>
  <r>
    <x v="1119"/>
    <x v="19"/>
    <n v="1"/>
  </r>
  <r>
    <x v="1120"/>
    <x v="7"/>
    <n v="1"/>
  </r>
  <r>
    <x v="1121"/>
    <x v="8"/>
    <n v="1"/>
  </r>
  <r>
    <x v="1122"/>
    <x v="0"/>
    <n v="1"/>
  </r>
  <r>
    <x v="1123"/>
    <x v="5"/>
    <n v="1"/>
  </r>
  <r>
    <x v="1124"/>
    <x v="20"/>
    <n v="1"/>
  </r>
  <r>
    <x v="1125"/>
    <x v="18"/>
    <n v="1"/>
  </r>
  <r>
    <x v="1126"/>
    <x v="18"/>
    <n v="1"/>
  </r>
  <r>
    <x v="1127"/>
    <x v="18"/>
    <n v="1"/>
  </r>
  <r>
    <x v="1128"/>
    <x v="18"/>
    <n v="1"/>
  </r>
  <r>
    <x v="1129"/>
    <x v="18"/>
    <n v="1"/>
  </r>
  <r>
    <x v="1130"/>
    <x v="16"/>
    <n v="1"/>
  </r>
  <r>
    <x v="1131"/>
    <x v="18"/>
    <n v="1"/>
  </r>
  <r>
    <x v="1132"/>
    <x v="18"/>
    <n v="1"/>
  </r>
  <r>
    <x v="1133"/>
    <x v="11"/>
    <n v="1"/>
  </r>
  <r>
    <x v="1134"/>
    <x v="11"/>
    <n v="1"/>
  </r>
  <r>
    <x v="1135"/>
    <x v="19"/>
    <n v="1"/>
  </r>
  <r>
    <x v="1136"/>
    <x v="13"/>
    <n v="1"/>
  </r>
  <r>
    <x v="1137"/>
    <x v="18"/>
    <n v="1"/>
  </r>
  <r>
    <x v="1138"/>
    <x v="8"/>
    <n v="1"/>
  </r>
  <r>
    <x v="1139"/>
    <x v="0"/>
    <n v="1"/>
  </r>
  <r>
    <x v="1140"/>
    <x v="13"/>
    <n v="1"/>
  </r>
  <r>
    <x v="1141"/>
    <x v="16"/>
    <n v="1"/>
  </r>
  <r>
    <x v="1142"/>
    <x v="0"/>
    <n v="1"/>
  </r>
  <r>
    <x v="1143"/>
    <x v="18"/>
    <n v="1"/>
  </r>
  <r>
    <x v="1144"/>
    <x v="17"/>
    <n v="1"/>
  </r>
  <r>
    <x v="1145"/>
    <x v="21"/>
    <n v="1"/>
  </r>
  <r>
    <x v="1146"/>
    <x v="1"/>
    <n v="1"/>
  </r>
  <r>
    <x v="1147"/>
    <x v="11"/>
    <n v="1"/>
  </r>
  <r>
    <x v="1148"/>
    <x v="8"/>
    <n v="1"/>
  </r>
  <r>
    <x v="1149"/>
    <x v="5"/>
    <n v="1"/>
  </r>
  <r>
    <x v="1150"/>
    <x v="8"/>
    <n v="1"/>
  </r>
  <r>
    <x v="1151"/>
    <x v="18"/>
    <n v="1"/>
  </r>
  <r>
    <x v="1152"/>
    <x v="15"/>
    <n v="1"/>
  </r>
  <r>
    <x v="1153"/>
    <x v="11"/>
    <n v="1"/>
  </r>
  <r>
    <x v="1154"/>
    <x v="19"/>
    <n v="1"/>
  </r>
  <r>
    <x v="1155"/>
    <x v="13"/>
    <n v="1"/>
  </r>
  <r>
    <x v="1156"/>
    <x v="21"/>
    <n v="1"/>
  </r>
  <r>
    <x v="1157"/>
    <x v="18"/>
    <n v="1"/>
  </r>
  <r>
    <x v="1158"/>
    <x v="8"/>
    <n v="1"/>
  </r>
  <r>
    <x v="1159"/>
    <x v="17"/>
    <n v="1"/>
  </r>
  <r>
    <x v="1160"/>
    <x v="16"/>
    <n v="1"/>
  </r>
  <r>
    <x v="1161"/>
    <x v="11"/>
    <n v="1"/>
  </r>
  <r>
    <x v="1162"/>
    <x v="5"/>
    <n v="1"/>
  </r>
  <r>
    <x v="1163"/>
    <x v="29"/>
    <n v="1"/>
  </r>
  <r>
    <x v="1164"/>
    <x v="15"/>
    <n v="1"/>
  </r>
  <r>
    <x v="1165"/>
    <x v="8"/>
    <n v="1"/>
  </r>
  <r>
    <x v="1166"/>
    <x v="16"/>
    <n v="1"/>
  </r>
  <r>
    <x v="1167"/>
    <x v="5"/>
    <n v="1"/>
  </r>
  <r>
    <x v="1168"/>
    <x v="1"/>
    <n v="1"/>
  </r>
  <r>
    <x v="1169"/>
    <x v="20"/>
    <n v="1"/>
  </r>
  <r>
    <x v="1170"/>
    <x v="0"/>
    <n v="1"/>
  </r>
  <r>
    <x v="1171"/>
    <x v="17"/>
    <n v="1"/>
  </r>
  <r>
    <x v="1172"/>
    <x v="22"/>
    <n v="1"/>
  </r>
  <r>
    <x v="1173"/>
    <x v="18"/>
    <n v="1"/>
  </r>
  <r>
    <x v="1174"/>
    <x v="18"/>
    <n v="1"/>
  </r>
  <r>
    <x v="1175"/>
    <x v="5"/>
    <n v="1"/>
  </r>
  <r>
    <x v="1176"/>
    <x v="21"/>
    <n v="1"/>
  </r>
  <r>
    <x v="1177"/>
    <x v="16"/>
    <n v="1"/>
  </r>
  <r>
    <x v="1178"/>
    <x v="28"/>
    <n v="1"/>
  </r>
  <r>
    <x v="1179"/>
    <x v="16"/>
    <n v="1"/>
  </r>
  <r>
    <x v="1180"/>
    <x v="1"/>
    <n v="1"/>
  </r>
  <r>
    <x v="1181"/>
    <x v="13"/>
    <n v="1"/>
  </r>
  <r>
    <x v="1182"/>
    <x v="9"/>
    <n v="1"/>
  </r>
  <r>
    <x v="1183"/>
    <x v="5"/>
    <n v="1"/>
  </r>
  <r>
    <x v="1184"/>
    <x v="18"/>
    <n v="1"/>
  </r>
  <r>
    <x v="1185"/>
    <x v="18"/>
    <n v="1"/>
  </r>
  <r>
    <x v="1186"/>
    <x v="7"/>
    <n v="1"/>
  </r>
  <r>
    <x v="1187"/>
    <x v="11"/>
    <n v="1"/>
  </r>
  <r>
    <x v="1188"/>
    <x v="20"/>
    <n v="1"/>
  </r>
  <r>
    <x v="1189"/>
    <x v="18"/>
    <n v="1"/>
  </r>
  <r>
    <x v="1190"/>
    <x v="20"/>
    <n v="1"/>
  </r>
  <r>
    <x v="1191"/>
    <x v="1"/>
    <n v="1"/>
  </r>
  <r>
    <x v="1192"/>
    <x v="18"/>
    <n v="1"/>
  </r>
  <r>
    <x v="1193"/>
    <x v="21"/>
    <n v="1"/>
  </r>
  <r>
    <x v="1194"/>
    <x v="16"/>
    <n v="1"/>
  </r>
  <r>
    <x v="1195"/>
    <x v="18"/>
    <n v="1"/>
  </r>
  <r>
    <x v="1196"/>
    <x v="5"/>
    <n v="1"/>
  </r>
  <r>
    <x v="1197"/>
    <x v="17"/>
    <n v="1"/>
  </r>
  <r>
    <x v="1198"/>
    <x v="18"/>
    <n v="1"/>
  </r>
  <r>
    <x v="1199"/>
    <x v="5"/>
    <n v="1"/>
  </r>
  <r>
    <x v="1200"/>
    <x v="18"/>
    <n v="1"/>
  </r>
  <r>
    <x v="1201"/>
    <x v="18"/>
    <n v="1"/>
  </r>
  <r>
    <x v="1202"/>
    <x v="11"/>
    <n v="1"/>
  </r>
  <r>
    <x v="1203"/>
    <x v="0"/>
    <n v="1"/>
  </r>
  <r>
    <x v="1204"/>
    <x v="10"/>
    <n v="1"/>
  </r>
  <r>
    <x v="1205"/>
    <x v="18"/>
    <n v="1"/>
  </r>
  <r>
    <x v="1206"/>
    <x v="8"/>
    <n v="1"/>
  </r>
  <r>
    <x v="1207"/>
    <x v="16"/>
    <n v="1"/>
  </r>
  <r>
    <x v="1208"/>
    <x v="0"/>
    <n v="1"/>
  </r>
  <r>
    <x v="1209"/>
    <x v="18"/>
    <n v="1"/>
  </r>
  <r>
    <x v="1210"/>
    <x v="6"/>
    <n v="1"/>
  </r>
  <r>
    <x v="1211"/>
    <x v="18"/>
    <n v="1"/>
  </r>
  <r>
    <x v="1212"/>
    <x v="8"/>
    <n v="1"/>
  </r>
  <r>
    <x v="1213"/>
    <x v="6"/>
    <n v="1"/>
  </r>
  <r>
    <x v="1214"/>
    <x v="18"/>
    <n v="1"/>
  </r>
  <r>
    <x v="1215"/>
    <x v="16"/>
    <n v="1"/>
  </r>
  <r>
    <x v="1216"/>
    <x v="7"/>
    <n v="1"/>
  </r>
  <r>
    <x v="1217"/>
    <x v="0"/>
    <n v="1"/>
  </r>
  <r>
    <x v="1218"/>
    <x v="5"/>
    <n v="1"/>
  </r>
  <r>
    <x v="1219"/>
    <x v="18"/>
    <n v="1"/>
  </r>
  <r>
    <x v="1220"/>
    <x v="21"/>
    <n v="1"/>
  </r>
  <r>
    <x v="1221"/>
    <x v="11"/>
    <n v="1"/>
  </r>
  <r>
    <x v="1222"/>
    <x v="17"/>
    <n v="1"/>
  </r>
  <r>
    <x v="1223"/>
    <x v="21"/>
    <n v="1"/>
  </r>
  <r>
    <x v="1224"/>
    <x v="16"/>
    <n v="1"/>
  </r>
  <r>
    <x v="1225"/>
    <x v="16"/>
    <n v="1"/>
  </r>
  <r>
    <x v="1226"/>
    <x v="1"/>
    <n v="1"/>
  </r>
  <r>
    <x v="1227"/>
    <x v="18"/>
    <n v="1"/>
  </r>
  <r>
    <x v="1228"/>
    <x v="16"/>
    <n v="1"/>
  </r>
  <r>
    <x v="1229"/>
    <x v="11"/>
    <n v="1"/>
  </r>
  <r>
    <x v="1230"/>
    <x v="18"/>
    <n v="1"/>
  </r>
  <r>
    <x v="1231"/>
    <x v="6"/>
    <n v="1"/>
  </r>
  <r>
    <x v="1232"/>
    <x v="29"/>
    <n v="1"/>
  </r>
  <r>
    <x v="1233"/>
    <x v="16"/>
    <n v="1"/>
  </r>
  <r>
    <x v="1234"/>
    <x v="16"/>
    <n v="1"/>
  </r>
  <r>
    <x v="1235"/>
    <x v="6"/>
    <n v="1"/>
  </r>
  <r>
    <x v="1236"/>
    <x v="6"/>
    <n v="1"/>
  </r>
  <r>
    <x v="1237"/>
    <x v="11"/>
    <n v="1"/>
  </r>
  <r>
    <x v="1238"/>
    <x v="18"/>
    <n v="1"/>
  </r>
  <r>
    <x v="1239"/>
    <x v="11"/>
    <n v="1"/>
  </r>
  <r>
    <x v="1240"/>
    <x v="11"/>
    <n v="1"/>
  </r>
  <r>
    <x v="1241"/>
    <x v="6"/>
    <n v="1"/>
  </r>
  <r>
    <x v="1242"/>
    <x v="11"/>
    <n v="1"/>
  </r>
  <r>
    <x v="1243"/>
    <x v="17"/>
    <n v="1"/>
  </r>
  <r>
    <x v="1244"/>
    <x v="17"/>
    <n v="1"/>
  </r>
  <r>
    <x v="1245"/>
    <x v="6"/>
    <n v="1"/>
  </r>
  <r>
    <x v="1246"/>
    <x v="17"/>
    <n v="1"/>
  </r>
  <r>
    <x v="1247"/>
    <x v="21"/>
    <n v="1"/>
  </r>
  <r>
    <x v="1248"/>
    <x v="3"/>
    <n v="1"/>
  </r>
  <r>
    <x v="1249"/>
    <x v="18"/>
    <n v="1"/>
  </r>
  <r>
    <x v="1250"/>
    <x v="13"/>
    <n v="1"/>
  </r>
  <r>
    <x v="1251"/>
    <x v="22"/>
    <n v="1"/>
  </r>
  <r>
    <x v="1252"/>
    <x v="18"/>
    <n v="1"/>
  </r>
  <r>
    <x v="1253"/>
    <x v="13"/>
    <n v="1"/>
  </r>
  <r>
    <x v="1254"/>
    <x v="8"/>
    <n v="1"/>
  </r>
  <r>
    <x v="1255"/>
    <x v="18"/>
    <n v="1"/>
  </r>
  <r>
    <x v="1256"/>
    <x v="20"/>
    <n v="1"/>
  </r>
  <r>
    <x v="1257"/>
    <x v="6"/>
    <n v="1"/>
  </r>
  <r>
    <x v="1258"/>
    <x v="18"/>
    <n v="1"/>
  </r>
  <r>
    <x v="1259"/>
    <x v="16"/>
    <n v="1"/>
  </r>
  <r>
    <x v="1260"/>
    <x v="6"/>
    <n v="1"/>
  </r>
  <r>
    <x v="1261"/>
    <x v="11"/>
    <n v="1"/>
  </r>
  <r>
    <x v="1262"/>
    <x v="18"/>
    <n v="1"/>
  </r>
  <r>
    <x v="1263"/>
    <x v="4"/>
    <n v="1"/>
  </r>
  <r>
    <x v="1264"/>
    <x v="5"/>
    <n v="1"/>
  </r>
  <r>
    <x v="1265"/>
    <x v="11"/>
    <n v="1"/>
  </r>
  <r>
    <x v="1266"/>
    <x v="11"/>
    <n v="1"/>
  </r>
  <r>
    <x v="1267"/>
    <x v="6"/>
    <n v="1"/>
  </r>
  <r>
    <x v="1268"/>
    <x v="1"/>
    <n v="1"/>
  </r>
  <r>
    <x v="1269"/>
    <x v="5"/>
    <n v="1"/>
  </r>
  <r>
    <x v="1270"/>
    <x v="11"/>
    <n v="1"/>
  </r>
  <r>
    <x v="1271"/>
    <x v="18"/>
    <n v="1"/>
  </r>
  <r>
    <x v="1272"/>
    <x v="0"/>
    <n v="1"/>
  </r>
  <r>
    <x v="1273"/>
    <x v="1"/>
    <n v="1"/>
  </r>
  <r>
    <x v="1274"/>
    <x v="3"/>
    <n v="1"/>
  </r>
  <r>
    <x v="1275"/>
    <x v="1"/>
    <n v="1"/>
  </r>
  <r>
    <x v="1276"/>
    <x v="18"/>
    <n v="1"/>
  </r>
  <r>
    <x v="1277"/>
    <x v="6"/>
    <n v="1"/>
  </r>
  <r>
    <x v="1278"/>
    <x v="6"/>
    <n v="1"/>
  </r>
  <r>
    <x v="1279"/>
    <x v="17"/>
    <n v="1"/>
  </r>
  <r>
    <x v="1280"/>
    <x v="1"/>
    <n v="1"/>
  </r>
  <r>
    <x v="1281"/>
    <x v="21"/>
    <n v="1"/>
  </r>
  <r>
    <x v="1282"/>
    <x v="19"/>
    <n v="1"/>
  </r>
  <r>
    <x v="1283"/>
    <x v="15"/>
    <n v="1"/>
  </r>
  <r>
    <x v="1284"/>
    <x v="18"/>
    <n v="1"/>
  </r>
  <r>
    <x v="1285"/>
    <x v="9"/>
    <n v="1"/>
  </r>
  <r>
    <x v="1286"/>
    <x v="22"/>
    <n v="1"/>
  </r>
  <r>
    <x v="1287"/>
    <x v="21"/>
    <n v="1"/>
  </r>
  <r>
    <x v="1288"/>
    <x v="21"/>
    <n v="1"/>
  </r>
  <r>
    <x v="1289"/>
    <x v="0"/>
    <n v="1"/>
  </r>
  <r>
    <x v="1290"/>
    <x v="5"/>
    <n v="1"/>
  </r>
  <r>
    <x v="1291"/>
    <x v="17"/>
    <n v="1"/>
  </r>
  <r>
    <x v="1292"/>
    <x v="17"/>
    <n v="1"/>
  </r>
  <r>
    <x v="1293"/>
    <x v="18"/>
    <n v="1"/>
  </r>
  <r>
    <x v="1294"/>
    <x v="6"/>
    <n v="1"/>
  </r>
  <r>
    <x v="1295"/>
    <x v="11"/>
    <n v="1"/>
  </r>
  <r>
    <x v="1296"/>
    <x v="17"/>
    <n v="1"/>
  </r>
  <r>
    <x v="1297"/>
    <x v="18"/>
    <n v="1"/>
  </r>
  <r>
    <x v="1298"/>
    <x v="0"/>
    <n v="1"/>
  </r>
  <r>
    <x v="1299"/>
    <x v="11"/>
    <n v="1"/>
  </r>
  <r>
    <x v="1300"/>
    <x v="18"/>
    <n v="1"/>
  </r>
  <r>
    <x v="1301"/>
    <x v="6"/>
    <n v="1"/>
  </r>
  <r>
    <x v="1302"/>
    <x v="6"/>
    <n v="1"/>
  </r>
  <r>
    <x v="1303"/>
    <x v="18"/>
    <n v="1"/>
  </r>
  <r>
    <x v="1304"/>
    <x v="0"/>
    <n v="1"/>
  </r>
  <r>
    <x v="1305"/>
    <x v="18"/>
    <n v="1"/>
  </r>
  <r>
    <x v="1306"/>
    <x v="18"/>
    <n v="1"/>
  </r>
  <r>
    <x v="1307"/>
    <x v="11"/>
    <n v="1"/>
  </r>
  <r>
    <x v="1308"/>
    <x v="4"/>
    <n v="1"/>
  </r>
  <r>
    <x v="1309"/>
    <x v="15"/>
    <n v="1"/>
  </r>
  <r>
    <x v="1310"/>
    <x v="5"/>
    <n v="1"/>
  </r>
  <r>
    <x v="1311"/>
    <x v="7"/>
    <n v="1"/>
  </r>
  <r>
    <x v="1312"/>
    <x v="1"/>
    <n v="1"/>
  </r>
  <r>
    <x v="1313"/>
    <x v="16"/>
    <n v="1"/>
  </r>
  <r>
    <x v="1314"/>
    <x v="1"/>
    <n v="1"/>
  </r>
  <r>
    <x v="1315"/>
    <x v="18"/>
    <n v="1"/>
  </r>
  <r>
    <x v="1316"/>
    <x v="11"/>
    <n v="1"/>
  </r>
  <r>
    <x v="1317"/>
    <x v="7"/>
    <n v="1"/>
  </r>
  <r>
    <x v="1318"/>
    <x v="21"/>
    <n v="1"/>
  </r>
  <r>
    <x v="1319"/>
    <x v="21"/>
    <n v="1"/>
  </r>
  <r>
    <x v="1320"/>
    <x v="20"/>
    <n v="1"/>
  </r>
  <r>
    <x v="1321"/>
    <x v="18"/>
    <n v="1"/>
  </r>
  <r>
    <x v="1322"/>
    <x v="18"/>
    <n v="1"/>
  </r>
  <r>
    <x v="1323"/>
    <x v="16"/>
    <n v="1"/>
  </r>
  <r>
    <x v="1324"/>
    <x v="0"/>
    <n v="1"/>
  </r>
  <r>
    <x v="1325"/>
    <x v="7"/>
    <n v="1"/>
  </r>
  <r>
    <x v="1326"/>
    <x v="6"/>
    <n v="1"/>
  </r>
  <r>
    <x v="1327"/>
    <x v="27"/>
    <n v="1"/>
  </r>
  <r>
    <x v="1328"/>
    <x v="15"/>
    <n v="1"/>
  </r>
  <r>
    <x v="1329"/>
    <x v="20"/>
    <n v="1"/>
  </r>
  <r>
    <x v="1330"/>
    <x v="1"/>
    <n v="1"/>
  </r>
  <r>
    <x v="1331"/>
    <x v="17"/>
    <n v="1"/>
  </r>
  <r>
    <x v="1332"/>
    <x v="0"/>
    <n v="1"/>
  </r>
  <r>
    <x v="1333"/>
    <x v="0"/>
    <n v="1"/>
  </r>
  <r>
    <x v="1334"/>
    <x v="9"/>
    <n v="1"/>
  </r>
  <r>
    <x v="1335"/>
    <x v="18"/>
    <n v="1"/>
  </r>
  <r>
    <x v="1336"/>
    <x v="18"/>
    <n v="1"/>
  </r>
  <r>
    <x v="1337"/>
    <x v="0"/>
    <n v="1"/>
  </r>
  <r>
    <x v="1338"/>
    <x v="18"/>
    <n v="1"/>
  </r>
  <r>
    <x v="1339"/>
    <x v="5"/>
    <n v="1"/>
  </r>
  <r>
    <x v="1340"/>
    <x v="21"/>
    <n v="1"/>
  </r>
  <r>
    <x v="1341"/>
    <x v="18"/>
    <n v="1"/>
  </r>
  <r>
    <x v="1342"/>
    <x v="11"/>
    <n v="1"/>
  </r>
  <r>
    <x v="1343"/>
    <x v="1"/>
    <n v="1"/>
  </r>
  <r>
    <x v="1344"/>
    <x v="18"/>
    <n v="1"/>
  </r>
  <r>
    <x v="1345"/>
    <x v="20"/>
    <n v="1"/>
  </r>
  <r>
    <x v="1346"/>
    <x v="3"/>
    <n v="1"/>
  </r>
  <r>
    <x v="1347"/>
    <x v="26"/>
    <n v="1"/>
  </r>
  <r>
    <x v="1348"/>
    <x v="18"/>
    <n v="1"/>
  </r>
  <r>
    <x v="1349"/>
    <x v="18"/>
    <n v="1"/>
  </r>
  <r>
    <x v="1350"/>
    <x v="7"/>
    <n v="1"/>
  </r>
  <r>
    <x v="1351"/>
    <x v="17"/>
    <n v="1"/>
  </r>
  <r>
    <x v="1352"/>
    <x v="6"/>
    <n v="1"/>
  </r>
  <r>
    <x v="1353"/>
    <x v="0"/>
    <n v="1"/>
  </r>
  <r>
    <x v="1354"/>
    <x v="23"/>
    <n v="1"/>
  </r>
  <r>
    <x v="1355"/>
    <x v="18"/>
    <n v="1"/>
  </r>
  <r>
    <x v="1356"/>
    <x v="4"/>
    <n v="1"/>
  </r>
  <r>
    <x v="1357"/>
    <x v="18"/>
    <n v="1"/>
  </r>
  <r>
    <x v="1358"/>
    <x v="18"/>
    <n v="1"/>
  </r>
  <r>
    <x v="1359"/>
    <x v="18"/>
    <n v="1"/>
  </r>
  <r>
    <x v="1360"/>
    <x v="8"/>
    <n v="1"/>
  </r>
  <r>
    <x v="1361"/>
    <x v="0"/>
    <n v="1"/>
  </r>
  <r>
    <x v="1362"/>
    <x v="7"/>
    <n v="1"/>
  </r>
  <r>
    <x v="1363"/>
    <x v="4"/>
    <n v="1"/>
  </r>
  <r>
    <x v="1364"/>
    <x v="11"/>
    <n v="1"/>
  </r>
  <r>
    <x v="1365"/>
    <x v="16"/>
    <n v="1"/>
  </r>
  <r>
    <x v="1366"/>
    <x v="1"/>
    <n v="1"/>
  </r>
  <r>
    <x v="1367"/>
    <x v="5"/>
    <n v="1"/>
  </r>
  <r>
    <x v="1368"/>
    <x v="18"/>
    <n v="1"/>
  </r>
  <r>
    <x v="1369"/>
    <x v="15"/>
    <n v="1"/>
  </r>
  <r>
    <x v="1370"/>
    <x v="6"/>
    <n v="1"/>
  </r>
  <r>
    <x v="1371"/>
    <x v="6"/>
    <n v="1"/>
  </r>
  <r>
    <x v="1372"/>
    <x v="6"/>
    <n v="1"/>
  </r>
  <r>
    <x v="1373"/>
    <x v="1"/>
    <n v="1"/>
  </r>
  <r>
    <x v="1374"/>
    <x v="6"/>
    <n v="1"/>
  </r>
  <r>
    <x v="1375"/>
    <x v="20"/>
    <n v="1"/>
  </r>
  <r>
    <x v="1376"/>
    <x v="21"/>
    <n v="1"/>
  </r>
  <r>
    <x v="1377"/>
    <x v="16"/>
    <n v="1"/>
  </r>
  <r>
    <x v="1378"/>
    <x v="2"/>
    <n v="1"/>
  </r>
  <r>
    <x v="1379"/>
    <x v="18"/>
    <n v="1"/>
  </r>
  <r>
    <x v="1380"/>
    <x v="17"/>
    <n v="1"/>
  </r>
  <r>
    <x v="1381"/>
    <x v="17"/>
    <n v="1"/>
  </r>
  <r>
    <x v="1382"/>
    <x v="14"/>
    <n v="1"/>
  </r>
  <r>
    <x v="1383"/>
    <x v="21"/>
    <n v="1"/>
  </r>
  <r>
    <x v="1384"/>
    <x v="17"/>
    <n v="1"/>
  </r>
  <r>
    <x v="1385"/>
    <x v="18"/>
    <n v="1"/>
  </r>
  <r>
    <x v="1386"/>
    <x v="11"/>
    <n v="1"/>
  </r>
  <r>
    <x v="1387"/>
    <x v="16"/>
    <n v="1"/>
  </r>
  <r>
    <x v="1388"/>
    <x v="29"/>
    <n v="1"/>
  </r>
  <r>
    <x v="1389"/>
    <x v="18"/>
    <n v="1"/>
  </r>
  <r>
    <x v="1390"/>
    <x v="16"/>
    <n v="1"/>
  </r>
  <r>
    <x v="1391"/>
    <x v="0"/>
    <n v="1"/>
  </r>
  <r>
    <x v="1392"/>
    <x v="11"/>
    <n v="1"/>
  </r>
  <r>
    <x v="1393"/>
    <x v="20"/>
    <n v="1"/>
  </r>
  <r>
    <x v="1394"/>
    <x v="18"/>
    <n v="1"/>
  </r>
  <r>
    <x v="1395"/>
    <x v="6"/>
    <n v="1"/>
  </r>
  <r>
    <x v="1396"/>
    <x v="6"/>
    <n v="1"/>
  </r>
  <r>
    <x v="1397"/>
    <x v="5"/>
    <n v="1"/>
  </r>
  <r>
    <x v="1398"/>
    <x v="11"/>
    <n v="1"/>
  </r>
  <r>
    <x v="1399"/>
    <x v="8"/>
    <n v="1"/>
  </r>
  <r>
    <x v="1400"/>
    <x v="8"/>
    <n v="1"/>
  </r>
  <r>
    <x v="1401"/>
    <x v="8"/>
    <n v="1"/>
  </r>
  <r>
    <x v="1402"/>
    <x v="20"/>
    <n v="1"/>
  </r>
  <r>
    <x v="1403"/>
    <x v="17"/>
    <n v="1"/>
  </r>
  <r>
    <x v="1404"/>
    <x v="16"/>
    <n v="1"/>
  </r>
  <r>
    <x v="1405"/>
    <x v="6"/>
    <n v="1"/>
  </r>
  <r>
    <x v="1406"/>
    <x v="22"/>
    <n v="1"/>
  </r>
  <r>
    <x v="1407"/>
    <x v="6"/>
    <n v="1"/>
  </r>
  <r>
    <x v="1408"/>
    <x v="16"/>
    <n v="1"/>
  </r>
  <r>
    <x v="1409"/>
    <x v="1"/>
    <n v="1"/>
  </r>
  <r>
    <x v="1410"/>
    <x v="16"/>
    <n v="1"/>
  </r>
  <r>
    <x v="1411"/>
    <x v="21"/>
    <n v="1"/>
  </r>
  <r>
    <x v="1412"/>
    <x v="19"/>
    <n v="1"/>
  </r>
  <r>
    <x v="1413"/>
    <x v="16"/>
    <n v="1"/>
  </r>
  <r>
    <x v="1414"/>
    <x v="20"/>
    <n v="1"/>
  </r>
  <r>
    <x v="1415"/>
    <x v="0"/>
    <n v="1"/>
  </r>
  <r>
    <x v="1416"/>
    <x v="11"/>
    <n v="1"/>
  </r>
  <r>
    <x v="1417"/>
    <x v="6"/>
    <n v="1"/>
  </r>
  <r>
    <x v="1418"/>
    <x v="0"/>
    <n v="1"/>
  </r>
  <r>
    <x v="1419"/>
    <x v="15"/>
    <n v="1"/>
  </r>
  <r>
    <x v="1420"/>
    <x v="23"/>
    <n v="1"/>
  </r>
  <r>
    <x v="1421"/>
    <x v="8"/>
    <n v="1"/>
  </r>
  <r>
    <x v="1422"/>
    <x v="11"/>
    <n v="1"/>
  </r>
  <r>
    <x v="1423"/>
    <x v="6"/>
    <n v="1"/>
  </r>
  <r>
    <x v="1424"/>
    <x v="18"/>
    <n v="1"/>
  </r>
  <r>
    <x v="1425"/>
    <x v="19"/>
    <n v="1"/>
  </r>
  <r>
    <x v="1426"/>
    <x v="13"/>
    <n v="1"/>
  </r>
  <r>
    <x v="1427"/>
    <x v="16"/>
    <n v="1"/>
  </r>
  <r>
    <x v="1428"/>
    <x v="4"/>
    <n v="1"/>
  </r>
  <r>
    <x v="1429"/>
    <x v="17"/>
    <n v="1"/>
  </r>
  <r>
    <x v="1430"/>
    <x v="6"/>
    <n v="1"/>
  </r>
  <r>
    <x v="1431"/>
    <x v="1"/>
    <n v="1"/>
  </r>
  <r>
    <x v="1432"/>
    <x v="21"/>
    <n v="1"/>
  </r>
  <r>
    <x v="1433"/>
    <x v="11"/>
    <n v="1"/>
  </r>
  <r>
    <x v="1434"/>
    <x v="11"/>
    <n v="1"/>
  </r>
  <r>
    <x v="1435"/>
    <x v="18"/>
    <n v="1"/>
  </r>
  <r>
    <x v="1436"/>
    <x v="20"/>
    <n v="1"/>
  </r>
  <r>
    <x v="1437"/>
    <x v="15"/>
    <n v="1"/>
  </r>
  <r>
    <x v="1438"/>
    <x v="0"/>
    <n v="1"/>
  </r>
  <r>
    <x v="1439"/>
    <x v="20"/>
    <n v="1"/>
  </r>
  <r>
    <x v="1440"/>
    <x v="23"/>
    <n v="1"/>
  </r>
  <r>
    <x v="1441"/>
    <x v="15"/>
    <n v="1"/>
  </r>
  <r>
    <x v="1442"/>
    <x v="7"/>
    <n v="1"/>
  </r>
  <r>
    <x v="1443"/>
    <x v="18"/>
    <n v="1"/>
  </r>
  <r>
    <x v="1444"/>
    <x v="18"/>
    <n v="1"/>
  </r>
  <r>
    <x v="1445"/>
    <x v="6"/>
    <n v="1"/>
  </r>
  <r>
    <x v="1446"/>
    <x v="21"/>
    <n v="1"/>
  </r>
  <r>
    <x v="1447"/>
    <x v="20"/>
    <n v="1"/>
  </r>
  <r>
    <x v="1448"/>
    <x v="18"/>
    <n v="1"/>
  </r>
  <r>
    <x v="1449"/>
    <x v="18"/>
    <n v="1"/>
  </r>
  <r>
    <x v="1450"/>
    <x v="16"/>
    <n v="1"/>
  </r>
  <r>
    <x v="1451"/>
    <x v="18"/>
    <n v="1"/>
  </r>
  <r>
    <x v="1452"/>
    <x v="11"/>
    <n v="1"/>
  </r>
  <r>
    <x v="1453"/>
    <x v="18"/>
    <n v="1"/>
  </r>
  <r>
    <x v="1454"/>
    <x v="3"/>
    <n v="1"/>
  </r>
  <r>
    <x v="1455"/>
    <x v="1"/>
    <n v="1"/>
  </r>
  <r>
    <x v="1456"/>
    <x v="18"/>
    <n v="1"/>
  </r>
  <r>
    <x v="1457"/>
    <x v="9"/>
    <n v="1"/>
  </r>
  <r>
    <x v="1458"/>
    <x v="18"/>
    <n v="1"/>
  </r>
  <r>
    <x v="1459"/>
    <x v="11"/>
    <n v="1"/>
  </r>
  <r>
    <x v="1460"/>
    <x v="7"/>
    <n v="1"/>
  </r>
  <r>
    <x v="1461"/>
    <x v="1"/>
    <n v="1"/>
  </r>
  <r>
    <x v="1462"/>
    <x v="5"/>
    <n v="1"/>
  </r>
  <r>
    <x v="1463"/>
    <x v="15"/>
    <n v="1"/>
  </r>
  <r>
    <x v="1464"/>
    <x v="6"/>
    <n v="1"/>
  </r>
  <r>
    <x v="1465"/>
    <x v="21"/>
    <n v="1"/>
  </r>
  <r>
    <x v="1466"/>
    <x v="16"/>
    <n v="1"/>
  </r>
  <r>
    <x v="1467"/>
    <x v="16"/>
    <n v="1"/>
  </r>
  <r>
    <x v="1468"/>
    <x v="5"/>
    <n v="1"/>
  </r>
  <r>
    <x v="1469"/>
    <x v="0"/>
    <n v="1"/>
  </r>
  <r>
    <x v="1470"/>
    <x v="11"/>
    <n v="1"/>
  </r>
  <r>
    <x v="1471"/>
    <x v="19"/>
    <n v="1"/>
  </r>
  <r>
    <x v="1472"/>
    <x v="17"/>
    <n v="1"/>
  </r>
  <r>
    <x v="1473"/>
    <x v="1"/>
    <n v="1"/>
  </r>
  <r>
    <x v="1474"/>
    <x v="20"/>
    <n v="1"/>
  </r>
  <r>
    <x v="1475"/>
    <x v="13"/>
    <n v="1"/>
  </r>
  <r>
    <x v="1476"/>
    <x v="17"/>
    <n v="1"/>
  </r>
  <r>
    <x v="1477"/>
    <x v="18"/>
    <n v="1"/>
  </r>
  <r>
    <x v="1478"/>
    <x v="18"/>
    <n v="1"/>
  </r>
  <r>
    <x v="1479"/>
    <x v="21"/>
    <n v="1"/>
  </r>
  <r>
    <x v="1480"/>
    <x v="20"/>
    <n v="1"/>
  </r>
  <r>
    <x v="1481"/>
    <x v="5"/>
    <n v="1"/>
  </r>
  <r>
    <x v="1482"/>
    <x v="9"/>
    <n v="1"/>
  </r>
  <r>
    <x v="1483"/>
    <x v="6"/>
    <n v="1"/>
  </r>
  <r>
    <x v="1484"/>
    <x v="6"/>
    <n v="1"/>
  </r>
  <r>
    <x v="1485"/>
    <x v="6"/>
    <n v="1"/>
  </r>
  <r>
    <x v="1486"/>
    <x v="11"/>
    <n v="1"/>
  </r>
  <r>
    <x v="1487"/>
    <x v="21"/>
    <n v="1"/>
  </r>
  <r>
    <x v="1488"/>
    <x v="6"/>
    <n v="1"/>
  </r>
  <r>
    <x v="1489"/>
    <x v="8"/>
    <n v="1"/>
  </r>
  <r>
    <x v="1490"/>
    <x v="0"/>
    <n v="1"/>
  </r>
  <r>
    <x v="1491"/>
    <x v="6"/>
    <n v="1"/>
  </r>
  <r>
    <x v="1492"/>
    <x v="21"/>
    <n v="1"/>
  </r>
  <r>
    <x v="1493"/>
    <x v="11"/>
    <n v="1"/>
  </r>
  <r>
    <x v="1494"/>
    <x v="1"/>
    <n v="1"/>
  </r>
  <r>
    <x v="1495"/>
    <x v="13"/>
    <n v="1"/>
  </r>
  <r>
    <x v="1496"/>
    <x v="18"/>
    <n v="1"/>
  </r>
  <r>
    <x v="1497"/>
    <x v="0"/>
    <n v="1"/>
  </r>
  <r>
    <x v="1498"/>
    <x v="18"/>
    <n v="1"/>
  </r>
  <r>
    <x v="1499"/>
    <x v="0"/>
    <n v="1"/>
  </r>
  <r>
    <x v="1500"/>
    <x v="6"/>
    <n v="1"/>
  </r>
  <r>
    <x v="1501"/>
    <x v="8"/>
    <n v="1"/>
  </r>
  <r>
    <x v="1502"/>
    <x v="18"/>
    <n v="1"/>
  </r>
  <r>
    <x v="1503"/>
    <x v="8"/>
    <n v="1"/>
  </r>
  <r>
    <x v="1504"/>
    <x v="0"/>
    <n v="1"/>
  </r>
  <r>
    <x v="1505"/>
    <x v="18"/>
    <n v="1"/>
  </r>
  <r>
    <x v="1506"/>
    <x v="11"/>
    <n v="1"/>
  </r>
  <r>
    <x v="1507"/>
    <x v="6"/>
    <n v="1"/>
  </r>
  <r>
    <x v="1508"/>
    <x v="1"/>
    <n v="1"/>
  </r>
  <r>
    <x v="1509"/>
    <x v="6"/>
    <n v="1"/>
  </r>
  <r>
    <x v="1510"/>
    <x v="1"/>
    <n v="1"/>
  </r>
  <r>
    <x v="1511"/>
    <x v="18"/>
    <n v="1"/>
  </r>
  <r>
    <x v="1512"/>
    <x v="16"/>
    <n v="1"/>
  </r>
  <r>
    <x v="1513"/>
    <x v="11"/>
    <n v="1"/>
  </r>
  <r>
    <x v="1514"/>
    <x v="0"/>
    <n v="1"/>
  </r>
  <r>
    <x v="1515"/>
    <x v="21"/>
    <n v="1"/>
  </r>
  <r>
    <x v="1516"/>
    <x v="3"/>
    <n v="1"/>
  </r>
  <r>
    <x v="1517"/>
    <x v="11"/>
    <n v="1"/>
  </r>
  <r>
    <x v="1518"/>
    <x v="20"/>
    <n v="1"/>
  </r>
  <r>
    <x v="1519"/>
    <x v="11"/>
    <n v="1"/>
  </r>
  <r>
    <x v="1520"/>
    <x v="0"/>
    <n v="1"/>
  </r>
  <r>
    <x v="1521"/>
    <x v="6"/>
    <n v="1"/>
  </r>
  <r>
    <x v="1522"/>
    <x v="13"/>
    <n v="1"/>
  </r>
  <r>
    <x v="1523"/>
    <x v="21"/>
    <n v="1"/>
  </r>
  <r>
    <x v="1524"/>
    <x v="21"/>
    <n v="1"/>
  </r>
  <r>
    <x v="1525"/>
    <x v="6"/>
    <n v="1"/>
  </r>
  <r>
    <x v="1526"/>
    <x v="21"/>
    <n v="1"/>
  </r>
  <r>
    <x v="1527"/>
    <x v="18"/>
    <n v="1"/>
  </r>
  <r>
    <x v="1528"/>
    <x v="0"/>
    <n v="1"/>
  </r>
  <r>
    <x v="1529"/>
    <x v="5"/>
    <n v="1"/>
  </r>
  <r>
    <x v="1530"/>
    <x v="19"/>
    <n v="1"/>
  </r>
  <r>
    <x v="1531"/>
    <x v="18"/>
    <n v="1"/>
  </r>
  <r>
    <x v="1532"/>
    <x v="16"/>
    <n v="1"/>
  </r>
  <r>
    <x v="1533"/>
    <x v="17"/>
    <n v="1"/>
  </r>
  <r>
    <x v="1534"/>
    <x v="20"/>
    <n v="1"/>
  </r>
  <r>
    <x v="1535"/>
    <x v="6"/>
    <n v="1"/>
  </r>
  <r>
    <x v="1536"/>
    <x v="0"/>
    <n v="1"/>
  </r>
  <r>
    <x v="1537"/>
    <x v="20"/>
    <n v="1"/>
  </r>
  <r>
    <x v="1538"/>
    <x v="11"/>
    <n v="1"/>
  </r>
  <r>
    <x v="1539"/>
    <x v="11"/>
    <n v="1"/>
  </r>
  <r>
    <x v="1540"/>
    <x v="8"/>
    <n v="1"/>
  </r>
  <r>
    <x v="1541"/>
    <x v="11"/>
    <n v="1"/>
  </r>
  <r>
    <x v="1542"/>
    <x v="0"/>
    <n v="1"/>
  </r>
  <r>
    <x v="1543"/>
    <x v="18"/>
    <n v="1"/>
  </r>
  <r>
    <x v="1544"/>
    <x v="20"/>
    <n v="1"/>
  </r>
  <r>
    <x v="1545"/>
    <x v="17"/>
    <n v="1"/>
  </r>
  <r>
    <x v="1546"/>
    <x v="18"/>
    <n v="1"/>
  </r>
  <r>
    <x v="1547"/>
    <x v="21"/>
    <n v="1"/>
  </r>
  <r>
    <x v="1548"/>
    <x v="18"/>
    <n v="1"/>
  </r>
  <r>
    <x v="1549"/>
    <x v="11"/>
    <n v="1"/>
  </r>
  <r>
    <x v="1550"/>
    <x v="0"/>
    <n v="1"/>
  </r>
  <r>
    <x v="1551"/>
    <x v="17"/>
    <n v="1"/>
  </r>
  <r>
    <x v="1552"/>
    <x v="18"/>
    <n v="1"/>
  </r>
  <r>
    <x v="1553"/>
    <x v="18"/>
    <n v="1"/>
  </r>
  <r>
    <x v="1554"/>
    <x v="0"/>
    <n v="1"/>
  </r>
  <r>
    <x v="1555"/>
    <x v="1"/>
    <n v="1"/>
  </r>
  <r>
    <x v="1556"/>
    <x v="18"/>
    <n v="1"/>
  </r>
  <r>
    <x v="1557"/>
    <x v="11"/>
    <n v="1"/>
  </r>
  <r>
    <x v="1558"/>
    <x v="0"/>
    <n v="1"/>
  </r>
  <r>
    <x v="1559"/>
    <x v="17"/>
    <n v="1"/>
  </r>
  <r>
    <x v="1560"/>
    <x v="19"/>
    <n v="1"/>
  </r>
  <r>
    <x v="1561"/>
    <x v="1"/>
    <n v="1"/>
  </r>
  <r>
    <x v="1562"/>
    <x v="18"/>
    <n v="1"/>
  </r>
  <r>
    <x v="1563"/>
    <x v="11"/>
    <n v="1"/>
  </r>
  <r>
    <x v="1564"/>
    <x v="16"/>
    <n v="1"/>
  </r>
  <r>
    <x v="1565"/>
    <x v="11"/>
    <n v="1"/>
  </r>
  <r>
    <x v="1566"/>
    <x v="7"/>
    <n v="1"/>
  </r>
  <r>
    <x v="1567"/>
    <x v="21"/>
    <n v="1"/>
  </r>
  <r>
    <x v="1568"/>
    <x v="11"/>
    <n v="1"/>
  </r>
  <r>
    <x v="1569"/>
    <x v="1"/>
    <n v="1"/>
  </r>
  <r>
    <x v="1570"/>
    <x v="0"/>
    <n v="1"/>
  </r>
  <r>
    <x v="1571"/>
    <x v="15"/>
    <n v="1"/>
  </r>
  <r>
    <x v="1572"/>
    <x v="18"/>
    <n v="1"/>
  </r>
  <r>
    <x v="1573"/>
    <x v="1"/>
    <n v="1"/>
  </r>
  <r>
    <x v="1574"/>
    <x v="1"/>
    <n v="1"/>
  </r>
  <r>
    <x v="1575"/>
    <x v="18"/>
    <n v="1"/>
  </r>
  <r>
    <x v="1576"/>
    <x v="18"/>
    <n v="1"/>
  </r>
  <r>
    <x v="1577"/>
    <x v="15"/>
    <n v="1"/>
  </r>
  <r>
    <x v="1578"/>
    <x v="6"/>
    <n v="1"/>
  </r>
  <r>
    <x v="1579"/>
    <x v="6"/>
    <n v="1"/>
  </r>
  <r>
    <x v="1580"/>
    <x v="18"/>
    <n v="1"/>
  </r>
  <r>
    <x v="1581"/>
    <x v="26"/>
    <n v="1"/>
  </r>
  <r>
    <x v="1582"/>
    <x v="6"/>
    <n v="1"/>
  </r>
  <r>
    <x v="1583"/>
    <x v="15"/>
    <n v="1"/>
  </r>
  <r>
    <x v="1584"/>
    <x v="6"/>
    <n v="1"/>
  </r>
  <r>
    <x v="1585"/>
    <x v="8"/>
    <n v="1"/>
  </r>
  <r>
    <x v="1586"/>
    <x v="6"/>
    <n v="1"/>
  </r>
  <r>
    <x v="1587"/>
    <x v="1"/>
    <n v="1"/>
  </r>
  <r>
    <x v="1588"/>
    <x v="18"/>
    <n v="1"/>
  </r>
  <r>
    <x v="1589"/>
    <x v="11"/>
    <n v="1"/>
  </r>
  <r>
    <x v="1590"/>
    <x v="18"/>
    <n v="1"/>
  </r>
  <r>
    <x v="1591"/>
    <x v="20"/>
    <n v="1"/>
  </r>
  <r>
    <x v="1592"/>
    <x v="17"/>
    <n v="1"/>
  </r>
  <r>
    <x v="1593"/>
    <x v="18"/>
    <n v="1"/>
  </r>
  <r>
    <x v="1594"/>
    <x v="18"/>
    <n v="1"/>
  </r>
  <r>
    <x v="1595"/>
    <x v="11"/>
    <n v="1"/>
  </r>
  <r>
    <x v="1596"/>
    <x v="13"/>
    <n v="1"/>
  </r>
  <r>
    <x v="1597"/>
    <x v="13"/>
    <n v="1"/>
  </r>
  <r>
    <x v="1598"/>
    <x v="4"/>
    <n v="1"/>
  </r>
  <r>
    <x v="1599"/>
    <x v="0"/>
    <n v="1"/>
  </r>
  <r>
    <x v="1600"/>
    <x v="18"/>
    <n v="1"/>
  </r>
  <r>
    <x v="1601"/>
    <x v="11"/>
    <n v="1"/>
  </r>
  <r>
    <x v="1602"/>
    <x v="16"/>
    <n v="1"/>
  </r>
  <r>
    <x v="1603"/>
    <x v="20"/>
    <n v="1"/>
  </r>
  <r>
    <x v="1604"/>
    <x v="21"/>
    <n v="1"/>
  </r>
  <r>
    <x v="1605"/>
    <x v="15"/>
    <n v="1"/>
  </r>
  <r>
    <x v="1606"/>
    <x v="11"/>
    <n v="1"/>
  </r>
  <r>
    <x v="1607"/>
    <x v="0"/>
    <n v="1"/>
  </r>
  <r>
    <x v="1608"/>
    <x v="20"/>
    <n v="1"/>
  </r>
  <r>
    <x v="1609"/>
    <x v="7"/>
    <n v="1"/>
  </r>
  <r>
    <x v="1610"/>
    <x v="11"/>
    <n v="1"/>
  </r>
  <r>
    <x v="1611"/>
    <x v="11"/>
    <n v="1"/>
  </r>
  <r>
    <x v="1612"/>
    <x v="16"/>
    <n v="1"/>
  </r>
  <r>
    <x v="1613"/>
    <x v="6"/>
    <n v="1"/>
  </r>
  <r>
    <x v="1614"/>
    <x v="11"/>
    <n v="1"/>
  </r>
  <r>
    <x v="1615"/>
    <x v="6"/>
    <n v="1"/>
  </r>
  <r>
    <x v="1616"/>
    <x v="13"/>
    <n v="1"/>
  </r>
  <r>
    <x v="1617"/>
    <x v="17"/>
    <n v="1"/>
  </r>
  <r>
    <x v="1618"/>
    <x v="20"/>
    <n v="1"/>
  </r>
  <r>
    <x v="1619"/>
    <x v="18"/>
    <n v="1"/>
  </r>
  <r>
    <x v="1620"/>
    <x v="6"/>
    <n v="1"/>
  </r>
  <r>
    <x v="1621"/>
    <x v="18"/>
    <n v="1"/>
  </r>
  <r>
    <x v="1622"/>
    <x v="15"/>
    <n v="1"/>
  </r>
  <r>
    <x v="1623"/>
    <x v="6"/>
    <n v="1"/>
  </r>
  <r>
    <x v="1624"/>
    <x v="18"/>
    <n v="1"/>
  </r>
  <r>
    <x v="1625"/>
    <x v="18"/>
    <n v="1"/>
  </r>
  <r>
    <x v="1626"/>
    <x v="11"/>
    <n v="1"/>
  </r>
  <r>
    <x v="1627"/>
    <x v="0"/>
    <n v="1"/>
  </r>
  <r>
    <x v="1628"/>
    <x v="6"/>
    <n v="1"/>
  </r>
  <r>
    <x v="1629"/>
    <x v="18"/>
    <n v="1"/>
  </r>
  <r>
    <x v="1630"/>
    <x v="19"/>
    <n v="1"/>
  </r>
  <r>
    <x v="1631"/>
    <x v="20"/>
    <n v="1"/>
  </r>
  <r>
    <x v="1632"/>
    <x v="6"/>
    <n v="1"/>
  </r>
  <r>
    <x v="1633"/>
    <x v="0"/>
    <n v="1"/>
  </r>
  <r>
    <x v="1634"/>
    <x v="16"/>
    <n v="1"/>
  </r>
  <r>
    <x v="1635"/>
    <x v="11"/>
    <n v="1"/>
  </r>
  <r>
    <x v="1636"/>
    <x v="0"/>
    <n v="1"/>
  </r>
  <r>
    <x v="1637"/>
    <x v="17"/>
    <n v="1"/>
  </r>
  <r>
    <x v="1638"/>
    <x v="1"/>
    <n v="1"/>
  </r>
  <r>
    <x v="1639"/>
    <x v="3"/>
    <n v="1"/>
  </r>
  <r>
    <x v="1640"/>
    <x v="15"/>
    <n v="1"/>
  </r>
  <r>
    <x v="1641"/>
    <x v="16"/>
    <n v="1"/>
  </r>
  <r>
    <x v="1642"/>
    <x v="13"/>
    <n v="1"/>
  </r>
  <r>
    <x v="1643"/>
    <x v="20"/>
    <n v="1"/>
  </r>
  <r>
    <x v="1644"/>
    <x v="1"/>
    <n v="1"/>
  </r>
  <r>
    <x v="1645"/>
    <x v="21"/>
    <n v="1"/>
  </r>
  <r>
    <x v="1646"/>
    <x v="1"/>
    <n v="1"/>
  </r>
  <r>
    <x v="1647"/>
    <x v="0"/>
    <n v="1"/>
  </r>
  <r>
    <x v="1648"/>
    <x v="18"/>
    <n v="1"/>
  </r>
  <r>
    <x v="1649"/>
    <x v="7"/>
    <n v="1"/>
  </r>
  <r>
    <x v="1650"/>
    <x v="11"/>
    <n v="1"/>
  </r>
  <r>
    <x v="1651"/>
    <x v="22"/>
    <n v="1"/>
  </r>
  <r>
    <x v="1652"/>
    <x v="11"/>
    <n v="1"/>
  </r>
  <r>
    <x v="1653"/>
    <x v="17"/>
    <n v="1"/>
  </r>
  <r>
    <x v="1654"/>
    <x v="0"/>
    <n v="1"/>
  </r>
  <r>
    <x v="1655"/>
    <x v="0"/>
    <n v="1"/>
  </r>
  <r>
    <x v="1656"/>
    <x v="11"/>
    <n v="1"/>
  </r>
  <r>
    <x v="1657"/>
    <x v="21"/>
    <n v="1"/>
  </r>
  <r>
    <x v="1658"/>
    <x v="13"/>
    <n v="1"/>
  </r>
  <r>
    <x v="1659"/>
    <x v="11"/>
    <n v="1"/>
  </r>
  <r>
    <x v="1660"/>
    <x v="0"/>
    <n v="1"/>
  </r>
  <r>
    <x v="1661"/>
    <x v="6"/>
    <n v="1"/>
  </r>
  <r>
    <x v="1662"/>
    <x v="6"/>
    <n v="1"/>
  </r>
  <r>
    <x v="1663"/>
    <x v="1"/>
    <n v="1"/>
  </r>
  <r>
    <x v="1664"/>
    <x v="0"/>
    <n v="1"/>
  </r>
  <r>
    <x v="1665"/>
    <x v="6"/>
    <n v="1"/>
  </r>
  <r>
    <x v="1666"/>
    <x v="13"/>
    <n v="1"/>
  </r>
  <r>
    <x v="1667"/>
    <x v="15"/>
    <n v="1"/>
  </r>
  <r>
    <x v="1668"/>
    <x v="26"/>
    <n v="1"/>
  </r>
  <r>
    <x v="1669"/>
    <x v="13"/>
    <n v="1"/>
  </r>
  <r>
    <x v="1670"/>
    <x v="21"/>
    <n v="1"/>
  </r>
  <r>
    <x v="1671"/>
    <x v="17"/>
    <n v="1"/>
  </r>
  <r>
    <x v="1672"/>
    <x v="18"/>
    <n v="1"/>
  </r>
  <r>
    <x v="1673"/>
    <x v="7"/>
    <n v="1"/>
  </r>
  <r>
    <x v="1674"/>
    <x v="21"/>
    <n v="1"/>
  </r>
  <r>
    <x v="1675"/>
    <x v="18"/>
    <n v="1"/>
  </r>
  <r>
    <x v="1676"/>
    <x v="21"/>
    <n v="1"/>
  </r>
  <r>
    <x v="1677"/>
    <x v="4"/>
    <n v="1"/>
  </r>
  <r>
    <x v="1678"/>
    <x v="17"/>
    <n v="1"/>
  </r>
  <r>
    <x v="1679"/>
    <x v="8"/>
    <n v="1"/>
  </r>
  <r>
    <x v="1680"/>
    <x v="5"/>
    <n v="1"/>
  </r>
  <r>
    <x v="1681"/>
    <x v="15"/>
    <n v="1"/>
  </r>
  <r>
    <x v="1682"/>
    <x v="0"/>
    <n v="1"/>
  </r>
  <r>
    <x v="1683"/>
    <x v="18"/>
    <n v="1"/>
  </r>
  <r>
    <x v="1684"/>
    <x v="21"/>
    <n v="1"/>
  </r>
  <r>
    <x v="1685"/>
    <x v="18"/>
    <n v="1"/>
  </r>
  <r>
    <x v="1686"/>
    <x v="13"/>
    <n v="1"/>
  </r>
  <r>
    <x v="1687"/>
    <x v="16"/>
    <n v="1"/>
  </r>
  <r>
    <x v="1688"/>
    <x v="21"/>
    <n v="1"/>
  </r>
  <r>
    <x v="1689"/>
    <x v="18"/>
    <n v="1"/>
  </r>
  <r>
    <x v="1690"/>
    <x v="16"/>
    <n v="1"/>
  </r>
  <r>
    <x v="1691"/>
    <x v="8"/>
    <n v="1"/>
  </r>
  <r>
    <x v="1692"/>
    <x v="17"/>
    <n v="1"/>
  </r>
  <r>
    <x v="1693"/>
    <x v="22"/>
    <n v="1"/>
  </r>
  <r>
    <x v="1694"/>
    <x v="1"/>
    <n v="1"/>
  </r>
  <r>
    <x v="1695"/>
    <x v="0"/>
    <n v="1"/>
  </r>
  <r>
    <x v="1696"/>
    <x v="8"/>
    <n v="1"/>
  </r>
  <r>
    <x v="1697"/>
    <x v="16"/>
    <n v="1"/>
  </r>
  <r>
    <x v="1698"/>
    <x v="16"/>
    <n v="1"/>
  </r>
  <r>
    <x v="1699"/>
    <x v="21"/>
    <n v="1"/>
  </r>
  <r>
    <x v="1700"/>
    <x v="0"/>
    <n v="1"/>
  </r>
  <r>
    <x v="1701"/>
    <x v="6"/>
    <n v="1"/>
  </r>
  <r>
    <x v="1702"/>
    <x v="21"/>
    <n v="1"/>
  </r>
  <r>
    <x v="1703"/>
    <x v="18"/>
    <n v="1"/>
  </r>
  <r>
    <x v="1704"/>
    <x v="8"/>
    <n v="1"/>
  </r>
  <r>
    <x v="1705"/>
    <x v="6"/>
    <n v="1"/>
  </r>
  <r>
    <x v="1706"/>
    <x v="16"/>
    <n v="1"/>
  </r>
  <r>
    <x v="1707"/>
    <x v="6"/>
    <n v="1"/>
  </r>
  <r>
    <x v="1708"/>
    <x v="18"/>
    <n v="1"/>
  </r>
  <r>
    <x v="1709"/>
    <x v="16"/>
    <n v="1"/>
  </r>
  <r>
    <x v="1710"/>
    <x v="21"/>
    <n v="1"/>
  </r>
  <r>
    <x v="1711"/>
    <x v="16"/>
    <n v="1"/>
  </r>
  <r>
    <x v="1712"/>
    <x v="3"/>
    <n v="1"/>
  </r>
  <r>
    <x v="1713"/>
    <x v="18"/>
    <n v="1"/>
  </r>
  <r>
    <x v="1714"/>
    <x v="21"/>
    <n v="1"/>
  </r>
  <r>
    <x v="1715"/>
    <x v="0"/>
    <n v="1"/>
  </r>
  <r>
    <x v="1716"/>
    <x v="5"/>
    <n v="1"/>
  </r>
  <r>
    <x v="1717"/>
    <x v="0"/>
    <n v="1"/>
  </r>
  <r>
    <x v="1718"/>
    <x v="15"/>
    <n v="1"/>
  </r>
  <r>
    <x v="1719"/>
    <x v="0"/>
    <n v="1"/>
  </r>
  <r>
    <x v="1720"/>
    <x v="8"/>
    <n v="1"/>
  </r>
  <r>
    <x v="1721"/>
    <x v="6"/>
    <n v="1"/>
  </r>
  <r>
    <x v="1722"/>
    <x v="0"/>
    <n v="1"/>
  </r>
  <r>
    <x v="1723"/>
    <x v="30"/>
    <n v="1"/>
  </r>
  <r>
    <x v="1724"/>
    <x v="20"/>
    <n v="1"/>
  </r>
  <r>
    <x v="1725"/>
    <x v="18"/>
    <n v="1"/>
  </r>
  <r>
    <x v="1726"/>
    <x v="13"/>
    <n v="1"/>
  </r>
  <r>
    <x v="1727"/>
    <x v="7"/>
    <n v="1"/>
  </r>
  <r>
    <x v="1728"/>
    <x v="18"/>
    <n v="1"/>
  </r>
  <r>
    <x v="1729"/>
    <x v="11"/>
    <n v="1"/>
  </r>
  <r>
    <x v="1730"/>
    <x v="11"/>
    <n v="1"/>
  </r>
  <r>
    <x v="1731"/>
    <x v="0"/>
    <n v="1"/>
  </r>
  <r>
    <x v="1732"/>
    <x v="0"/>
    <n v="1"/>
  </r>
  <r>
    <x v="1733"/>
    <x v="18"/>
    <n v="1"/>
  </r>
  <r>
    <x v="1734"/>
    <x v="15"/>
    <n v="1"/>
  </r>
  <r>
    <x v="1735"/>
    <x v="18"/>
    <n v="1"/>
  </r>
  <r>
    <x v="1736"/>
    <x v="0"/>
    <n v="1"/>
  </r>
  <r>
    <x v="1737"/>
    <x v="11"/>
    <n v="1"/>
  </r>
  <r>
    <x v="1738"/>
    <x v="19"/>
    <n v="1"/>
  </r>
  <r>
    <x v="1739"/>
    <x v="3"/>
    <n v="1"/>
  </r>
  <r>
    <x v="1740"/>
    <x v="5"/>
    <n v="1"/>
  </r>
  <r>
    <x v="1741"/>
    <x v="8"/>
    <n v="1"/>
  </r>
  <r>
    <x v="1742"/>
    <x v="11"/>
    <n v="1"/>
  </r>
  <r>
    <x v="1743"/>
    <x v="2"/>
    <n v="1"/>
  </r>
  <r>
    <x v="1744"/>
    <x v="18"/>
    <n v="1"/>
  </r>
  <r>
    <x v="1745"/>
    <x v="16"/>
    <n v="1"/>
  </r>
  <r>
    <x v="1746"/>
    <x v="19"/>
    <n v="1"/>
  </r>
  <r>
    <x v="1747"/>
    <x v="23"/>
    <n v="1"/>
  </r>
  <r>
    <x v="1748"/>
    <x v="18"/>
    <n v="1"/>
  </r>
  <r>
    <x v="1749"/>
    <x v="9"/>
    <n v="1"/>
  </r>
  <r>
    <x v="1750"/>
    <x v="21"/>
    <n v="1"/>
  </r>
  <r>
    <x v="1751"/>
    <x v="2"/>
    <n v="1"/>
  </r>
  <r>
    <x v="1752"/>
    <x v="6"/>
    <n v="1"/>
  </r>
  <r>
    <x v="1753"/>
    <x v="21"/>
    <n v="1"/>
  </r>
  <r>
    <x v="1754"/>
    <x v="21"/>
    <n v="1"/>
  </r>
  <r>
    <x v="1755"/>
    <x v="19"/>
    <n v="1"/>
  </r>
  <r>
    <x v="1756"/>
    <x v="28"/>
    <n v="1"/>
  </r>
  <r>
    <x v="1757"/>
    <x v="21"/>
    <n v="1"/>
  </r>
  <r>
    <x v="1758"/>
    <x v="21"/>
    <n v="1"/>
  </r>
  <r>
    <x v="1759"/>
    <x v="16"/>
    <n v="1"/>
  </r>
  <r>
    <x v="1760"/>
    <x v="1"/>
    <n v="1"/>
  </r>
  <r>
    <x v="1761"/>
    <x v="17"/>
    <n v="1"/>
  </r>
  <r>
    <x v="1762"/>
    <x v="21"/>
    <n v="1"/>
  </r>
  <r>
    <x v="1763"/>
    <x v="16"/>
    <n v="1"/>
  </r>
  <r>
    <x v="1764"/>
    <x v="16"/>
    <n v="1"/>
  </r>
  <r>
    <x v="1765"/>
    <x v="27"/>
    <n v="1"/>
  </r>
  <r>
    <x v="1766"/>
    <x v="29"/>
    <n v="1"/>
  </r>
  <r>
    <x v="1767"/>
    <x v="21"/>
    <n v="1"/>
  </r>
  <r>
    <x v="1768"/>
    <x v="7"/>
    <n v="1"/>
  </r>
  <r>
    <x v="1769"/>
    <x v="3"/>
    <n v="1"/>
  </r>
  <r>
    <x v="1770"/>
    <x v="21"/>
    <n v="1"/>
  </r>
  <r>
    <x v="1771"/>
    <x v="0"/>
    <n v="1"/>
  </r>
  <r>
    <x v="1772"/>
    <x v="18"/>
    <n v="1"/>
  </r>
  <r>
    <x v="1773"/>
    <x v="18"/>
    <n v="1"/>
  </r>
  <r>
    <x v="1774"/>
    <x v="18"/>
    <n v="1"/>
  </r>
  <r>
    <x v="1775"/>
    <x v="7"/>
    <n v="1"/>
  </r>
  <r>
    <x v="1776"/>
    <x v="16"/>
    <n v="1"/>
  </r>
  <r>
    <x v="1777"/>
    <x v="16"/>
    <n v="1"/>
  </r>
  <r>
    <x v="1778"/>
    <x v="18"/>
    <n v="1"/>
  </r>
  <r>
    <x v="1779"/>
    <x v="17"/>
    <n v="1"/>
  </r>
  <r>
    <x v="1780"/>
    <x v="11"/>
    <n v="1"/>
  </r>
  <r>
    <x v="1781"/>
    <x v="3"/>
    <n v="1"/>
  </r>
  <r>
    <x v="1782"/>
    <x v="16"/>
    <n v="1"/>
  </r>
  <r>
    <x v="1783"/>
    <x v="1"/>
    <n v="1"/>
  </r>
  <r>
    <x v="1784"/>
    <x v="18"/>
    <n v="1"/>
  </r>
  <r>
    <x v="1785"/>
    <x v="7"/>
    <n v="1"/>
  </r>
  <r>
    <x v="1786"/>
    <x v="18"/>
    <n v="1"/>
  </r>
  <r>
    <x v="1787"/>
    <x v="17"/>
    <n v="1"/>
  </r>
  <r>
    <x v="1788"/>
    <x v="11"/>
    <n v="1"/>
  </r>
  <r>
    <x v="1789"/>
    <x v="0"/>
    <n v="1"/>
  </r>
  <r>
    <x v="1790"/>
    <x v="16"/>
    <n v="1"/>
  </r>
  <r>
    <x v="1791"/>
    <x v="18"/>
    <n v="1"/>
  </r>
  <r>
    <x v="1792"/>
    <x v="11"/>
    <n v="1"/>
  </r>
  <r>
    <x v="1793"/>
    <x v="15"/>
    <n v="1"/>
  </r>
  <r>
    <x v="1794"/>
    <x v="18"/>
    <n v="1"/>
  </r>
  <r>
    <x v="1795"/>
    <x v="0"/>
    <n v="1"/>
  </r>
  <r>
    <x v="1796"/>
    <x v="16"/>
    <n v="1"/>
  </r>
  <r>
    <x v="1797"/>
    <x v="6"/>
    <n v="1"/>
  </r>
  <r>
    <x v="1798"/>
    <x v="20"/>
    <n v="1"/>
  </r>
  <r>
    <x v="1799"/>
    <x v="16"/>
    <n v="1"/>
  </r>
  <r>
    <x v="1800"/>
    <x v="1"/>
    <n v="1"/>
  </r>
  <r>
    <x v="1801"/>
    <x v="18"/>
    <n v="1"/>
  </r>
  <r>
    <x v="1802"/>
    <x v="18"/>
    <n v="1"/>
  </r>
  <r>
    <x v="1803"/>
    <x v="0"/>
    <n v="1"/>
  </r>
  <r>
    <x v="1804"/>
    <x v="16"/>
    <n v="1"/>
  </r>
  <r>
    <x v="1805"/>
    <x v="20"/>
    <n v="1"/>
  </r>
  <r>
    <x v="1806"/>
    <x v="11"/>
    <n v="1"/>
  </r>
  <r>
    <x v="1807"/>
    <x v="21"/>
    <n v="1"/>
  </r>
  <r>
    <x v="1808"/>
    <x v="16"/>
    <n v="1"/>
  </r>
  <r>
    <x v="1809"/>
    <x v="7"/>
    <n v="1"/>
  </r>
  <r>
    <x v="1810"/>
    <x v="21"/>
    <n v="1"/>
  </r>
  <r>
    <x v="1811"/>
    <x v="16"/>
    <n v="1"/>
  </r>
  <r>
    <x v="1812"/>
    <x v="18"/>
    <n v="1"/>
  </r>
  <r>
    <x v="1813"/>
    <x v="1"/>
    <n v="1"/>
  </r>
  <r>
    <x v="1814"/>
    <x v="15"/>
    <n v="1"/>
  </r>
  <r>
    <x v="1815"/>
    <x v="6"/>
    <n v="1"/>
  </r>
  <r>
    <x v="1816"/>
    <x v="18"/>
    <n v="1"/>
  </r>
  <r>
    <x v="1817"/>
    <x v="6"/>
    <n v="1"/>
  </r>
  <r>
    <x v="1818"/>
    <x v="17"/>
    <n v="1"/>
  </r>
  <r>
    <x v="1819"/>
    <x v="6"/>
    <n v="1"/>
  </r>
  <r>
    <x v="1820"/>
    <x v="21"/>
    <n v="1"/>
  </r>
  <r>
    <x v="1821"/>
    <x v="26"/>
    <n v="1"/>
  </r>
  <r>
    <x v="1822"/>
    <x v="8"/>
    <n v="1"/>
  </r>
  <r>
    <x v="1823"/>
    <x v="8"/>
    <n v="1"/>
  </r>
  <r>
    <x v="1824"/>
    <x v="21"/>
    <n v="1"/>
  </r>
  <r>
    <x v="1825"/>
    <x v="0"/>
    <n v="1"/>
  </r>
  <r>
    <x v="1826"/>
    <x v="17"/>
    <n v="1"/>
  </r>
  <r>
    <x v="1827"/>
    <x v="21"/>
    <n v="1"/>
  </r>
  <r>
    <x v="1828"/>
    <x v="18"/>
    <n v="1"/>
  </r>
  <r>
    <x v="1829"/>
    <x v="0"/>
    <n v="1"/>
  </r>
  <r>
    <x v="1830"/>
    <x v="11"/>
    <n v="1"/>
  </r>
  <r>
    <x v="1831"/>
    <x v="16"/>
    <n v="1"/>
  </r>
  <r>
    <x v="1832"/>
    <x v="0"/>
    <n v="1"/>
  </r>
  <r>
    <x v="1833"/>
    <x v="5"/>
    <n v="1"/>
  </r>
  <r>
    <x v="1834"/>
    <x v="7"/>
    <n v="1"/>
  </r>
  <r>
    <x v="1835"/>
    <x v="6"/>
    <n v="1"/>
  </r>
  <r>
    <x v="1836"/>
    <x v="16"/>
    <n v="1"/>
  </r>
  <r>
    <x v="1837"/>
    <x v="16"/>
    <n v="1"/>
  </r>
  <r>
    <x v="1838"/>
    <x v="2"/>
    <n v="1"/>
  </r>
  <r>
    <x v="1839"/>
    <x v="11"/>
    <n v="1"/>
  </r>
  <r>
    <x v="1840"/>
    <x v="1"/>
    <n v="1"/>
  </r>
  <r>
    <x v="1841"/>
    <x v="6"/>
    <n v="1"/>
  </r>
  <r>
    <x v="1842"/>
    <x v="7"/>
    <n v="1"/>
  </r>
  <r>
    <x v="1843"/>
    <x v="6"/>
    <n v="1"/>
  </r>
  <r>
    <x v="1844"/>
    <x v="1"/>
    <n v="1"/>
  </r>
  <r>
    <x v="1845"/>
    <x v="8"/>
    <n v="1"/>
  </r>
  <r>
    <x v="1846"/>
    <x v="28"/>
    <n v="1"/>
  </r>
  <r>
    <x v="783"/>
    <x v="11"/>
    <n v="1"/>
  </r>
  <r>
    <x v="1847"/>
    <x v="18"/>
    <n v="1"/>
  </r>
  <r>
    <x v="1848"/>
    <x v="7"/>
    <n v="1"/>
  </r>
  <r>
    <x v="1849"/>
    <x v="1"/>
    <n v="1"/>
  </r>
  <r>
    <x v="1850"/>
    <x v="10"/>
    <n v="1"/>
  </r>
  <r>
    <x v="1851"/>
    <x v="1"/>
    <n v="1"/>
  </r>
  <r>
    <x v="1852"/>
    <x v="0"/>
    <n v="1"/>
  </r>
  <r>
    <x v="1853"/>
    <x v="21"/>
    <n v="1"/>
  </r>
  <r>
    <x v="1854"/>
    <x v="5"/>
    <n v="1"/>
  </r>
  <r>
    <x v="1855"/>
    <x v="17"/>
    <n v="1"/>
  </r>
  <r>
    <x v="1856"/>
    <x v="21"/>
    <n v="1"/>
  </r>
  <r>
    <x v="1857"/>
    <x v="22"/>
    <n v="1"/>
  </r>
  <r>
    <x v="1858"/>
    <x v="11"/>
    <n v="1"/>
  </r>
  <r>
    <x v="1859"/>
    <x v="3"/>
    <n v="1"/>
  </r>
  <r>
    <x v="1860"/>
    <x v="21"/>
    <n v="1"/>
  </r>
  <r>
    <x v="1861"/>
    <x v="16"/>
    <n v="1"/>
  </r>
  <r>
    <x v="1862"/>
    <x v="18"/>
    <n v="1"/>
  </r>
  <r>
    <x v="1863"/>
    <x v="11"/>
    <n v="1"/>
  </r>
  <r>
    <x v="1864"/>
    <x v="15"/>
    <n v="1"/>
  </r>
  <r>
    <x v="1865"/>
    <x v="11"/>
    <n v="1"/>
  </r>
  <r>
    <x v="1866"/>
    <x v="18"/>
    <n v="1"/>
  </r>
  <r>
    <x v="1867"/>
    <x v="18"/>
    <n v="1"/>
  </r>
  <r>
    <x v="1868"/>
    <x v="15"/>
    <n v="1"/>
  </r>
  <r>
    <x v="1869"/>
    <x v="14"/>
    <n v="1"/>
  </r>
  <r>
    <x v="1870"/>
    <x v="18"/>
    <n v="1"/>
  </r>
  <r>
    <x v="1871"/>
    <x v="18"/>
    <n v="1"/>
  </r>
  <r>
    <x v="1872"/>
    <x v="7"/>
    <n v="1"/>
  </r>
  <r>
    <x v="1873"/>
    <x v="11"/>
    <n v="1"/>
  </r>
  <r>
    <x v="1874"/>
    <x v="17"/>
    <n v="1"/>
  </r>
  <r>
    <x v="1875"/>
    <x v="20"/>
    <n v="1"/>
  </r>
  <r>
    <x v="1876"/>
    <x v="21"/>
    <n v="1"/>
  </r>
  <r>
    <x v="1877"/>
    <x v="22"/>
    <n v="1"/>
  </r>
  <r>
    <x v="1878"/>
    <x v="21"/>
    <n v="1"/>
  </r>
  <r>
    <x v="1879"/>
    <x v="25"/>
    <n v="1"/>
  </r>
  <r>
    <x v="1880"/>
    <x v="0"/>
    <n v="1"/>
  </r>
  <r>
    <x v="1881"/>
    <x v="21"/>
    <n v="1"/>
  </r>
  <r>
    <x v="1882"/>
    <x v="11"/>
    <n v="1"/>
  </r>
  <r>
    <x v="1883"/>
    <x v="17"/>
    <n v="1"/>
  </r>
  <r>
    <x v="1884"/>
    <x v="6"/>
    <n v="1"/>
  </r>
  <r>
    <x v="1885"/>
    <x v="11"/>
    <n v="1"/>
  </r>
  <r>
    <x v="1886"/>
    <x v="15"/>
    <n v="1"/>
  </r>
  <r>
    <x v="1887"/>
    <x v="18"/>
    <n v="1"/>
  </r>
  <r>
    <x v="1888"/>
    <x v="3"/>
    <n v="1"/>
  </r>
  <r>
    <x v="1889"/>
    <x v="11"/>
    <n v="1"/>
  </r>
  <r>
    <x v="1890"/>
    <x v="15"/>
    <n v="1"/>
  </r>
  <r>
    <x v="1891"/>
    <x v="4"/>
    <n v="1"/>
  </r>
  <r>
    <x v="1892"/>
    <x v="0"/>
    <n v="1"/>
  </r>
  <r>
    <x v="1893"/>
    <x v="11"/>
    <n v="1"/>
  </r>
  <r>
    <x v="1894"/>
    <x v="0"/>
    <n v="1"/>
  </r>
  <r>
    <x v="1895"/>
    <x v="18"/>
    <n v="1"/>
  </r>
  <r>
    <x v="1896"/>
    <x v="0"/>
    <n v="1"/>
  </r>
  <r>
    <x v="1897"/>
    <x v="18"/>
    <n v="1"/>
  </r>
  <r>
    <x v="1898"/>
    <x v="6"/>
    <n v="1"/>
  </r>
  <r>
    <x v="1899"/>
    <x v="18"/>
    <n v="1"/>
  </r>
  <r>
    <x v="1900"/>
    <x v="11"/>
    <n v="1"/>
  </r>
  <r>
    <x v="1901"/>
    <x v="7"/>
    <n v="1"/>
  </r>
  <r>
    <x v="1902"/>
    <x v="21"/>
    <n v="1"/>
  </r>
  <r>
    <x v="1903"/>
    <x v="17"/>
    <n v="1"/>
  </r>
  <r>
    <x v="1904"/>
    <x v="6"/>
    <n v="1"/>
  </r>
  <r>
    <x v="1905"/>
    <x v="17"/>
    <n v="1"/>
  </r>
  <r>
    <x v="1906"/>
    <x v="15"/>
    <n v="1"/>
  </r>
  <r>
    <x v="1907"/>
    <x v="8"/>
    <n v="1"/>
  </r>
  <r>
    <x v="1908"/>
    <x v="0"/>
    <n v="1"/>
  </r>
  <r>
    <x v="1909"/>
    <x v="11"/>
    <n v="1"/>
  </r>
  <r>
    <x v="1910"/>
    <x v="0"/>
    <n v="1"/>
  </r>
  <r>
    <x v="1911"/>
    <x v="15"/>
    <n v="1"/>
  </r>
  <r>
    <x v="1912"/>
    <x v="3"/>
    <n v="1"/>
  </r>
  <r>
    <x v="1913"/>
    <x v="22"/>
    <n v="1"/>
  </r>
  <r>
    <x v="1914"/>
    <x v="21"/>
    <n v="1"/>
  </r>
  <r>
    <x v="1915"/>
    <x v="16"/>
    <n v="1"/>
  </r>
  <r>
    <x v="1916"/>
    <x v="11"/>
    <n v="1"/>
  </r>
  <r>
    <x v="1917"/>
    <x v="6"/>
    <n v="1"/>
  </r>
  <r>
    <x v="1918"/>
    <x v="23"/>
    <n v="1"/>
  </r>
  <r>
    <x v="1919"/>
    <x v="23"/>
    <n v="1"/>
  </r>
  <r>
    <x v="1920"/>
    <x v="5"/>
    <n v="1"/>
  </r>
  <r>
    <x v="1921"/>
    <x v="0"/>
    <n v="1"/>
  </r>
  <r>
    <x v="1922"/>
    <x v="11"/>
    <n v="1"/>
  </r>
  <r>
    <x v="1923"/>
    <x v="6"/>
    <n v="1"/>
  </r>
  <r>
    <x v="1924"/>
    <x v="6"/>
    <n v="1"/>
  </r>
  <r>
    <x v="1925"/>
    <x v="18"/>
    <n v="1"/>
  </r>
  <r>
    <x v="1926"/>
    <x v="18"/>
    <n v="1"/>
  </r>
  <r>
    <x v="1927"/>
    <x v="18"/>
    <n v="1"/>
  </r>
  <r>
    <x v="1928"/>
    <x v="6"/>
    <n v="1"/>
  </r>
  <r>
    <x v="1929"/>
    <x v="18"/>
    <n v="1"/>
  </r>
  <r>
    <x v="1930"/>
    <x v="6"/>
    <n v="1"/>
  </r>
  <r>
    <x v="1931"/>
    <x v="11"/>
    <n v="1"/>
  </r>
  <r>
    <x v="1932"/>
    <x v="21"/>
    <n v="1"/>
  </r>
  <r>
    <x v="1933"/>
    <x v="6"/>
    <n v="1"/>
  </r>
  <r>
    <x v="1934"/>
    <x v="23"/>
    <n v="1"/>
  </r>
  <r>
    <x v="1935"/>
    <x v="1"/>
    <n v="1"/>
  </r>
  <r>
    <x v="1936"/>
    <x v="0"/>
    <n v="1"/>
  </r>
  <r>
    <x v="1937"/>
    <x v="21"/>
    <n v="1"/>
  </r>
  <r>
    <x v="1938"/>
    <x v="6"/>
    <n v="1"/>
  </r>
  <r>
    <x v="1939"/>
    <x v="20"/>
    <n v="1"/>
  </r>
  <r>
    <x v="1940"/>
    <x v="18"/>
    <n v="1"/>
  </r>
  <r>
    <x v="1941"/>
    <x v="5"/>
    <n v="1"/>
  </r>
  <r>
    <x v="1942"/>
    <x v="23"/>
    <n v="1"/>
  </r>
  <r>
    <x v="1943"/>
    <x v="18"/>
    <n v="1"/>
  </r>
  <r>
    <x v="1944"/>
    <x v="15"/>
    <n v="1"/>
  </r>
  <r>
    <x v="1945"/>
    <x v="15"/>
    <n v="1"/>
  </r>
  <r>
    <x v="1946"/>
    <x v="2"/>
    <n v="1"/>
  </r>
  <r>
    <x v="1947"/>
    <x v="21"/>
    <n v="1"/>
  </r>
  <r>
    <x v="1948"/>
    <x v="6"/>
    <n v="1"/>
  </r>
  <r>
    <x v="1949"/>
    <x v="18"/>
    <n v="1"/>
  </r>
  <r>
    <x v="1950"/>
    <x v="18"/>
    <n v="1"/>
  </r>
  <r>
    <x v="1951"/>
    <x v="21"/>
    <n v="1"/>
  </r>
  <r>
    <x v="1952"/>
    <x v="22"/>
    <n v="1"/>
  </r>
  <r>
    <x v="1953"/>
    <x v="20"/>
    <n v="1"/>
  </r>
  <r>
    <x v="1954"/>
    <x v="17"/>
    <n v="1"/>
  </r>
  <r>
    <x v="1955"/>
    <x v="15"/>
    <n v="1"/>
  </r>
  <r>
    <x v="1956"/>
    <x v="18"/>
    <n v="1"/>
  </r>
  <r>
    <x v="1957"/>
    <x v="1"/>
    <n v="1"/>
  </r>
  <r>
    <x v="1958"/>
    <x v="4"/>
    <n v="1"/>
  </r>
  <r>
    <x v="1959"/>
    <x v="18"/>
    <n v="1"/>
  </r>
  <r>
    <x v="1960"/>
    <x v="21"/>
    <n v="1"/>
  </r>
  <r>
    <x v="1961"/>
    <x v="21"/>
    <n v="1"/>
  </r>
  <r>
    <x v="1962"/>
    <x v="18"/>
    <n v="1"/>
  </r>
  <r>
    <x v="1963"/>
    <x v="16"/>
    <n v="1"/>
  </r>
  <r>
    <x v="1964"/>
    <x v="18"/>
    <n v="1"/>
  </r>
  <r>
    <x v="1965"/>
    <x v="11"/>
    <n v="1"/>
  </r>
  <r>
    <x v="1966"/>
    <x v="18"/>
    <n v="1"/>
  </r>
  <r>
    <x v="1967"/>
    <x v="16"/>
    <n v="1"/>
  </r>
  <r>
    <x v="1968"/>
    <x v="18"/>
    <n v="1"/>
  </r>
  <r>
    <x v="1969"/>
    <x v="20"/>
    <n v="1"/>
  </r>
  <r>
    <x v="1970"/>
    <x v="0"/>
    <n v="1"/>
  </r>
  <r>
    <x v="1971"/>
    <x v="11"/>
    <n v="1"/>
  </r>
  <r>
    <x v="1972"/>
    <x v="4"/>
    <n v="1"/>
  </r>
  <r>
    <x v="1973"/>
    <x v="16"/>
    <n v="1"/>
  </r>
  <r>
    <x v="1974"/>
    <x v="18"/>
    <n v="1"/>
  </r>
  <r>
    <x v="1975"/>
    <x v="13"/>
    <n v="1"/>
  </r>
  <r>
    <x v="1976"/>
    <x v="16"/>
    <n v="1"/>
  </r>
  <r>
    <x v="1977"/>
    <x v="16"/>
    <n v="1"/>
  </r>
  <r>
    <x v="1978"/>
    <x v="16"/>
    <n v="1"/>
  </r>
  <r>
    <x v="1979"/>
    <x v="1"/>
    <n v="1"/>
  </r>
  <r>
    <x v="1980"/>
    <x v="1"/>
    <n v="1"/>
  </r>
  <r>
    <x v="1981"/>
    <x v="6"/>
    <n v="1"/>
  </r>
  <r>
    <x v="1982"/>
    <x v="18"/>
    <n v="1"/>
  </r>
  <r>
    <x v="1983"/>
    <x v="21"/>
    <n v="1"/>
  </r>
  <r>
    <x v="1984"/>
    <x v="15"/>
    <n v="1"/>
  </r>
  <r>
    <x v="1985"/>
    <x v="1"/>
    <n v="1"/>
  </r>
  <r>
    <x v="1986"/>
    <x v="17"/>
    <n v="1"/>
  </r>
  <r>
    <x v="1987"/>
    <x v="16"/>
    <n v="1"/>
  </r>
  <r>
    <x v="1988"/>
    <x v="1"/>
    <n v="1"/>
  </r>
  <r>
    <x v="1989"/>
    <x v="8"/>
    <n v="1"/>
  </r>
  <r>
    <x v="1990"/>
    <x v="0"/>
    <n v="1"/>
  </r>
  <r>
    <x v="1991"/>
    <x v="17"/>
    <n v="1"/>
  </r>
  <r>
    <x v="1992"/>
    <x v="18"/>
    <n v="1"/>
  </r>
  <r>
    <x v="1993"/>
    <x v="12"/>
    <n v="1"/>
  </r>
  <r>
    <x v="1994"/>
    <x v="0"/>
    <n v="1"/>
  </r>
  <r>
    <x v="1995"/>
    <x v="19"/>
    <n v="1"/>
  </r>
  <r>
    <x v="1996"/>
    <x v="18"/>
    <n v="1"/>
  </r>
  <r>
    <x v="1997"/>
    <x v="21"/>
    <n v="1"/>
  </r>
  <r>
    <x v="1998"/>
    <x v="5"/>
    <n v="1"/>
  </r>
  <r>
    <x v="1999"/>
    <x v="29"/>
    <n v="1"/>
  </r>
  <r>
    <x v="2000"/>
    <x v="15"/>
    <n v="1"/>
  </r>
  <r>
    <x v="2001"/>
    <x v="18"/>
    <n v="1"/>
  </r>
  <r>
    <x v="2002"/>
    <x v="18"/>
    <n v="1"/>
  </r>
  <r>
    <x v="2003"/>
    <x v="0"/>
    <n v="1"/>
  </r>
  <r>
    <x v="2004"/>
    <x v="5"/>
    <n v="1"/>
  </r>
  <r>
    <x v="2005"/>
    <x v="18"/>
    <n v="1"/>
  </r>
  <r>
    <x v="2006"/>
    <x v="6"/>
    <n v="1"/>
  </r>
  <r>
    <x v="2007"/>
    <x v="21"/>
    <n v="1"/>
  </r>
  <r>
    <x v="2008"/>
    <x v="11"/>
    <n v="1"/>
  </r>
  <r>
    <x v="2009"/>
    <x v="6"/>
    <n v="1"/>
  </r>
  <r>
    <x v="2010"/>
    <x v="11"/>
    <n v="1"/>
  </r>
  <r>
    <x v="2011"/>
    <x v="1"/>
    <n v="1"/>
  </r>
  <r>
    <x v="2012"/>
    <x v="21"/>
    <n v="1"/>
  </r>
  <r>
    <x v="2013"/>
    <x v="5"/>
    <n v="1"/>
  </r>
  <r>
    <x v="2014"/>
    <x v="18"/>
    <n v="1"/>
  </r>
  <r>
    <x v="2015"/>
    <x v="16"/>
    <n v="1"/>
  </r>
  <r>
    <x v="2016"/>
    <x v="1"/>
    <n v="1"/>
  </r>
  <r>
    <x v="2017"/>
    <x v="16"/>
    <n v="1"/>
  </r>
  <r>
    <x v="2018"/>
    <x v="18"/>
    <n v="1"/>
  </r>
  <r>
    <x v="2019"/>
    <x v="1"/>
    <n v="1"/>
  </r>
  <r>
    <x v="2020"/>
    <x v="0"/>
    <n v="1"/>
  </r>
  <r>
    <x v="2021"/>
    <x v="18"/>
    <n v="1"/>
  </r>
  <r>
    <x v="2022"/>
    <x v="17"/>
    <n v="1"/>
  </r>
  <r>
    <x v="2023"/>
    <x v="16"/>
    <n v="1"/>
  </r>
  <r>
    <x v="2024"/>
    <x v="13"/>
    <n v="1"/>
  </r>
  <r>
    <x v="2025"/>
    <x v="15"/>
    <n v="1"/>
  </r>
  <r>
    <x v="2026"/>
    <x v="17"/>
    <n v="1"/>
  </r>
  <r>
    <x v="2027"/>
    <x v="8"/>
    <n v="1"/>
  </r>
  <r>
    <x v="2028"/>
    <x v="21"/>
    <n v="1"/>
  </r>
  <r>
    <x v="2029"/>
    <x v="0"/>
    <n v="1"/>
  </r>
  <r>
    <x v="2030"/>
    <x v="4"/>
    <n v="1"/>
  </r>
  <r>
    <x v="2031"/>
    <x v="12"/>
    <n v="1"/>
  </r>
  <r>
    <x v="2032"/>
    <x v="6"/>
    <n v="1"/>
  </r>
  <r>
    <x v="2033"/>
    <x v="21"/>
    <n v="1"/>
  </r>
  <r>
    <x v="2034"/>
    <x v="0"/>
    <n v="1"/>
  </r>
  <r>
    <x v="2035"/>
    <x v="0"/>
    <n v="1"/>
  </r>
  <r>
    <x v="2036"/>
    <x v="1"/>
    <n v="1"/>
  </r>
  <r>
    <x v="2037"/>
    <x v="16"/>
    <n v="1"/>
  </r>
  <r>
    <x v="2038"/>
    <x v="5"/>
    <n v="1"/>
  </r>
  <r>
    <x v="2039"/>
    <x v="8"/>
    <n v="1"/>
  </r>
  <r>
    <x v="2040"/>
    <x v="18"/>
    <n v="1"/>
  </r>
  <r>
    <x v="2041"/>
    <x v="16"/>
    <n v="1"/>
  </r>
  <r>
    <x v="2042"/>
    <x v="18"/>
    <n v="1"/>
  </r>
  <r>
    <x v="2043"/>
    <x v="2"/>
    <n v="1"/>
  </r>
  <r>
    <x v="2044"/>
    <x v="26"/>
    <n v="1"/>
  </r>
  <r>
    <x v="2045"/>
    <x v="21"/>
    <n v="1"/>
  </r>
  <r>
    <x v="2046"/>
    <x v="0"/>
    <n v="1"/>
  </r>
  <r>
    <x v="2047"/>
    <x v="18"/>
    <n v="1"/>
  </r>
  <r>
    <x v="2048"/>
    <x v="21"/>
    <n v="1"/>
  </r>
  <r>
    <x v="2049"/>
    <x v="6"/>
    <n v="1"/>
  </r>
  <r>
    <x v="2050"/>
    <x v="2"/>
    <n v="1"/>
  </r>
  <r>
    <x v="2051"/>
    <x v="1"/>
    <n v="1"/>
  </r>
  <r>
    <x v="2052"/>
    <x v="16"/>
    <n v="1"/>
  </r>
  <r>
    <x v="2053"/>
    <x v="18"/>
    <n v="1"/>
  </r>
  <r>
    <x v="2054"/>
    <x v="18"/>
    <n v="1"/>
  </r>
  <r>
    <x v="2055"/>
    <x v="17"/>
    <n v="1"/>
  </r>
  <r>
    <x v="2056"/>
    <x v="16"/>
    <n v="1"/>
  </r>
  <r>
    <x v="2057"/>
    <x v="16"/>
    <n v="1"/>
  </r>
  <r>
    <x v="2058"/>
    <x v="18"/>
    <n v="1"/>
  </r>
  <r>
    <x v="2059"/>
    <x v="21"/>
    <n v="1"/>
  </r>
  <r>
    <x v="2060"/>
    <x v="0"/>
    <n v="1"/>
  </r>
  <r>
    <x v="2061"/>
    <x v="0"/>
    <n v="1"/>
  </r>
  <r>
    <x v="2062"/>
    <x v="13"/>
    <n v="1"/>
  </r>
  <r>
    <x v="2063"/>
    <x v="17"/>
    <n v="1"/>
  </r>
  <r>
    <x v="2064"/>
    <x v="23"/>
    <n v="1"/>
  </r>
  <r>
    <x v="2065"/>
    <x v="20"/>
    <n v="1"/>
  </r>
  <r>
    <x v="2066"/>
    <x v="1"/>
    <n v="1"/>
  </r>
  <r>
    <x v="2067"/>
    <x v="16"/>
    <n v="1"/>
  </r>
  <r>
    <x v="2068"/>
    <x v="0"/>
    <n v="1"/>
  </r>
  <r>
    <x v="2069"/>
    <x v="20"/>
    <n v="1"/>
  </r>
  <r>
    <x v="2070"/>
    <x v="29"/>
    <n v="1"/>
  </r>
  <r>
    <x v="2071"/>
    <x v="21"/>
    <n v="1"/>
  </r>
  <r>
    <x v="2072"/>
    <x v="5"/>
    <n v="1"/>
  </r>
  <r>
    <x v="2073"/>
    <x v="18"/>
    <n v="1"/>
  </r>
  <r>
    <x v="2074"/>
    <x v="0"/>
    <n v="1"/>
  </r>
  <r>
    <x v="2075"/>
    <x v="23"/>
    <n v="1"/>
  </r>
  <r>
    <x v="2076"/>
    <x v="3"/>
    <n v="1"/>
  </r>
  <r>
    <x v="2077"/>
    <x v="16"/>
    <n v="1"/>
  </r>
  <r>
    <x v="2078"/>
    <x v="10"/>
    <n v="1"/>
  </r>
  <r>
    <x v="2079"/>
    <x v="15"/>
    <n v="1"/>
  </r>
  <r>
    <x v="2080"/>
    <x v="16"/>
    <n v="1"/>
  </r>
  <r>
    <x v="2081"/>
    <x v="16"/>
    <n v="1"/>
  </r>
  <r>
    <x v="2082"/>
    <x v="18"/>
    <n v="1"/>
  </r>
  <r>
    <x v="2083"/>
    <x v="15"/>
    <n v="1"/>
  </r>
  <r>
    <x v="2084"/>
    <x v="23"/>
    <n v="1"/>
  </r>
  <r>
    <x v="2085"/>
    <x v="13"/>
    <n v="1"/>
  </r>
  <r>
    <x v="2086"/>
    <x v="1"/>
    <n v="1"/>
  </r>
  <r>
    <x v="2087"/>
    <x v="18"/>
    <n v="1"/>
  </r>
  <r>
    <x v="2088"/>
    <x v="21"/>
    <n v="1"/>
  </r>
  <r>
    <x v="2089"/>
    <x v="7"/>
    <n v="1"/>
  </r>
  <r>
    <x v="2090"/>
    <x v="21"/>
    <n v="1"/>
  </r>
  <r>
    <x v="2091"/>
    <x v="20"/>
    <n v="1"/>
  </r>
  <r>
    <x v="2092"/>
    <x v="18"/>
    <n v="1"/>
  </r>
  <r>
    <x v="2093"/>
    <x v="15"/>
    <n v="1"/>
  </r>
  <r>
    <x v="2094"/>
    <x v="18"/>
    <n v="1"/>
  </r>
  <r>
    <x v="2095"/>
    <x v="17"/>
    <n v="1"/>
  </r>
  <r>
    <x v="2096"/>
    <x v="14"/>
    <n v="1"/>
  </r>
  <r>
    <x v="2097"/>
    <x v="8"/>
    <n v="1"/>
  </r>
  <r>
    <x v="2098"/>
    <x v="18"/>
    <n v="1"/>
  </r>
  <r>
    <x v="2099"/>
    <x v="6"/>
    <n v="1"/>
  </r>
  <r>
    <x v="2100"/>
    <x v="6"/>
    <n v="1"/>
  </r>
  <r>
    <x v="2101"/>
    <x v="16"/>
    <n v="1"/>
  </r>
  <r>
    <x v="2102"/>
    <x v="29"/>
    <n v="1"/>
  </r>
  <r>
    <x v="2103"/>
    <x v="21"/>
    <n v="1"/>
  </r>
  <r>
    <x v="2104"/>
    <x v="18"/>
    <n v="1"/>
  </r>
  <r>
    <x v="2105"/>
    <x v="15"/>
    <n v="1"/>
  </r>
  <r>
    <x v="2106"/>
    <x v="18"/>
    <n v="1"/>
  </r>
  <r>
    <x v="2107"/>
    <x v="17"/>
    <n v="1"/>
  </r>
  <r>
    <x v="2108"/>
    <x v="18"/>
    <n v="1"/>
  </r>
  <r>
    <x v="2109"/>
    <x v="16"/>
    <n v="1"/>
  </r>
  <r>
    <x v="2110"/>
    <x v="15"/>
    <n v="1"/>
  </r>
  <r>
    <x v="2111"/>
    <x v="8"/>
    <n v="1"/>
  </r>
  <r>
    <x v="2112"/>
    <x v="21"/>
    <n v="1"/>
  </r>
  <r>
    <x v="2113"/>
    <x v="0"/>
    <n v="1"/>
  </r>
  <r>
    <x v="2114"/>
    <x v="1"/>
    <n v="1"/>
  </r>
  <r>
    <x v="2115"/>
    <x v="4"/>
    <n v="1"/>
  </r>
  <r>
    <x v="2116"/>
    <x v="1"/>
    <n v="1"/>
  </r>
  <r>
    <x v="2117"/>
    <x v="21"/>
    <n v="1"/>
  </r>
  <r>
    <x v="2118"/>
    <x v="0"/>
    <n v="1"/>
  </r>
  <r>
    <x v="2119"/>
    <x v="15"/>
    <n v="1"/>
  </r>
  <r>
    <x v="2120"/>
    <x v="16"/>
    <n v="1"/>
  </r>
  <r>
    <x v="2121"/>
    <x v="0"/>
    <n v="1"/>
  </r>
  <r>
    <x v="2122"/>
    <x v="18"/>
    <n v="1"/>
  </r>
  <r>
    <x v="2123"/>
    <x v="17"/>
    <n v="1"/>
  </r>
  <r>
    <x v="2124"/>
    <x v="13"/>
    <n v="1"/>
  </r>
  <r>
    <x v="2125"/>
    <x v="16"/>
    <n v="1"/>
  </r>
  <r>
    <x v="2126"/>
    <x v="4"/>
    <n v="1"/>
  </r>
  <r>
    <x v="2127"/>
    <x v="3"/>
    <n v="1"/>
  </r>
  <r>
    <x v="2128"/>
    <x v="20"/>
    <n v="1"/>
  </r>
  <r>
    <x v="2129"/>
    <x v="21"/>
    <n v="1"/>
  </r>
  <r>
    <x v="2130"/>
    <x v="21"/>
    <n v="1"/>
  </r>
  <r>
    <x v="2131"/>
    <x v="0"/>
    <n v="1"/>
  </r>
  <r>
    <x v="2132"/>
    <x v="0"/>
    <n v="1"/>
  </r>
  <r>
    <x v="2133"/>
    <x v="8"/>
    <n v="1"/>
  </r>
  <r>
    <x v="2134"/>
    <x v="11"/>
    <n v="1"/>
  </r>
  <r>
    <x v="2135"/>
    <x v="4"/>
    <n v="1"/>
  </r>
  <r>
    <x v="2136"/>
    <x v="26"/>
    <n v="1"/>
  </r>
  <r>
    <x v="2137"/>
    <x v="1"/>
    <n v="1"/>
  </r>
  <r>
    <x v="2138"/>
    <x v="4"/>
    <n v="1"/>
  </r>
  <r>
    <x v="2139"/>
    <x v="16"/>
    <n v="1"/>
  </r>
  <r>
    <x v="2140"/>
    <x v="11"/>
    <n v="1"/>
  </r>
  <r>
    <x v="2141"/>
    <x v="13"/>
    <n v="1"/>
  </r>
  <r>
    <x v="2142"/>
    <x v="18"/>
    <n v="1"/>
  </r>
  <r>
    <x v="2143"/>
    <x v="1"/>
    <n v="1"/>
  </r>
  <r>
    <x v="2144"/>
    <x v="11"/>
    <n v="1"/>
  </r>
  <r>
    <x v="2145"/>
    <x v="1"/>
    <n v="1"/>
  </r>
  <r>
    <x v="2146"/>
    <x v="4"/>
    <n v="1"/>
  </r>
  <r>
    <x v="2147"/>
    <x v="8"/>
    <n v="1"/>
  </r>
  <r>
    <x v="2148"/>
    <x v="8"/>
    <n v="1"/>
  </r>
  <r>
    <x v="2149"/>
    <x v="21"/>
    <n v="1"/>
  </r>
  <r>
    <x v="2150"/>
    <x v="16"/>
    <n v="1"/>
  </r>
  <r>
    <x v="2151"/>
    <x v="1"/>
    <n v="1"/>
  </r>
  <r>
    <x v="2152"/>
    <x v="21"/>
    <n v="1"/>
  </r>
  <r>
    <x v="2153"/>
    <x v="21"/>
    <n v="1"/>
  </r>
  <r>
    <x v="2154"/>
    <x v="20"/>
    <n v="1"/>
  </r>
  <r>
    <x v="2155"/>
    <x v="1"/>
    <n v="1"/>
  </r>
  <r>
    <x v="2156"/>
    <x v="18"/>
    <n v="1"/>
  </r>
  <r>
    <x v="2157"/>
    <x v="16"/>
    <n v="1"/>
  </r>
  <r>
    <x v="2158"/>
    <x v="23"/>
    <n v="1"/>
  </r>
  <r>
    <x v="2159"/>
    <x v="0"/>
    <n v="1"/>
  </r>
  <r>
    <x v="2160"/>
    <x v="16"/>
    <n v="1"/>
  </r>
  <r>
    <x v="2161"/>
    <x v="21"/>
    <n v="1"/>
  </r>
  <r>
    <x v="2162"/>
    <x v="21"/>
    <n v="1"/>
  </r>
  <r>
    <x v="2163"/>
    <x v="0"/>
    <n v="1"/>
  </r>
  <r>
    <x v="2164"/>
    <x v="16"/>
    <n v="1"/>
  </r>
  <r>
    <x v="2165"/>
    <x v="3"/>
    <n v="1"/>
  </r>
  <r>
    <x v="2166"/>
    <x v="13"/>
    <n v="1"/>
  </r>
  <r>
    <x v="2167"/>
    <x v="13"/>
    <n v="1"/>
  </r>
  <r>
    <x v="2168"/>
    <x v="3"/>
    <n v="1"/>
  </r>
  <r>
    <x v="2169"/>
    <x v="6"/>
    <n v="1"/>
  </r>
  <r>
    <x v="2170"/>
    <x v="21"/>
    <n v="1"/>
  </r>
  <r>
    <x v="2171"/>
    <x v="15"/>
    <n v="1"/>
  </r>
  <r>
    <x v="2172"/>
    <x v="17"/>
    <n v="1"/>
  </r>
  <r>
    <x v="2173"/>
    <x v="6"/>
    <n v="1"/>
  </r>
  <r>
    <x v="2174"/>
    <x v="21"/>
    <n v="1"/>
  </r>
  <r>
    <x v="2175"/>
    <x v="1"/>
    <n v="1"/>
  </r>
  <r>
    <x v="2176"/>
    <x v="19"/>
    <n v="1"/>
  </r>
  <r>
    <x v="2177"/>
    <x v="16"/>
    <n v="1"/>
  </r>
  <r>
    <x v="2178"/>
    <x v="1"/>
    <n v="1"/>
  </r>
  <r>
    <x v="2179"/>
    <x v="31"/>
    <n v="1"/>
  </r>
  <r>
    <x v="2180"/>
    <x v="15"/>
    <n v="1"/>
  </r>
  <r>
    <x v="2181"/>
    <x v="11"/>
    <n v="1"/>
  </r>
  <r>
    <x v="2182"/>
    <x v="16"/>
    <n v="1"/>
  </r>
  <r>
    <x v="2183"/>
    <x v="18"/>
    <n v="1"/>
  </r>
  <r>
    <x v="2184"/>
    <x v="18"/>
    <n v="1"/>
  </r>
  <r>
    <x v="2185"/>
    <x v="21"/>
    <n v="1"/>
  </r>
  <r>
    <x v="2186"/>
    <x v="18"/>
    <n v="1"/>
  </r>
  <r>
    <x v="2187"/>
    <x v="1"/>
    <n v="1"/>
  </r>
  <r>
    <x v="2188"/>
    <x v="11"/>
    <n v="1"/>
  </r>
  <r>
    <x v="2189"/>
    <x v="16"/>
    <n v="1"/>
  </r>
  <r>
    <x v="2190"/>
    <x v="23"/>
    <n v="1"/>
  </r>
  <r>
    <x v="2191"/>
    <x v="17"/>
    <n v="1"/>
  </r>
  <r>
    <x v="2192"/>
    <x v="6"/>
    <n v="1"/>
  </r>
  <r>
    <x v="2193"/>
    <x v="7"/>
    <n v="1"/>
  </r>
  <r>
    <x v="2194"/>
    <x v="15"/>
    <n v="1"/>
  </r>
  <r>
    <x v="2195"/>
    <x v="15"/>
    <n v="1"/>
  </r>
  <r>
    <x v="2196"/>
    <x v="18"/>
    <n v="1"/>
  </r>
  <r>
    <x v="2197"/>
    <x v="20"/>
    <n v="1"/>
  </r>
  <r>
    <x v="2198"/>
    <x v="17"/>
    <n v="1"/>
  </r>
  <r>
    <x v="2199"/>
    <x v="18"/>
    <n v="1"/>
  </r>
  <r>
    <x v="2200"/>
    <x v="15"/>
    <n v="1"/>
  </r>
  <r>
    <x v="2201"/>
    <x v="6"/>
    <n v="1"/>
  </r>
  <r>
    <x v="2202"/>
    <x v="10"/>
    <n v="1"/>
  </r>
  <r>
    <x v="2203"/>
    <x v="5"/>
    <n v="1"/>
  </r>
  <r>
    <x v="2204"/>
    <x v="18"/>
    <n v="1"/>
  </r>
  <r>
    <x v="2205"/>
    <x v="19"/>
    <n v="1"/>
  </r>
  <r>
    <x v="2206"/>
    <x v="1"/>
    <n v="1"/>
  </r>
  <r>
    <x v="2207"/>
    <x v="1"/>
    <n v="1"/>
  </r>
  <r>
    <x v="2208"/>
    <x v="21"/>
    <n v="1"/>
  </r>
  <r>
    <x v="2209"/>
    <x v="15"/>
    <n v="1"/>
  </r>
  <r>
    <x v="2210"/>
    <x v="5"/>
    <n v="1"/>
  </r>
  <r>
    <x v="2211"/>
    <x v="18"/>
    <n v="1"/>
  </r>
  <r>
    <x v="2212"/>
    <x v="18"/>
    <n v="1"/>
  </r>
  <r>
    <x v="2213"/>
    <x v="1"/>
    <n v="1"/>
  </r>
  <r>
    <x v="2214"/>
    <x v="18"/>
    <n v="1"/>
  </r>
  <r>
    <x v="2215"/>
    <x v="11"/>
    <n v="1"/>
  </r>
  <r>
    <x v="2216"/>
    <x v="21"/>
    <n v="1"/>
  </r>
  <r>
    <x v="2217"/>
    <x v="6"/>
    <n v="1"/>
  </r>
  <r>
    <x v="2218"/>
    <x v="0"/>
    <n v="1"/>
  </r>
  <r>
    <x v="2219"/>
    <x v="15"/>
    <n v="1"/>
  </r>
  <r>
    <x v="2220"/>
    <x v="15"/>
    <n v="1"/>
  </r>
  <r>
    <x v="2221"/>
    <x v="18"/>
    <n v="1"/>
  </r>
  <r>
    <x v="2222"/>
    <x v="21"/>
    <n v="1"/>
  </r>
  <r>
    <x v="2223"/>
    <x v="15"/>
    <n v="1"/>
  </r>
  <r>
    <x v="2224"/>
    <x v="16"/>
    <n v="1"/>
  </r>
  <r>
    <x v="2225"/>
    <x v="1"/>
    <n v="1"/>
  </r>
  <r>
    <x v="2226"/>
    <x v="1"/>
    <n v="1"/>
  </r>
  <r>
    <x v="2227"/>
    <x v="11"/>
    <n v="1"/>
  </r>
  <r>
    <x v="2228"/>
    <x v="7"/>
    <n v="1"/>
  </r>
  <r>
    <x v="2229"/>
    <x v="15"/>
    <n v="1"/>
  </r>
  <r>
    <x v="2230"/>
    <x v="21"/>
    <n v="1"/>
  </r>
  <r>
    <x v="2231"/>
    <x v="4"/>
    <n v="1"/>
  </r>
  <r>
    <x v="2232"/>
    <x v="18"/>
    <n v="1"/>
  </r>
  <r>
    <x v="2233"/>
    <x v="7"/>
    <n v="1"/>
  </r>
  <r>
    <x v="2234"/>
    <x v="13"/>
    <n v="1"/>
  </r>
  <r>
    <x v="2235"/>
    <x v="18"/>
    <n v="1"/>
  </r>
  <r>
    <x v="2236"/>
    <x v="18"/>
    <n v="1"/>
  </r>
  <r>
    <x v="2237"/>
    <x v="5"/>
    <n v="1"/>
  </r>
  <r>
    <x v="2238"/>
    <x v="21"/>
    <n v="1"/>
  </r>
  <r>
    <x v="2239"/>
    <x v="19"/>
    <n v="1"/>
  </r>
  <r>
    <x v="2240"/>
    <x v="7"/>
    <n v="1"/>
  </r>
  <r>
    <x v="2241"/>
    <x v="13"/>
    <n v="1"/>
  </r>
  <r>
    <x v="2242"/>
    <x v="16"/>
    <n v="1"/>
  </r>
  <r>
    <x v="2243"/>
    <x v="7"/>
    <n v="1"/>
  </r>
  <r>
    <x v="2244"/>
    <x v="6"/>
    <n v="1"/>
  </r>
  <r>
    <x v="2245"/>
    <x v="21"/>
    <n v="1"/>
  </r>
  <r>
    <x v="2246"/>
    <x v="21"/>
    <n v="1"/>
  </r>
  <r>
    <x v="2247"/>
    <x v="8"/>
    <n v="1"/>
  </r>
  <r>
    <x v="2248"/>
    <x v="8"/>
    <n v="1"/>
  </r>
  <r>
    <x v="2249"/>
    <x v="1"/>
    <n v="1"/>
  </r>
  <r>
    <x v="2250"/>
    <x v="20"/>
    <n v="1"/>
  </r>
  <r>
    <x v="2251"/>
    <x v="0"/>
    <n v="1"/>
  </r>
  <r>
    <x v="2252"/>
    <x v="6"/>
    <n v="1"/>
  </r>
  <r>
    <x v="2253"/>
    <x v="8"/>
    <n v="1"/>
  </r>
  <r>
    <x v="2254"/>
    <x v="16"/>
    <n v="1"/>
  </r>
  <r>
    <x v="2255"/>
    <x v="16"/>
    <n v="1"/>
  </r>
  <r>
    <x v="2256"/>
    <x v="18"/>
    <n v="1"/>
  </r>
  <r>
    <x v="2257"/>
    <x v="19"/>
    <n v="1"/>
  </r>
  <r>
    <x v="2258"/>
    <x v="16"/>
    <n v="1"/>
  </r>
  <r>
    <x v="2259"/>
    <x v="0"/>
    <n v="1"/>
  </r>
  <r>
    <x v="2260"/>
    <x v="27"/>
    <n v="1"/>
  </r>
  <r>
    <x v="2261"/>
    <x v="11"/>
    <n v="1"/>
  </r>
  <r>
    <x v="2262"/>
    <x v="0"/>
    <n v="1"/>
  </r>
  <r>
    <x v="2263"/>
    <x v="18"/>
    <n v="1"/>
  </r>
  <r>
    <x v="2264"/>
    <x v="4"/>
    <n v="1"/>
  </r>
  <r>
    <x v="2265"/>
    <x v="15"/>
    <n v="1"/>
  </r>
  <r>
    <x v="2266"/>
    <x v="7"/>
    <n v="1"/>
  </r>
  <r>
    <x v="2267"/>
    <x v="4"/>
    <n v="1"/>
  </r>
  <r>
    <x v="2268"/>
    <x v="29"/>
    <n v="1"/>
  </r>
  <r>
    <x v="2269"/>
    <x v="18"/>
    <n v="1"/>
  </r>
  <r>
    <x v="2270"/>
    <x v="6"/>
    <n v="1"/>
  </r>
  <r>
    <x v="2271"/>
    <x v="17"/>
    <n v="1"/>
  </r>
  <r>
    <x v="2272"/>
    <x v="11"/>
    <n v="1"/>
  </r>
  <r>
    <x v="2273"/>
    <x v="16"/>
    <n v="1"/>
  </r>
  <r>
    <x v="2274"/>
    <x v="2"/>
    <n v="1"/>
  </r>
  <r>
    <x v="2275"/>
    <x v="21"/>
    <n v="1"/>
  </r>
  <r>
    <x v="2276"/>
    <x v="0"/>
    <n v="1"/>
  </r>
  <r>
    <x v="2277"/>
    <x v="8"/>
    <n v="1"/>
  </r>
  <r>
    <x v="2278"/>
    <x v="16"/>
    <n v="1"/>
  </r>
  <r>
    <x v="2279"/>
    <x v="20"/>
    <n v="1"/>
  </r>
  <r>
    <x v="2280"/>
    <x v="18"/>
    <n v="1"/>
  </r>
  <r>
    <x v="2281"/>
    <x v="18"/>
    <n v="1"/>
  </r>
  <r>
    <x v="2282"/>
    <x v="18"/>
    <n v="1"/>
  </r>
  <r>
    <x v="2283"/>
    <x v="4"/>
    <n v="1"/>
  </r>
  <r>
    <x v="2284"/>
    <x v="8"/>
    <n v="1"/>
  </r>
  <r>
    <x v="2285"/>
    <x v="18"/>
    <n v="1"/>
  </r>
  <r>
    <x v="2286"/>
    <x v="18"/>
    <n v="1"/>
  </r>
  <r>
    <x v="2287"/>
    <x v="0"/>
    <n v="1"/>
  </r>
  <r>
    <x v="2288"/>
    <x v="0"/>
    <n v="1"/>
  </r>
  <r>
    <x v="2289"/>
    <x v="0"/>
    <n v="1"/>
  </r>
  <r>
    <x v="2290"/>
    <x v="15"/>
    <n v="1"/>
  </r>
  <r>
    <x v="2291"/>
    <x v="8"/>
    <n v="1"/>
  </r>
  <r>
    <x v="2292"/>
    <x v="13"/>
    <n v="1"/>
  </r>
  <r>
    <x v="2293"/>
    <x v="17"/>
    <n v="1"/>
  </r>
  <r>
    <x v="2294"/>
    <x v="26"/>
    <n v="1"/>
  </r>
  <r>
    <x v="2295"/>
    <x v="18"/>
    <n v="1"/>
  </r>
  <r>
    <x v="2296"/>
    <x v="6"/>
    <n v="1"/>
  </r>
  <r>
    <x v="2297"/>
    <x v="6"/>
    <n v="1"/>
  </r>
  <r>
    <x v="2298"/>
    <x v="18"/>
    <n v="1"/>
  </r>
  <r>
    <x v="2299"/>
    <x v="3"/>
    <n v="1"/>
  </r>
  <r>
    <x v="2300"/>
    <x v="13"/>
    <n v="1"/>
  </r>
  <r>
    <x v="2301"/>
    <x v="5"/>
    <n v="1"/>
  </r>
  <r>
    <x v="2302"/>
    <x v="15"/>
    <n v="1"/>
  </r>
  <r>
    <x v="2303"/>
    <x v="5"/>
    <n v="1"/>
  </r>
  <r>
    <x v="2304"/>
    <x v="11"/>
    <n v="1"/>
  </r>
  <r>
    <x v="2305"/>
    <x v="15"/>
    <n v="1"/>
  </r>
  <r>
    <x v="2306"/>
    <x v="8"/>
    <n v="1"/>
  </r>
  <r>
    <x v="2307"/>
    <x v="1"/>
    <n v="1"/>
  </r>
  <r>
    <x v="2308"/>
    <x v="20"/>
    <n v="1"/>
  </r>
  <r>
    <x v="2309"/>
    <x v="8"/>
    <n v="1"/>
  </r>
  <r>
    <x v="2310"/>
    <x v="19"/>
    <n v="1"/>
  </r>
  <r>
    <x v="2311"/>
    <x v="20"/>
    <n v="1"/>
  </r>
  <r>
    <x v="2312"/>
    <x v="20"/>
    <n v="1"/>
  </r>
  <r>
    <x v="2313"/>
    <x v="0"/>
    <n v="1"/>
  </r>
  <r>
    <x v="2314"/>
    <x v="12"/>
    <n v="1"/>
  </r>
  <r>
    <x v="2315"/>
    <x v="0"/>
    <n v="1"/>
  </r>
  <r>
    <x v="2316"/>
    <x v="3"/>
    <n v="1"/>
  </r>
  <r>
    <x v="2317"/>
    <x v="15"/>
    <n v="1"/>
  </r>
  <r>
    <x v="2318"/>
    <x v="1"/>
    <n v="1"/>
  </r>
  <r>
    <x v="2319"/>
    <x v="0"/>
    <n v="1"/>
  </r>
  <r>
    <x v="2320"/>
    <x v="18"/>
    <n v="1"/>
  </r>
  <r>
    <x v="2321"/>
    <x v="4"/>
    <n v="1"/>
  </r>
  <r>
    <x v="2322"/>
    <x v="6"/>
    <n v="1"/>
  </r>
  <r>
    <x v="2323"/>
    <x v="22"/>
    <n v="1"/>
  </r>
  <r>
    <x v="2324"/>
    <x v="16"/>
    <n v="1"/>
  </r>
  <r>
    <x v="2325"/>
    <x v="11"/>
    <n v="1"/>
  </r>
  <r>
    <x v="2326"/>
    <x v="4"/>
    <n v="1"/>
  </r>
  <r>
    <x v="2327"/>
    <x v="11"/>
    <n v="1"/>
  </r>
  <r>
    <x v="2328"/>
    <x v="12"/>
    <n v="1"/>
  </r>
  <r>
    <x v="2329"/>
    <x v="11"/>
    <n v="1"/>
  </r>
  <r>
    <x v="2330"/>
    <x v="13"/>
    <n v="1"/>
  </r>
  <r>
    <x v="2331"/>
    <x v="18"/>
    <n v="1"/>
  </r>
  <r>
    <x v="2332"/>
    <x v="3"/>
    <n v="1"/>
  </r>
  <r>
    <x v="2333"/>
    <x v="8"/>
    <n v="1"/>
  </r>
  <r>
    <x v="2334"/>
    <x v="15"/>
    <n v="1"/>
  </r>
  <r>
    <x v="2335"/>
    <x v="18"/>
    <n v="1"/>
  </r>
  <r>
    <x v="2336"/>
    <x v="21"/>
    <n v="1"/>
  </r>
  <r>
    <x v="2337"/>
    <x v="18"/>
    <n v="1"/>
  </r>
  <r>
    <x v="2338"/>
    <x v="18"/>
    <n v="1"/>
  </r>
  <r>
    <x v="2339"/>
    <x v="18"/>
    <n v="1"/>
  </r>
  <r>
    <x v="2340"/>
    <x v="15"/>
    <n v="1"/>
  </r>
  <r>
    <x v="2341"/>
    <x v="21"/>
    <n v="1"/>
  </r>
  <r>
    <x v="2342"/>
    <x v="21"/>
    <n v="1"/>
  </r>
  <r>
    <x v="2343"/>
    <x v="0"/>
    <n v="1"/>
  </r>
  <r>
    <x v="2344"/>
    <x v="1"/>
    <n v="1"/>
  </r>
  <r>
    <x v="2345"/>
    <x v="15"/>
    <n v="1"/>
  </r>
  <r>
    <x v="2346"/>
    <x v="21"/>
    <n v="1"/>
  </r>
  <r>
    <x v="2347"/>
    <x v="0"/>
    <n v="1"/>
  </r>
  <r>
    <x v="2348"/>
    <x v="11"/>
    <n v="1"/>
  </r>
  <r>
    <x v="2349"/>
    <x v="26"/>
    <n v="1"/>
  </r>
  <r>
    <x v="2350"/>
    <x v="6"/>
    <n v="1"/>
  </r>
  <r>
    <x v="2351"/>
    <x v="0"/>
    <n v="1"/>
  </r>
  <r>
    <x v="2352"/>
    <x v="20"/>
    <n v="1"/>
  </r>
  <r>
    <x v="2353"/>
    <x v="13"/>
    <n v="1"/>
  </r>
  <r>
    <x v="2354"/>
    <x v="8"/>
    <n v="1"/>
  </r>
  <r>
    <x v="2355"/>
    <x v="18"/>
    <n v="1"/>
  </r>
  <r>
    <x v="2356"/>
    <x v="7"/>
    <n v="1"/>
  </r>
  <r>
    <x v="2357"/>
    <x v="17"/>
    <n v="1"/>
  </r>
  <r>
    <x v="2358"/>
    <x v="21"/>
    <n v="1"/>
  </r>
  <r>
    <x v="2359"/>
    <x v="21"/>
    <n v="1"/>
  </r>
  <r>
    <x v="2360"/>
    <x v="16"/>
    <n v="1"/>
  </r>
  <r>
    <x v="2361"/>
    <x v="19"/>
    <n v="1"/>
  </r>
  <r>
    <x v="2362"/>
    <x v="7"/>
    <n v="1"/>
  </r>
  <r>
    <x v="2363"/>
    <x v="6"/>
    <n v="1"/>
  </r>
  <r>
    <x v="2364"/>
    <x v="0"/>
    <n v="1"/>
  </r>
  <r>
    <x v="2365"/>
    <x v="16"/>
    <n v="1"/>
  </r>
  <r>
    <x v="2366"/>
    <x v="25"/>
    <n v="1"/>
  </r>
  <r>
    <x v="2367"/>
    <x v="23"/>
    <n v="1"/>
  </r>
  <r>
    <x v="2368"/>
    <x v="6"/>
    <n v="1"/>
  </r>
  <r>
    <x v="2369"/>
    <x v="11"/>
    <n v="1"/>
  </r>
  <r>
    <x v="2370"/>
    <x v="15"/>
    <n v="1"/>
  </r>
  <r>
    <x v="2371"/>
    <x v="18"/>
    <n v="1"/>
  </r>
  <r>
    <x v="2372"/>
    <x v="18"/>
    <n v="1"/>
  </r>
  <r>
    <x v="2373"/>
    <x v="1"/>
    <n v="1"/>
  </r>
  <r>
    <x v="2374"/>
    <x v="15"/>
    <n v="1"/>
  </r>
  <r>
    <x v="2375"/>
    <x v="1"/>
    <n v="1"/>
  </r>
  <r>
    <x v="2376"/>
    <x v="0"/>
    <n v="1"/>
  </r>
  <r>
    <x v="2377"/>
    <x v="19"/>
    <n v="1"/>
  </r>
  <r>
    <x v="2378"/>
    <x v="1"/>
    <n v="1"/>
  </r>
  <r>
    <x v="2379"/>
    <x v="11"/>
    <n v="1"/>
  </r>
  <r>
    <x v="2380"/>
    <x v="1"/>
    <n v="1"/>
  </r>
  <r>
    <x v="2381"/>
    <x v="13"/>
    <n v="1"/>
  </r>
  <r>
    <x v="2382"/>
    <x v="19"/>
    <n v="1"/>
  </r>
  <r>
    <x v="2383"/>
    <x v="3"/>
    <n v="1"/>
  </r>
  <r>
    <x v="2384"/>
    <x v="16"/>
    <n v="1"/>
  </r>
  <r>
    <x v="2385"/>
    <x v="7"/>
    <n v="1"/>
  </r>
  <r>
    <x v="2386"/>
    <x v="0"/>
    <n v="1"/>
  </r>
  <r>
    <x v="2387"/>
    <x v="18"/>
    <n v="1"/>
  </r>
  <r>
    <x v="2388"/>
    <x v="0"/>
    <n v="1"/>
  </r>
  <r>
    <x v="2389"/>
    <x v="17"/>
    <n v="1"/>
  </r>
  <r>
    <x v="2390"/>
    <x v="7"/>
    <n v="1"/>
  </r>
  <r>
    <x v="2391"/>
    <x v="15"/>
    <n v="1"/>
  </r>
  <r>
    <x v="2392"/>
    <x v="15"/>
    <n v="1"/>
  </r>
  <r>
    <x v="2393"/>
    <x v="3"/>
    <n v="1"/>
  </r>
  <r>
    <x v="2394"/>
    <x v="6"/>
    <n v="1"/>
  </r>
  <r>
    <x v="2395"/>
    <x v="21"/>
    <n v="1"/>
  </r>
  <r>
    <x v="2396"/>
    <x v="18"/>
    <n v="1"/>
  </r>
  <r>
    <x v="2397"/>
    <x v="6"/>
    <n v="1"/>
  </r>
  <r>
    <x v="2398"/>
    <x v="6"/>
    <n v="1"/>
  </r>
  <r>
    <x v="2399"/>
    <x v="0"/>
    <n v="1"/>
  </r>
  <r>
    <x v="2400"/>
    <x v="6"/>
    <n v="1"/>
  </r>
  <r>
    <x v="2401"/>
    <x v="11"/>
    <n v="1"/>
  </r>
  <r>
    <x v="2402"/>
    <x v="1"/>
    <n v="1"/>
  </r>
  <r>
    <x v="2403"/>
    <x v="3"/>
    <n v="1"/>
  </r>
  <r>
    <x v="2404"/>
    <x v="18"/>
    <n v="1"/>
  </r>
  <r>
    <x v="2405"/>
    <x v="6"/>
    <n v="1"/>
  </r>
  <r>
    <x v="2406"/>
    <x v="11"/>
    <n v="1"/>
  </r>
  <r>
    <x v="2407"/>
    <x v="0"/>
    <n v="1"/>
  </r>
  <r>
    <x v="2408"/>
    <x v="21"/>
    <n v="1"/>
  </r>
  <r>
    <x v="2409"/>
    <x v="15"/>
    <n v="1"/>
  </r>
  <r>
    <x v="2410"/>
    <x v="15"/>
    <n v="1"/>
  </r>
  <r>
    <x v="2411"/>
    <x v="16"/>
    <n v="1"/>
  </r>
  <r>
    <x v="2412"/>
    <x v="11"/>
    <n v="1"/>
  </r>
  <r>
    <x v="2413"/>
    <x v="1"/>
    <n v="1"/>
  </r>
  <r>
    <x v="2414"/>
    <x v="18"/>
    <n v="1"/>
  </r>
  <r>
    <x v="2415"/>
    <x v="11"/>
    <n v="1"/>
  </r>
  <r>
    <x v="2416"/>
    <x v="18"/>
    <n v="1"/>
  </r>
  <r>
    <x v="2417"/>
    <x v="11"/>
    <n v="1"/>
  </r>
  <r>
    <x v="2418"/>
    <x v="15"/>
    <n v="1"/>
  </r>
  <r>
    <x v="2419"/>
    <x v="0"/>
    <n v="1"/>
  </r>
  <r>
    <x v="2420"/>
    <x v="18"/>
    <n v="1"/>
  </r>
  <r>
    <x v="2421"/>
    <x v="15"/>
    <n v="1"/>
  </r>
  <r>
    <x v="2422"/>
    <x v="17"/>
    <n v="1"/>
  </r>
  <r>
    <x v="2423"/>
    <x v="1"/>
    <n v="1"/>
  </r>
  <r>
    <x v="2424"/>
    <x v="0"/>
    <n v="1"/>
  </r>
  <r>
    <x v="2425"/>
    <x v="18"/>
    <n v="1"/>
  </r>
  <r>
    <x v="2426"/>
    <x v="20"/>
    <n v="1"/>
  </r>
  <r>
    <x v="2427"/>
    <x v="11"/>
    <n v="1"/>
  </r>
  <r>
    <x v="2428"/>
    <x v="18"/>
    <n v="1"/>
  </r>
  <r>
    <x v="2429"/>
    <x v="7"/>
    <n v="1"/>
  </r>
  <r>
    <x v="2430"/>
    <x v="4"/>
    <n v="1"/>
  </r>
  <r>
    <x v="2431"/>
    <x v="16"/>
    <n v="1"/>
  </r>
  <r>
    <x v="2432"/>
    <x v="8"/>
    <n v="1"/>
  </r>
  <r>
    <x v="2433"/>
    <x v="26"/>
    <n v="1"/>
  </r>
  <r>
    <x v="2434"/>
    <x v="8"/>
    <n v="1"/>
  </r>
  <r>
    <x v="2435"/>
    <x v="15"/>
    <n v="1"/>
  </r>
  <r>
    <x v="2436"/>
    <x v="7"/>
    <n v="1"/>
  </r>
  <r>
    <x v="2437"/>
    <x v="4"/>
    <n v="1"/>
  </r>
  <r>
    <x v="2438"/>
    <x v="25"/>
    <n v="1"/>
  </r>
  <r>
    <x v="2439"/>
    <x v="15"/>
    <n v="1"/>
  </r>
  <r>
    <x v="2440"/>
    <x v="13"/>
    <n v="1"/>
  </r>
  <r>
    <x v="2441"/>
    <x v="18"/>
    <n v="1"/>
  </r>
  <r>
    <x v="2442"/>
    <x v="3"/>
    <n v="1"/>
  </r>
  <r>
    <x v="2443"/>
    <x v="8"/>
    <n v="1"/>
  </r>
  <r>
    <x v="2444"/>
    <x v="8"/>
    <n v="1"/>
  </r>
  <r>
    <x v="2445"/>
    <x v="15"/>
    <n v="1"/>
  </r>
  <r>
    <x v="2446"/>
    <x v="21"/>
    <n v="1"/>
  </r>
  <r>
    <x v="2447"/>
    <x v="16"/>
    <n v="1"/>
  </r>
  <r>
    <x v="2448"/>
    <x v="11"/>
    <n v="1"/>
  </r>
  <r>
    <x v="2449"/>
    <x v="0"/>
    <n v="1"/>
  </r>
  <r>
    <x v="2450"/>
    <x v="4"/>
    <n v="1"/>
  </r>
  <r>
    <x v="2451"/>
    <x v="21"/>
    <n v="1"/>
  </r>
  <r>
    <x v="2452"/>
    <x v="16"/>
    <n v="1"/>
  </r>
  <r>
    <x v="2453"/>
    <x v="18"/>
    <n v="1"/>
  </r>
  <r>
    <x v="2454"/>
    <x v="16"/>
    <n v="1"/>
  </r>
  <r>
    <x v="2455"/>
    <x v="23"/>
    <n v="1"/>
  </r>
  <r>
    <x v="2456"/>
    <x v="18"/>
    <n v="1"/>
  </r>
  <r>
    <x v="2457"/>
    <x v="18"/>
    <n v="1"/>
  </r>
  <r>
    <x v="2458"/>
    <x v="0"/>
    <n v="1"/>
  </r>
  <r>
    <x v="2459"/>
    <x v="1"/>
    <n v="1"/>
  </r>
  <r>
    <x v="2460"/>
    <x v="16"/>
    <n v="1"/>
  </r>
  <r>
    <x v="2461"/>
    <x v="0"/>
    <n v="1"/>
  </r>
  <r>
    <x v="2462"/>
    <x v="17"/>
    <n v="1"/>
  </r>
  <r>
    <x v="2463"/>
    <x v="21"/>
    <n v="1"/>
  </r>
  <r>
    <x v="2464"/>
    <x v="10"/>
    <n v="1"/>
  </r>
  <r>
    <x v="2465"/>
    <x v="1"/>
    <n v="1"/>
  </r>
  <r>
    <x v="2466"/>
    <x v="3"/>
    <n v="1"/>
  </r>
  <r>
    <x v="2467"/>
    <x v="18"/>
    <n v="1"/>
  </r>
  <r>
    <x v="2468"/>
    <x v="15"/>
    <n v="1"/>
  </r>
  <r>
    <x v="2469"/>
    <x v="17"/>
    <n v="1"/>
  </r>
  <r>
    <x v="2470"/>
    <x v="14"/>
    <n v="1"/>
  </r>
  <r>
    <x v="2471"/>
    <x v="12"/>
    <n v="1"/>
  </r>
  <r>
    <x v="2472"/>
    <x v="10"/>
    <n v="1"/>
  </r>
  <r>
    <x v="2473"/>
    <x v="17"/>
    <n v="1"/>
  </r>
  <r>
    <x v="2474"/>
    <x v="4"/>
    <n v="1"/>
  </r>
  <r>
    <x v="2475"/>
    <x v="0"/>
    <n v="1"/>
  </r>
  <r>
    <x v="2476"/>
    <x v="6"/>
    <n v="1"/>
  </r>
  <r>
    <x v="2477"/>
    <x v="0"/>
    <n v="1"/>
  </r>
  <r>
    <x v="2478"/>
    <x v="6"/>
    <n v="1"/>
  </r>
  <r>
    <x v="2479"/>
    <x v="18"/>
    <n v="1"/>
  </r>
  <r>
    <x v="2480"/>
    <x v="6"/>
    <n v="1"/>
  </r>
  <r>
    <x v="2481"/>
    <x v="16"/>
    <n v="1"/>
  </r>
  <r>
    <x v="2482"/>
    <x v="18"/>
    <n v="1"/>
  </r>
  <r>
    <x v="2483"/>
    <x v="18"/>
    <n v="1"/>
  </r>
  <r>
    <x v="2484"/>
    <x v="1"/>
    <n v="1"/>
  </r>
  <r>
    <x v="2485"/>
    <x v="5"/>
    <n v="1"/>
  </r>
  <r>
    <x v="2486"/>
    <x v="21"/>
    <n v="1"/>
  </r>
  <r>
    <x v="2487"/>
    <x v="18"/>
    <n v="1"/>
  </r>
  <r>
    <x v="2488"/>
    <x v="17"/>
    <n v="1"/>
  </r>
  <r>
    <x v="2489"/>
    <x v="5"/>
    <n v="1"/>
  </r>
  <r>
    <x v="2490"/>
    <x v="1"/>
    <n v="1"/>
  </r>
  <r>
    <x v="2491"/>
    <x v="21"/>
    <n v="1"/>
  </r>
  <r>
    <x v="2492"/>
    <x v="8"/>
    <n v="1"/>
  </r>
  <r>
    <x v="2493"/>
    <x v="16"/>
    <n v="1"/>
  </r>
  <r>
    <x v="2494"/>
    <x v="16"/>
    <n v="1"/>
  </r>
  <r>
    <x v="2495"/>
    <x v="5"/>
    <n v="1"/>
  </r>
  <r>
    <x v="2496"/>
    <x v="15"/>
    <n v="1"/>
  </r>
  <r>
    <x v="2497"/>
    <x v="31"/>
    <n v="1"/>
  </r>
  <r>
    <x v="2498"/>
    <x v="14"/>
    <n v="1"/>
  </r>
  <r>
    <x v="2499"/>
    <x v="20"/>
    <n v="1"/>
  </r>
  <r>
    <x v="2500"/>
    <x v="4"/>
    <n v="1"/>
  </r>
  <r>
    <x v="2501"/>
    <x v="29"/>
    <n v="1"/>
  </r>
  <r>
    <x v="2502"/>
    <x v="22"/>
    <n v="1"/>
  </r>
  <r>
    <x v="2503"/>
    <x v="31"/>
    <n v="1"/>
  </r>
  <r>
    <x v="2504"/>
    <x v="16"/>
    <n v="1"/>
  </r>
  <r>
    <x v="2505"/>
    <x v="16"/>
    <n v="1"/>
  </r>
  <r>
    <x v="2506"/>
    <x v="13"/>
    <n v="1"/>
  </r>
  <r>
    <x v="2507"/>
    <x v="17"/>
    <n v="1"/>
  </r>
  <r>
    <x v="2508"/>
    <x v="3"/>
    <n v="1"/>
  </r>
  <r>
    <x v="2509"/>
    <x v="0"/>
    <n v="1"/>
  </r>
  <r>
    <x v="2510"/>
    <x v="6"/>
    <n v="1"/>
  </r>
  <r>
    <x v="2511"/>
    <x v="21"/>
    <n v="1"/>
  </r>
  <r>
    <x v="2512"/>
    <x v="0"/>
    <n v="1"/>
  </r>
  <r>
    <x v="2513"/>
    <x v="22"/>
    <n v="1"/>
  </r>
  <r>
    <x v="2514"/>
    <x v="29"/>
    <n v="1"/>
  </r>
  <r>
    <x v="2515"/>
    <x v="4"/>
    <n v="1"/>
  </r>
  <r>
    <x v="2516"/>
    <x v="15"/>
    <n v="1"/>
  </r>
  <r>
    <x v="2517"/>
    <x v="6"/>
    <n v="1"/>
  </r>
  <r>
    <x v="2518"/>
    <x v="18"/>
    <n v="1"/>
  </r>
  <r>
    <x v="2519"/>
    <x v="15"/>
    <n v="1"/>
  </r>
  <r>
    <x v="2520"/>
    <x v="1"/>
    <n v="1"/>
  </r>
  <r>
    <x v="2521"/>
    <x v="18"/>
    <n v="1"/>
  </r>
  <r>
    <x v="2522"/>
    <x v="6"/>
    <n v="1"/>
  </r>
  <r>
    <x v="2523"/>
    <x v="11"/>
    <n v="1"/>
  </r>
  <r>
    <x v="2524"/>
    <x v="29"/>
    <n v="1"/>
  </r>
  <r>
    <x v="2525"/>
    <x v="24"/>
    <n v="1"/>
  </r>
  <r>
    <x v="2526"/>
    <x v="6"/>
    <n v="1"/>
  </r>
  <r>
    <x v="2527"/>
    <x v="18"/>
    <n v="1"/>
  </r>
  <r>
    <x v="2528"/>
    <x v="0"/>
    <n v="1"/>
  </r>
  <r>
    <x v="2529"/>
    <x v="21"/>
    <n v="1"/>
  </r>
  <r>
    <x v="2530"/>
    <x v="0"/>
    <n v="1"/>
  </r>
  <r>
    <x v="2531"/>
    <x v="15"/>
    <n v="1"/>
  </r>
  <r>
    <x v="2532"/>
    <x v="16"/>
    <n v="1"/>
  </r>
  <r>
    <x v="2533"/>
    <x v="13"/>
    <n v="1"/>
  </r>
  <r>
    <x v="2534"/>
    <x v="7"/>
    <n v="1"/>
  </r>
  <r>
    <x v="2535"/>
    <x v="0"/>
    <n v="1"/>
  </r>
  <r>
    <x v="2536"/>
    <x v="11"/>
    <n v="1"/>
  </r>
  <r>
    <x v="2537"/>
    <x v="0"/>
    <n v="1"/>
  </r>
  <r>
    <x v="2538"/>
    <x v="18"/>
    <n v="1"/>
  </r>
  <r>
    <x v="2539"/>
    <x v="1"/>
    <n v="1"/>
  </r>
  <r>
    <x v="2540"/>
    <x v="11"/>
    <n v="1"/>
  </r>
  <r>
    <x v="2541"/>
    <x v="16"/>
    <n v="1"/>
  </r>
  <r>
    <x v="2542"/>
    <x v="21"/>
    <n v="1"/>
  </r>
  <r>
    <x v="2543"/>
    <x v="15"/>
    <n v="1"/>
  </r>
  <r>
    <x v="2544"/>
    <x v="28"/>
    <n v="1"/>
  </r>
  <r>
    <x v="2545"/>
    <x v="0"/>
    <n v="1"/>
  </r>
  <r>
    <x v="2546"/>
    <x v="21"/>
    <n v="1"/>
  </r>
  <r>
    <x v="2547"/>
    <x v="17"/>
    <n v="1"/>
  </r>
  <r>
    <x v="2548"/>
    <x v="21"/>
    <n v="1"/>
  </r>
  <r>
    <x v="2549"/>
    <x v="13"/>
    <n v="1"/>
  </r>
  <r>
    <x v="2550"/>
    <x v="6"/>
    <n v="1"/>
  </r>
  <r>
    <x v="2551"/>
    <x v="16"/>
    <n v="1"/>
  </r>
  <r>
    <x v="2552"/>
    <x v="13"/>
    <n v="1"/>
  </r>
  <r>
    <x v="2553"/>
    <x v="11"/>
    <n v="1"/>
  </r>
  <r>
    <x v="2554"/>
    <x v="3"/>
    <n v="1"/>
  </r>
  <r>
    <x v="2555"/>
    <x v="8"/>
    <n v="1"/>
  </r>
  <r>
    <x v="2556"/>
    <x v="0"/>
    <n v="1"/>
  </r>
  <r>
    <x v="2557"/>
    <x v="21"/>
    <n v="1"/>
  </r>
  <r>
    <x v="2558"/>
    <x v="6"/>
    <n v="1"/>
  </r>
  <r>
    <x v="2559"/>
    <x v="8"/>
    <n v="1"/>
  </r>
  <r>
    <x v="2560"/>
    <x v="21"/>
    <n v="1"/>
  </r>
  <r>
    <x v="2561"/>
    <x v="3"/>
    <n v="1"/>
  </r>
  <r>
    <x v="2562"/>
    <x v="15"/>
    <n v="1"/>
  </r>
  <r>
    <x v="2563"/>
    <x v="16"/>
    <n v="1"/>
  </r>
  <r>
    <x v="2564"/>
    <x v="20"/>
    <n v="1"/>
  </r>
  <r>
    <x v="2565"/>
    <x v="1"/>
    <n v="1"/>
  </r>
  <r>
    <x v="2566"/>
    <x v="29"/>
    <n v="1"/>
  </r>
  <r>
    <x v="2567"/>
    <x v="8"/>
    <n v="1"/>
  </r>
  <r>
    <x v="2568"/>
    <x v="15"/>
    <n v="1"/>
  </r>
  <r>
    <x v="2569"/>
    <x v="18"/>
    <n v="1"/>
  </r>
  <r>
    <x v="2570"/>
    <x v="18"/>
    <n v="1"/>
  </r>
  <r>
    <x v="2571"/>
    <x v="16"/>
    <n v="1"/>
  </r>
  <r>
    <x v="2572"/>
    <x v="8"/>
    <n v="1"/>
  </r>
  <r>
    <x v="2573"/>
    <x v="26"/>
    <n v="1"/>
  </r>
  <r>
    <x v="2574"/>
    <x v="18"/>
    <n v="1"/>
  </r>
  <r>
    <x v="2575"/>
    <x v="17"/>
    <n v="1"/>
  </r>
  <r>
    <x v="2576"/>
    <x v="18"/>
    <n v="1"/>
  </r>
  <r>
    <x v="2577"/>
    <x v="16"/>
    <n v="1"/>
  </r>
  <r>
    <x v="2578"/>
    <x v="18"/>
    <n v="1"/>
  </r>
  <r>
    <x v="2579"/>
    <x v="15"/>
    <n v="1"/>
  </r>
  <r>
    <x v="2580"/>
    <x v="11"/>
    <n v="1"/>
  </r>
  <r>
    <x v="2581"/>
    <x v="16"/>
    <n v="1"/>
  </r>
  <r>
    <x v="2582"/>
    <x v="18"/>
    <n v="1"/>
  </r>
  <r>
    <x v="2583"/>
    <x v="3"/>
    <n v="1"/>
  </r>
  <r>
    <x v="2584"/>
    <x v="15"/>
    <n v="1"/>
  </r>
  <r>
    <x v="2585"/>
    <x v="6"/>
    <n v="1"/>
  </r>
  <r>
    <x v="2586"/>
    <x v="0"/>
    <n v="1"/>
  </r>
  <r>
    <x v="2587"/>
    <x v="2"/>
    <n v="1"/>
  </r>
  <r>
    <x v="2588"/>
    <x v="18"/>
    <n v="1"/>
  </r>
  <r>
    <x v="2589"/>
    <x v="17"/>
    <n v="1"/>
  </r>
  <r>
    <x v="2590"/>
    <x v="6"/>
    <n v="1"/>
  </r>
  <r>
    <x v="2591"/>
    <x v="2"/>
    <n v="1"/>
  </r>
  <r>
    <x v="2592"/>
    <x v="10"/>
    <n v="1"/>
  </r>
  <r>
    <x v="2593"/>
    <x v="6"/>
    <n v="1"/>
  </r>
  <r>
    <x v="2594"/>
    <x v="17"/>
    <n v="1"/>
  </r>
  <r>
    <x v="2595"/>
    <x v="18"/>
    <n v="1"/>
  </r>
  <r>
    <x v="2596"/>
    <x v="11"/>
    <n v="1"/>
  </r>
  <r>
    <x v="2597"/>
    <x v="8"/>
    <n v="1"/>
  </r>
  <r>
    <x v="2598"/>
    <x v="12"/>
    <n v="1"/>
  </r>
  <r>
    <x v="2599"/>
    <x v="6"/>
    <n v="1"/>
  </r>
  <r>
    <x v="2600"/>
    <x v="7"/>
    <n v="1"/>
  </r>
  <r>
    <x v="2601"/>
    <x v="27"/>
    <n v="1"/>
  </r>
  <r>
    <x v="2602"/>
    <x v="20"/>
    <n v="1"/>
  </r>
  <r>
    <x v="2603"/>
    <x v="1"/>
    <n v="1"/>
  </r>
  <r>
    <x v="2604"/>
    <x v="5"/>
    <n v="1"/>
  </r>
  <r>
    <x v="2605"/>
    <x v="6"/>
    <n v="1"/>
  </r>
  <r>
    <x v="2606"/>
    <x v="18"/>
    <n v="1"/>
  </r>
  <r>
    <x v="2607"/>
    <x v="20"/>
    <n v="1"/>
  </r>
  <r>
    <x v="2608"/>
    <x v="18"/>
    <n v="1"/>
  </r>
  <r>
    <x v="2609"/>
    <x v="18"/>
    <n v="1"/>
  </r>
  <r>
    <x v="2610"/>
    <x v="16"/>
    <n v="1"/>
  </r>
  <r>
    <x v="2611"/>
    <x v="16"/>
    <n v="1"/>
  </r>
  <r>
    <x v="2612"/>
    <x v="18"/>
    <n v="1"/>
  </r>
  <r>
    <x v="2613"/>
    <x v="22"/>
    <n v="1"/>
  </r>
  <r>
    <x v="2614"/>
    <x v="21"/>
    <n v="1"/>
  </r>
  <r>
    <x v="2615"/>
    <x v="21"/>
    <n v="1"/>
  </r>
  <r>
    <x v="2616"/>
    <x v="19"/>
    <n v="1"/>
  </r>
  <r>
    <x v="2617"/>
    <x v="1"/>
    <n v="1"/>
  </r>
  <r>
    <x v="2618"/>
    <x v="8"/>
    <n v="1"/>
  </r>
  <r>
    <x v="2619"/>
    <x v="0"/>
    <n v="1"/>
  </r>
  <r>
    <x v="2620"/>
    <x v="23"/>
    <n v="1"/>
  </r>
  <r>
    <x v="2621"/>
    <x v="19"/>
    <n v="1"/>
  </r>
  <r>
    <x v="2622"/>
    <x v="16"/>
    <n v="1"/>
  </r>
  <r>
    <x v="2623"/>
    <x v="23"/>
    <n v="1"/>
  </r>
  <r>
    <x v="2624"/>
    <x v="21"/>
    <n v="1"/>
  </r>
  <r>
    <x v="2625"/>
    <x v="2"/>
    <n v="1"/>
  </r>
  <r>
    <x v="2626"/>
    <x v="18"/>
    <n v="1"/>
  </r>
  <r>
    <x v="2627"/>
    <x v="2"/>
    <n v="1"/>
  </r>
  <r>
    <x v="2628"/>
    <x v="5"/>
    <n v="1"/>
  </r>
  <r>
    <x v="2629"/>
    <x v="5"/>
    <n v="1"/>
  </r>
  <r>
    <x v="2630"/>
    <x v="11"/>
    <n v="1"/>
  </r>
  <r>
    <x v="2631"/>
    <x v="6"/>
    <n v="1"/>
  </r>
  <r>
    <x v="2632"/>
    <x v="6"/>
    <n v="1"/>
  </r>
  <r>
    <x v="2633"/>
    <x v="21"/>
    <n v="1"/>
  </r>
  <r>
    <x v="2634"/>
    <x v="15"/>
    <n v="1"/>
  </r>
  <r>
    <x v="2635"/>
    <x v="1"/>
    <n v="1"/>
  </r>
  <r>
    <x v="2636"/>
    <x v="11"/>
    <n v="1"/>
  </r>
  <r>
    <x v="2637"/>
    <x v="18"/>
    <n v="1"/>
  </r>
  <r>
    <x v="2638"/>
    <x v="2"/>
    <n v="1"/>
  </r>
  <r>
    <x v="2639"/>
    <x v="6"/>
    <n v="1"/>
  </r>
  <r>
    <x v="2640"/>
    <x v="21"/>
    <n v="1"/>
  </r>
  <r>
    <x v="2641"/>
    <x v="16"/>
    <n v="1"/>
  </r>
  <r>
    <x v="2642"/>
    <x v="15"/>
    <n v="1"/>
  </r>
  <r>
    <x v="2643"/>
    <x v="4"/>
    <n v="1"/>
  </r>
  <r>
    <x v="2644"/>
    <x v="7"/>
    <n v="1"/>
  </r>
  <r>
    <x v="2645"/>
    <x v="5"/>
    <n v="1"/>
  </r>
  <r>
    <x v="2646"/>
    <x v="21"/>
    <n v="1"/>
  </r>
  <r>
    <x v="2647"/>
    <x v="22"/>
    <n v="1"/>
  </r>
  <r>
    <x v="2648"/>
    <x v="16"/>
    <n v="1"/>
  </r>
  <r>
    <x v="2649"/>
    <x v="2"/>
    <n v="1"/>
  </r>
  <r>
    <x v="2650"/>
    <x v="1"/>
    <n v="1"/>
  </r>
  <r>
    <x v="2651"/>
    <x v="15"/>
    <n v="1"/>
  </r>
  <r>
    <x v="2652"/>
    <x v="11"/>
    <n v="1"/>
  </r>
  <r>
    <x v="2653"/>
    <x v="18"/>
    <n v="1"/>
  </r>
  <r>
    <x v="2654"/>
    <x v="18"/>
    <n v="1"/>
  </r>
  <r>
    <x v="2655"/>
    <x v="11"/>
    <n v="1"/>
  </r>
  <r>
    <x v="2656"/>
    <x v="15"/>
    <n v="1"/>
  </r>
  <r>
    <x v="2657"/>
    <x v="16"/>
    <n v="1"/>
  </r>
  <r>
    <x v="2658"/>
    <x v="4"/>
    <n v="1"/>
  </r>
  <r>
    <x v="2659"/>
    <x v="1"/>
    <n v="1"/>
  </r>
  <r>
    <x v="2660"/>
    <x v="16"/>
    <n v="1"/>
  </r>
  <r>
    <x v="2661"/>
    <x v="18"/>
    <n v="1"/>
  </r>
  <r>
    <x v="2662"/>
    <x v="14"/>
    <n v="1"/>
  </r>
  <r>
    <x v="2663"/>
    <x v="0"/>
    <n v="1"/>
  </r>
  <r>
    <x v="2664"/>
    <x v="18"/>
    <n v="1"/>
  </r>
  <r>
    <x v="2665"/>
    <x v="21"/>
    <n v="1"/>
  </r>
  <r>
    <x v="2666"/>
    <x v="14"/>
    <n v="1"/>
  </r>
  <r>
    <x v="2667"/>
    <x v="15"/>
    <n v="1"/>
  </r>
  <r>
    <x v="2668"/>
    <x v="7"/>
    <n v="1"/>
  </r>
  <r>
    <x v="2669"/>
    <x v="16"/>
    <n v="1"/>
  </r>
  <r>
    <x v="2670"/>
    <x v="4"/>
    <n v="1"/>
  </r>
  <r>
    <x v="2671"/>
    <x v="21"/>
    <n v="1"/>
  </r>
  <r>
    <x v="2672"/>
    <x v="22"/>
    <n v="1"/>
  </r>
  <r>
    <x v="2673"/>
    <x v="26"/>
    <n v="1"/>
  </r>
  <r>
    <x v="2674"/>
    <x v="14"/>
    <n v="1"/>
  </r>
  <r>
    <x v="2675"/>
    <x v="11"/>
    <n v="1"/>
  </r>
  <r>
    <x v="2676"/>
    <x v="7"/>
    <n v="1"/>
  </r>
  <r>
    <x v="2677"/>
    <x v="18"/>
    <n v="1"/>
  </r>
  <r>
    <x v="2678"/>
    <x v="11"/>
    <n v="1"/>
  </r>
  <r>
    <x v="2679"/>
    <x v="6"/>
    <n v="1"/>
  </r>
  <r>
    <x v="2680"/>
    <x v="19"/>
    <n v="1"/>
  </r>
  <r>
    <x v="2681"/>
    <x v="0"/>
    <n v="1"/>
  </r>
  <r>
    <x v="2682"/>
    <x v="17"/>
    <n v="1"/>
  </r>
  <r>
    <x v="2683"/>
    <x v="20"/>
    <n v="1"/>
  </r>
  <r>
    <x v="2684"/>
    <x v="15"/>
    <n v="1"/>
  </r>
  <r>
    <x v="2685"/>
    <x v="0"/>
    <n v="1"/>
  </r>
  <r>
    <x v="2686"/>
    <x v="15"/>
    <n v="1"/>
  </r>
  <r>
    <x v="2687"/>
    <x v="19"/>
    <n v="1"/>
  </r>
  <r>
    <x v="2688"/>
    <x v="15"/>
    <n v="1"/>
  </r>
  <r>
    <x v="2689"/>
    <x v="5"/>
    <n v="1"/>
  </r>
  <r>
    <x v="2690"/>
    <x v="15"/>
    <n v="1"/>
  </r>
  <r>
    <x v="2691"/>
    <x v="0"/>
    <n v="1"/>
  </r>
  <r>
    <x v="2692"/>
    <x v="23"/>
    <n v="1"/>
  </r>
  <r>
    <x v="2693"/>
    <x v="18"/>
    <n v="1"/>
  </r>
  <r>
    <x v="2694"/>
    <x v="14"/>
    <n v="1"/>
  </r>
  <r>
    <x v="2695"/>
    <x v="16"/>
    <n v="1"/>
  </r>
  <r>
    <x v="2696"/>
    <x v="13"/>
    <n v="1"/>
  </r>
  <r>
    <x v="2697"/>
    <x v="18"/>
    <n v="1"/>
  </r>
  <r>
    <x v="2698"/>
    <x v="6"/>
    <n v="1"/>
  </r>
  <r>
    <x v="2699"/>
    <x v="16"/>
    <n v="1"/>
  </r>
  <r>
    <x v="2700"/>
    <x v="12"/>
    <n v="1"/>
  </r>
  <r>
    <x v="2701"/>
    <x v="16"/>
    <n v="1"/>
  </r>
  <r>
    <x v="2702"/>
    <x v="18"/>
    <n v="1"/>
  </r>
  <r>
    <x v="2703"/>
    <x v="6"/>
    <n v="1"/>
  </r>
  <r>
    <x v="2704"/>
    <x v="22"/>
    <n v="1"/>
  </r>
  <r>
    <x v="2705"/>
    <x v="16"/>
    <n v="1"/>
  </r>
  <r>
    <x v="2706"/>
    <x v="16"/>
    <n v="1"/>
  </r>
  <r>
    <x v="2707"/>
    <x v="21"/>
    <n v="1"/>
  </r>
  <r>
    <x v="2708"/>
    <x v="21"/>
    <n v="1"/>
  </r>
  <r>
    <x v="2709"/>
    <x v="13"/>
    <n v="1"/>
  </r>
  <r>
    <x v="2710"/>
    <x v="25"/>
    <n v="1"/>
  </r>
  <r>
    <x v="2711"/>
    <x v="18"/>
    <n v="1"/>
  </r>
  <r>
    <x v="2712"/>
    <x v="13"/>
    <n v="1"/>
  </r>
  <r>
    <x v="2713"/>
    <x v="15"/>
    <n v="1"/>
  </r>
  <r>
    <x v="2714"/>
    <x v="31"/>
    <n v="1"/>
  </r>
  <r>
    <x v="2715"/>
    <x v="15"/>
    <n v="1"/>
  </r>
  <r>
    <x v="2716"/>
    <x v="7"/>
    <n v="1"/>
  </r>
  <r>
    <x v="2717"/>
    <x v="28"/>
    <n v="1"/>
  </r>
  <r>
    <x v="2718"/>
    <x v="17"/>
    <n v="1"/>
  </r>
  <r>
    <x v="2719"/>
    <x v="16"/>
    <n v="1"/>
  </r>
  <r>
    <x v="2720"/>
    <x v="24"/>
    <n v="1"/>
  </r>
  <r>
    <x v="2721"/>
    <x v="1"/>
    <n v="1"/>
  </r>
  <r>
    <x v="2722"/>
    <x v="23"/>
    <n v="1"/>
  </r>
  <r>
    <x v="2723"/>
    <x v="2"/>
    <n v="1"/>
  </r>
  <r>
    <x v="2724"/>
    <x v="4"/>
    <n v="1"/>
  </r>
  <r>
    <x v="2725"/>
    <x v="7"/>
    <n v="1"/>
  </r>
  <r>
    <x v="2726"/>
    <x v="16"/>
    <n v="1"/>
  </r>
  <r>
    <x v="2727"/>
    <x v="5"/>
    <n v="1"/>
  </r>
  <r>
    <x v="2728"/>
    <x v="23"/>
    <n v="1"/>
  </r>
  <r>
    <x v="2729"/>
    <x v="16"/>
    <n v="1"/>
  </r>
  <r>
    <x v="2730"/>
    <x v="2"/>
    <n v="1"/>
  </r>
  <r>
    <x v="2731"/>
    <x v="4"/>
    <n v="1"/>
  </r>
  <r>
    <x v="2732"/>
    <x v="16"/>
    <n v="1"/>
  </r>
  <r>
    <x v="2733"/>
    <x v="16"/>
    <n v="1"/>
  </r>
  <r>
    <x v="2734"/>
    <x v="18"/>
    <n v="1"/>
  </r>
  <r>
    <x v="2735"/>
    <x v="21"/>
    <n v="1"/>
  </r>
  <r>
    <x v="2736"/>
    <x v="5"/>
    <n v="1"/>
  </r>
  <r>
    <x v="2737"/>
    <x v="15"/>
    <n v="1"/>
  </r>
  <r>
    <x v="2738"/>
    <x v="14"/>
    <n v="1"/>
  </r>
  <r>
    <x v="2739"/>
    <x v="29"/>
    <n v="1"/>
  </r>
  <r>
    <x v="2740"/>
    <x v="12"/>
    <n v="1"/>
  </r>
  <r>
    <x v="2741"/>
    <x v="15"/>
    <n v="1"/>
  </r>
  <r>
    <x v="2742"/>
    <x v="16"/>
    <n v="1"/>
  </r>
  <r>
    <x v="2743"/>
    <x v="22"/>
    <n v="1"/>
  </r>
  <r>
    <x v="2744"/>
    <x v="1"/>
    <n v="1"/>
  </r>
  <r>
    <x v="2745"/>
    <x v="16"/>
    <n v="1"/>
  </r>
  <r>
    <x v="2746"/>
    <x v="21"/>
    <n v="1"/>
  </r>
  <r>
    <x v="2747"/>
    <x v="0"/>
    <n v="1"/>
  </r>
  <r>
    <x v="2748"/>
    <x v="17"/>
    <n v="1"/>
  </r>
  <r>
    <x v="2749"/>
    <x v="6"/>
    <n v="1"/>
  </r>
  <r>
    <x v="2750"/>
    <x v="11"/>
    <n v="1"/>
  </r>
  <r>
    <x v="2751"/>
    <x v="3"/>
    <n v="1"/>
  </r>
  <r>
    <x v="2752"/>
    <x v="18"/>
    <n v="1"/>
  </r>
  <r>
    <x v="2753"/>
    <x v="18"/>
    <n v="1"/>
  </r>
  <r>
    <x v="2754"/>
    <x v="6"/>
    <n v="1"/>
  </r>
  <r>
    <x v="2755"/>
    <x v="21"/>
    <n v="1"/>
  </r>
  <r>
    <x v="2756"/>
    <x v="4"/>
    <n v="1"/>
  </r>
  <r>
    <x v="2757"/>
    <x v="20"/>
    <n v="1"/>
  </r>
  <r>
    <x v="2758"/>
    <x v="29"/>
    <n v="1"/>
  </r>
  <r>
    <x v="2759"/>
    <x v="24"/>
    <n v="1"/>
  </r>
  <r>
    <x v="2760"/>
    <x v="21"/>
    <n v="1"/>
  </r>
  <r>
    <x v="2761"/>
    <x v="0"/>
    <n v="1"/>
  </r>
  <r>
    <x v="2762"/>
    <x v="21"/>
    <n v="1"/>
  </r>
  <r>
    <x v="2763"/>
    <x v="20"/>
    <n v="1"/>
  </r>
  <r>
    <x v="2764"/>
    <x v="4"/>
    <n v="1"/>
  </r>
  <r>
    <x v="2765"/>
    <x v="27"/>
    <n v="1"/>
  </r>
  <r>
    <x v="2766"/>
    <x v="16"/>
    <n v="1"/>
  </r>
  <r>
    <x v="2767"/>
    <x v="2"/>
    <n v="1"/>
  </r>
  <r>
    <x v="2768"/>
    <x v="1"/>
    <n v="1"/>
  </r>
  <r>
    <x v="2769"/>
    <x v="17"/>
    <n v="1"/>
  </r>
  <r>
    <x v="2770"/>
    <x v="4"/>
    <n v="1"/>
  </r>
  <r>
    <x v="2771"/>
    <x v="16"/>
    <n v="1"/>
  </r>
  <r>
    <x v="2772"/>
    <x v="1"/>
    <n v="1"/>
  </r>
  <r>
    <x v="2773"/>
    <x v="20"/>
    <n v="1"/>
  </r>
  <r>
    <x v="2774"/>
    <x v="8"/>
    <n v="1"/>
  </r>
  <r>
    <x v="2775"/>
    <x v="11"/>
    <n v="1"/>
  </r>
  <r>
    <x v="2776"/>
    <x v="6"/>
    <n v="1"/>
  </r>
  <r>
    <x v="2777"/>
    <x v="17"/>
    <n v="1"/>
  </r>
  <r>
    <x v="2778"/>
    <x v="5"/>
    <n v="1"/>
  </r>
  <r>
    <x v="2779"/>
    <x v="16"/>
    <n v="1"/>
  </r>
  <r>
    <x v="2780"/>
    <x v="23"/>
    <n v="1"/>
  </r>
  <r>
    <x v="2781"/>
    <x v="18"/>
    <n v="1"/>
  </r>
  <r>
    <x v="2782"/>
    <x v="16"/>
    <n v="1"/>
  </r>
  <r>
    <x v="2783"/>
    <x v="5"/>
    <n v="1"/>
  </r>
  <r>
    <x v="2784"/>
    <x v="16"/>
    <n v="1"/>
  </r>
  <r>
    <x v="2785"/>
    <x v="17"/>
    <n v="1"/>
  </r>
  <r>
    <x v="2786"/>
    <x v="16"/>
    <n v="1"/>
  </r>
  <r>
    <x v="2787"/>
    <x v="18"/>
    <n v="1"/>
  </r>
  <r>
    <x v="2788"/>
    <x v="21"/>
    <n v="1"/>
  </r>
  <r>
    <x v="2789"/>
    <x v="21"/>
    <n v="1"/>
  </r>
  <r>
    <x v="2790"/>
    <x v="14"/>
    <n v="1"/>
  </r>
  <r>
    <x v="2791"/>
    <x v="0"/>
    <n v="1"/>
  </r>
  <r>
    <x v="2792"/>
    <x v="18"/>
    <n v="1"/>
  </r>
  <r>
    <x v="2793"/>
    <x v="25"/>
    <n v="1"/>
  </r>
  <r>
    <x v="2794"/>
    <x v="21"/>
    <n v="1"/>
  </r>
  <r>
    <x v="2795"/>
    <x v="16"/>
    <n v="1"/>
  </r>
  <r>
    <x v="2796"/>
    <x v="5"/>
    <n v="1"/>
  </r>
  <r>
    <x v="2797"/>
    <x v="26"/>
    <n v="1"/>
  </r>
  <r>
    <x v="2798"/>
    <x v="11"/>
    <n v="1"/>
  </r>
  <r>
    <x v="2799"/>
    <x v="21"/>
    <n v="1"/>
  </r>
  <r>
    <x v="2800"/>
    <x v="16"/>
    <n v="1"/>
  </r>
  <r>
    <x v="2801"/>
    <x v="15"/>
    <n v="1"/>
  </r>
  <r>
    <x v="2802"/>
    <x v="10"/>
    <n v="1"/>
  </r>
  <r>
    <x v="2803"/>
    <x v="18"/>
    <n v="1"/>
  </r>
  <r>
    <x v="2804"/>
    <x v="7"/>
    <n v="1"/>
  </r>
  <r>
    <x v="2805"/>
    <x v="23"/>
    <n v="1"/>
  </r>
  <r>
    <x v="2806"/>
    <x v="3"/>
    <n v="1"/>
  </r>
  <r>
    <x v="2807"/>
    <x v="17"/>
    <n v="1"/>
  </r>
  <r>
    <x v="2808"/>
    <x v="1"/>
    <n v="1"/>
  </r>
  <r>
    <x v="2809"/>
    <x v="18"/>
    <n v="1"/>
  </r>
  <r>
    <x v="2810"/>
    <x v="13"/>
    <n v="1"/>
  </r>
  <r>
    <x v="2811"/>
    <x v="6"/>
    <n v="1"/>
  </r>
  <r>
    <x v="2812"/>
    <x v="16"/>
    <n v="1"/>
  </r>
  <r>
    <x v="2813"/>
    <x v="26"/>
    <n v="1"/>
  </r>
  <r>
    <x v="2814"/>
    <x v="21"/>
    <n v="1"/>
  </r>
  <r>
    <x v="2815"/>
    <x v="17"/>
    <n v="1"/>
  </r>
  <r>
    <x v="2816"/>
    <x v="26"/>
    <n v="1"/>
  </r>
  <r>
    <x v="2817"/>
    <x v="6"/>
    <n v="1"/>
  </r>
  <r>
    <x v="2818"/>
    <x v="21"/>
    <n v="1"/>
  </r>
  <r>
    <x v="2819"/>
    <x v="18"/>
    <n v="1"/>
  </r>
  <r>
    <x v="2820"/>
    <x v="2"/>
    <n v="1"/>
  </r>
  <r>
    <x v="2821"/>
    <x v="1"/>
    <n v="1"/>
  </r>
  <r>
    <x v="2822"/>
    <x v="15"/>
    <n v="1"/>
  </r>
  <r>
    <x v="2823"/>
    <x v="21"/>
    <n v="1"/>
  </r>
  <r>
    <x v="2824"/>
    <x v="16"/>
    <n v="1"/>
  </r>
  <r>
    <x v="2825"/>
    <x v="1"/>
    <n v="1"/>
  </r>
  <r>
    <x v="2826"/>
    <x v="7"/>
    <n v="1"/>
  </r>
  <r>
    <x v="2827"/>
    <x v="18"/>
    <n v="1"/>
  </r>
  <r>
    <x v="2828"/>
    <x v="16"/>
    <n v="1"/>
  </r>
  <r>
    <x v="2829"/>
    <x v="21"/>
    <n v="1"/>
  </r>
  <r>
    <x v="2830"/>
    <x v="23"/>
    <n v="1"/>
  </r>
  <r>
    <x v="2831"/>
    <x v="22"/>
    <n v="1"/>
  </r>
  <r>
    <x v="2832"/>
    <x v="19"/>
    <n v="1"/>
  </r>
  <r>
    <x v="2833"/>
    <x v="26"/>
    <n v="1"/>
  </r>
  <r>
    <x v="2834"/>
    <x v="7"/>
    <n v="1"/>
  </r>
  <r>
    <x v="2835"/>
    <x v="26"/>
    <n v="1"/>
  </r>
  <r>
    <x v="2836"/>
    <x v="16"/>
    <n v="1"/>
  </r>
  <r>
    <x v="2837"/>
    <x v="6"/>
    <n v="1"/>
  </r>
  <r>
    <x v="2838"/>
    <x v="22"/>
    <n v="1"/>
  </r>
  <r>
    <x v="2839"/>
    <x v="1"/>
    <n v="1"/>
  </r>
  <r>
    <x v="2840"/>
    <x v="9"/>
    <n v="1"/>
  </r>
  <r>
    <x v="2841"/>
    <x v="3"/>
    <n v="1"/>
  </r>
  <r>
    <x v="2842"/>
    <x v="23"/>
    <n v="1"/>
  </r>
  <r>
    <x v="2843"/>
    <x v="3"/>
    <n v="1"/>
  </r>
  <r>
    <x v="2844"/>
    <x v="16"/>
    <n v="1"/>
  </r>
  <r>
    <x v="2845"/>
    <x v="16"/>
    <n v="1"/>
  </r>
  <r>
    <x v="2846"/>
    <x v="14"/>
    <n v="1"/>
  </r>
  <r>
    <x v="2847"/>
    <x v="26"/>
    <n v="1"/>
  </r>
  <r>
    <x v="2848"/>
    <x v="2"/>
    <n v="1"/>
  </r>
  <r>
    <x v="2849"/>
    <x v="14"/>
    <n v="1"/>
  </r>
  <r>
    <x v="2850"/>
    <x v="12"/>
    <n v="1"/>
  </r>
  <r>
    <x v="2851"/>
    <x v="26"/>
    <n v="1"/>
  </r>
  <r>
    <x v="2852"/>
    <x v="20"/>
    <n v="1"/>
  </r>
  <r>
    <x v="2853"/>
    <x v="29"/>
    <n v="1"/>
  </r>
  <r>
    <x v="2854"/>
    <x v="20"/>
    <n v="1"/>
  </r>
  <r>
    <x v="2855"/>
    <x v="15"/>
    <n v="1"/>
  </r>
  <r>
    <x v="2856"/>
    <x v="13"/>
    <n v="1"/>
  </r>
  <r>
    <x v="2857"/>
    <x v="8"/>
    <n v="1"/>
  </r>
  <r>
    <x v="2858"/>
    <x v="29"/>
    <n v="1"/>
  </r>
  <r>
    <x v="2859"/>
    <x v="6"/>
    <n v="1"/>
  </r>
  <r>
    <x v="2860"/>
    <x v="26"/>
    <n v="1"/>
  </r>
  <r>
    <x v="2861"/>
    <x v="26"/>
    <n v="1"/>
  </r>
  <r>
    <x v="2862"/>
    <x v="5"/>
    <n v="1"/>
  </r>
  <r>
    <x v="2863"/>
    <x v="6"/>
    <n v="1"/>
  </r>
  <r>
    <x v="2864"/>
    <x v="5"/>
    <n v="1"/>
  </r>
  <r>
    <x v="2865"/>
    <x v="24"/>
    <n v="1"/>
  </r>
  <r>
    <x v="2866"/>
    <x v="21"/>
    <n v="1"/>
  </r>
  <r>
    <x v="2867"/>
    <x v="23"/>
    <n v="1"/>
  </r>
  <r>
    <x v="2868"/>
    <x v="6"/>
    <n v="1"/>
  </r>
  <r>
    <x v="2869"/>
    <x v="18"/>
    <n v="1"/>
  </r>
  <r>
    <x v="2870"/>
    <x v="12"/>
    <n v="1"/>
  </r>
  <r>
    <x v="2871"/>
    <x v="0"/>
    <n v="1"/>
  </r>
  <r>
    <x v="2872"/>
    <x v="21"/>
    <n v="1"/>
  </r>
  <r>
    <x v="2873"/>
    <x v="19"/>
    <n v="1"/>
  </r>
  <r>
    <x v="2874"/>
    <x v="16"/>
    <n v="1"/>
  </r>
  <r>
    <x v="2875"/>
    <x v="21"/>
    <n v="1"/>
  </r>
  <r>
    <x v="2876"/>
    <x v="26"/>
    <n v="1"/>
  </r>
  <r>
    <x v="2877"/>
    <x v="6"/>
    <n v="1"/>
  </r>
  <r>
    <x v="2878"/>
    <x v="16"/>
    <n v="1"/>
  </r>
  <r>
    <x v="2879"/>
    <x v="16"/>
    <n v="1"/>
  </r>
  <r>
    <x v="2880"/>
    <x v="16"/>
    <n v="1"/>
  </r>
  <r>
    <x v="2881"/>
    <x v="21"/>
    <n v="1"/>
  </r>
  <r>
    <x v="2882"/>
    <x v="16"/>
    <n v="1"/>
  </r>
  <r>
    <x v="2883"/>
    <x v="21"/>
    <n v="1"/>
  </r>
  <r>
    <x v="2884"/>
    <x v="7"/>
    <n v="1"/>
  </r>
  <r>
    <x v="2885"/>
    <x v="3"/>
    <n v="1"/>
  </r>
  <r>
    <x v="2886"/>
    <x v="1"/>
    <n v="1"/>
  </r>
  <r>
    <x v="2887"/>
    <x v="6"/>
    <n v="1"/>
  </r>
  <r>
    <x v="2888"/>
    <x v="12"/>
    <n v="1"/>
  </r>
  <r>
    <x v="2889"/>
    <x v="1"/>
    <n v="1"/>
  </r>
  <r>
    <x v="2890"/>
    <x v="3"/>
    <n v="1"/>
  </r>
  <r>
    <x v="2891"/>
    <x v="16"/>
    <n v="1"/>
  </r>
  <r>
    <x v="2892"/>
    <x v="6"/>
    <n v="1"/>
  </r>
  <r>
    <x v="2893"/>
    <x v="23"/>
    <n v="1"/>
  </r>
  <r>
    <x v="2894"/>
    <x v="21"/>
    <n v="1"/>
  </r>
  <r>
    <x v="2895"/>
    <x v="14"/>
    <n v="1"/>
  </r>
  <r>
    <x v="2896"/>
    <x v="14"/>
    <n v="1"/>
  </r>
  <r>
    <x v="2897"/>
    <x v="12"/>
    <n v="1"/>
  </r>
  <r>
    <x v="2898"/>
    <x v="20"/>
    <n v="1"/>
  </r>
  <r>
    <x v="2899"/>
    <x v="3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3:B38" firstHeaderRow="2" firstDataRow="2" firstDataCol="1"/>
  <pivotFields count="3">
    <pivotField dataField="1" showAll="0">
      <items count="2901">
        <item x="2245"/>
        <item x="1952"/>
        <item x="393"/>
        <item x="2279"/>
        <item x="2305"/>
        <item x="909"/>
        <item x="2189"/>
        <item x="50"/>
        <item x="2651"/>
        <item x="302"/>
        <item x="1264"/>
        <item x="2594"/>
        <item x="2261"/>
        <item x="1466"/>
        <item x="2353"/>
        <item x="883"/>
        <item x="2345"/>
        <item x="2679"/>
        <item x="950"/>
        <item x="1163"/>
        <item x="1238"/>
        <item x="665"/>
        <item x="410"/>
        <item x="438"/>
        <item x="100"/>
        <item x="746"/>
        <item x="428"/>
        <item x="430"/>
        <item x="484"/>
        <item x="1199"/>
        <item x="1735"/>
        <item x="2751"/>
        <item x="2687"/>
        <item x="2590"/>
        <item x="1991"/>
        <item x="146"/>
        <item x="2395"/>
        <item x="1529"/>
        <item x="1611"/>
        <item x="361"/>
        <item x="449"/>
        <item x="431"/>
        <item x="2892"/>
        <item x="1631"/>
        <item x="8"/>
        <item x="403"/>
        <item x="2863"/>
        <item x="1271"/>
        <item x="2252"/>
        <item x="440"/>
        <item x="2767"/>
        <item x="532"/>
        <item x="2287"/>
        <item x="1282"/>
        <item x="1553"/>
        <item x="1651"/>
        <item x="2855"/>
        <item x="2673"/>
        <item x="251"/>
        <item x="1511"/>
        <item x="2120"/>
        <item x="1023"/>
        <item x="1376"/>
        <item x="2099"/>
        <item x="1795"/>
        <item x="225"/>
        <item x="1526"/>
        <item x="64"/>
        <item x="59"/>
        <item x="2038"/>
        <item x="2553"/>
        <item x="1034"/>
        <item x="1274"/>
        <item x="2510"/>
        <item x="2436"/>
        <item x="2852"/>
        <item x="2560"/>
        <item x="33"/>
        <item x="2633"/>
        <item x="1390"/>
        <item x="2323"/>
        <item x="994"/>
        <item x="2094"/>
        <item x="92"/>
        <item x="230"/>
        <item x="559"/>
        <item x="2699"/>
        <item x="1675"/>
        <item x="1761"/>
        <item x="858"/>
        <item x="1221"/>
        <item x="2463"/>
        <item x="1181"/>
        <item x="1892"/>
        <item x="2219"/>
        <item x="2478"/>
        <item x="2378"/>
        <item x="2558"/>
        <item x="849"/>
        <item x="2783"/>
        <item x="131"/>
        <item x="2873"/>
        <item x="2511"/>
        <item x="1084"/>
        <item x="2620"/>
        <item x="625"/>
        <item x="939"/>
        <item x="2144"/>
        <item x="1645"/>
        <item x="1629"/>
        <item x="2769"/>
        <item x="1834"/>
        <item x="2537"/>
        <item x="1297"/>
        <item x="1796"/>
        <item x="2703"/>
        <item x="183"/>
        <item x="116"/>
        <item x="2044"/>
        <item x="934"/>
        <item x="2251"/>
        <item x="2686"/>
        <item x="2603"/>
        <item x="1150"/>
        <item x="1307"/>
        <item x="108"/>
        <item x="2367"/>
        <item x="1300"/>
        <item x="451"/>
        <item x="1527"/>
        <item x="757"/>
        <item x="1278"/>
        <item x="1218"/>
        <item x="1973"/>
        <item x="1620"/>
        <item x="1385"/>
        <item x="2033"/>
        <item x="2079"/>
        <item x="2414"/>
        <item x="1371"/>
        <item x="856"/>
        <item x="273"/>
        <item x="2374"/>
        <item x="1470"/>
        <item x="2028"/>
        <item x="892"/>
        <item x="952"/>
        <item x="906"/>
        <item x="2727"/>
        <item x="2839"/>
        <item x="126"/>
        <item x="2614"/>
        <item x="1896"/>
        <item x="377"/>
        <item x="2131"/>
        <item x="462"/>
        <item x="658"/>
        <item x="1040"/>
        <item x="1997"/>
        <item x="386"/>
        <item x="2645"/>
        <item x="522"/>
        <item x="453"/>
        <item x="395"/>
        <item x="2830"/>
        <item x="2669"/>
        <item x="729"/>
        <item x="1852"/>
        <item x="1967"/>
        <item x="959"/>
        <item x="1455"/>
        <item x="2066"/>
        <item x="392"/>
        <item x="2350"/>
        <item x="2574"/>
        <item x="1942"/>
        <item x="752"/>
        <item x="621"/>
        <item x="1149"/>
        <item x="99"/>
        <item x="1171"/>
        <item x="476"/>
        <item x="117"/>
        <item x="224"/>
        <item x="291"/>
        <item x="2018"/>
        <item x="486"/>
        <item x="1939"/>
        <item x="405"/>
        <item x="1968"/>
        <item x="1157"/>
        <item x="2097"/>
        <item x="1782"/>
        <item x="1452"/>
        <item x="2831"/>
        <item x="1804"/>
        <item x="718"/>
        <item x="2775"/>
        <item x="1874"/>
        <item x="1087"/>
        <item x="2497"/>
        <item x="161"/>
        <item x="2509"/>
        <item x="1335"/>
        <item x="1950"/>
        <item x="586"/>
        <item x="289"/>
        <item x="2691"/>
        <item x="1580"/>
        <item x="1236"/>
        <item x="1610"/>
        <item x="607"/>
        <item x="1504"/>
        <item x="727"/>
        <item x="1721"/>
        <item x="1780"/>
        <item x="535"/>
        <item x="895"/>
        <item x="979"/>
        <item x="195"/>
        <item x="2476"/>
        <item x="1360"/>
        <item x="1547"/>
        <item x="927"/>
        <item x="1724"/>
        <item x="1202"/>
        <item x="83"/>
        <item x="2559"/>
        <item x="2708"/>
        <item x="2505"/>
        <item x="954"/>
        <item x="2657"/>
        <item x="1532"/>
        <item x="1208"/>
        <item x="1250"/>
        <item x="2320"/>
        <item x="1926"/>
        <item x="1172"/>
        <item x="529"/>
        <item x="833"/>
        <item x="2333"/>
        <item x="704"/>
        <item x="562"/>
        <item x="1458"/>
        <item x="1409"/>
        <item x="219"/>
        <item x="2375"/>
        <item x="2452"/>
        <item x="2565"/>
        <item x="61"/>
        <item x="502"/>
        <item x="2650"/>
        <item x="212"/>
        <item x="610"/>
        <item x="626"/>
        <item x="2867"/>
        <item x="367"/>
        <item x="145"/>
        <item x="17"/>
        <item x="1613"/>
        <item x="2617"/>
        <item x="2421"/>
        <item x="293"/>
        <item x="2822"/>
        <item x="1642"/>
        <item x="493"/>
        <item x="1383"/>
        <item x="724"/>
        <item x="1893"/>
        <item x="517"/>
        <item x="2063"/>
        <item x="1843"/>
        <item x="1702"/>
        <item x="1180"/>
        <item x="1417"/>
        <item x="1201"/>
        <item x="1603"/>
        <item x="36"/>
        <item x="2004"/>
        <item x="1433"/>
        <item x="1053"/>
        <item x="2364"/>
        <item x="1614"/>
        <item x="1090"/>
        <item x="2092"/>
        <item x="643"/>
        <item x="630"/>
        <item x="2339"/>
        <item x="1351"/>
        <item x="1695"/>
        <item x="394"/>
        <item x="2629"/>
        <item x="65"/>
        <item x="1958"/>
        <item x="984"/>
        <item x="2298"/>
        <item x="2134"/>
        <item x="1698"/>
        <item x="1748"/>
        <item x="741"/>
        <item x="2480"/>
        <item x="355"/>
        <item x="88"/>
        <item x="373"/>
        <item x="2810"/>
        <item x="2017"/>
        <item x="1897"/>
        <item x="676"/>
        <item x="870"/>
        <item x="1226"/>
        <item x="1130"/>
        <item x="929"/>
        <item x="2670"/>
        <item x="2534"/>
        <item x="1135"/>
        <item x="1432"/>
        <item x="1050"/>
        <item x="2698"/>
        <item x="2770"/>
        <item x="1144"/>
        <item x="2683"/>
        <item x="678"/>
        <item x="1306"/>
        <item x="2762"/>
        <item x="2834"/>
        <item x="2406"/>
        <item x="1294"/>
        <item x="329"/>
        <item x="2087"/>
        <item x="2894"/>
        <item x="2354"/>
        <item x="1524"/>
        <item x="699"/>
        <item x="831"/>
        <item x="1783"/>
        <item x="190"/>
        <item x="122"/>
        <item x="1609"/>
        <item x="715"/>
        <item x="53"/>
        <item x="1845"/>
        <item x="1289"/>
        <item x="2170"/>
        <item x="1136"/>
        <item x="2165"/>
        <item x="1689"/>
        <item x="1381"/>
        <item x="444"/>
        <item x="2025"/>
        <item x="1465"/>
        <item x="2467"/>
        <item x="1192"/>
        <item x="2597"/>
        <item x="1142"/>
        <item x="232"/>
        <item x="178"/>
        <item x="2057"/>
        <item x="671"/>
        <item x="1682"/>
        <item x="1066"/>
        <item x="2315"/>
        <item x="1778"/>
        <item x="370"/>
        <item x="2658"/>
        <item x="1004"/>
        <item x="989"/>
        <item x="2255"/>
        <item x="1357"/>
        <item x="2503"/>
        <item x="2111"/>
        <item x="2712"/>
        <item x="2457"/>
        <item x="245"/>
        <item x="2653"/>
        <item x="511"/>
        <item x="1666"/>
        <item x="693"/>
        <item x="2527"/>
        <item x="884"/>
        <item x="2285"/>
        <item x="1302"/>
        <item x="1657"/>
        <item x="1379"/>
        <item x="659"/>
        <item x="128"/>
        <item x="680"/>
        <item x="2756"/>
        <item x="2540"/>
        <item x="1483"/>
        <item x="1941"/>
        <item x="1269"/>
        <item x="732"/>
        <item x="963"/>
        <item x="127"/>
        <item x="1836"/>
        <item x="1823"/>
        <item x="2519"/>
        <item x="1607"/>
        <item x="1472"/>
        <item x="819"/>
        <item x="797"/>
        <item x="2419"/>
        <item x="215"/>
        <item x="1270"/>
        <item x="2623"/>
        <item x="456"/>
        <item x="399"/>
        <item x="2156"/>
        <item x="1928"/>
        <item x="2417"/>
        <item x="423"/>
        <item x="726"/>
        <item x="719"/>
        <item x="2721"/>
        <item x="1710"/>
        <item x="441"/>
        <item x="623"/>
        <item x="2322"/>
        <item x="2399"/>
        <item x="211"/>
        <item x="815"/>
        <item x="958"/>
        <item x="284"/>
        <item x="1848"/>
        <item x="1577"/>
        <item x="1225"/>
        <item x="1018"/>
        <item x="515"/>
        <item x="1956"/>
        <item x="1925"/>
        <item x="153"/>
        <item x="1194"/>
        <item x="424"/>
        <item x="695"/>
        <item x="1440"/>
        <item x="497"/>
        <item x="1182"/>
        <item x="2258"/>
        <item x="547"/>
        <item x="1737"/>
        <item x="2283"/>
        <item x="2507"/>
        <item x="2029"/>
        <item x="2389"/>
        <item x="1340"/>
        <item x="2135"/>
        <item x="519"/>
        <item x="354"/>
        <item x="48"/>
        <item x="2489"/>
        <item x="1111"/>
        <item x="1818"/>
        <item x="271"/>
        <item x="1641"/>
        <item x="1790"/>
        <item x="1160"/>
        <item x="2181"/>
        <item x="2183"/>
        <item x="2074"/>
        <item x="2247"/>
        <item x="425"/>
        <item x="754"/>
        <item x="525"/>
        <item x="209"/>
        <item x="186"/>
        <item x="2108"/>
        <item x="2343"/>
        <item x="1905"/>
        <item x="736"/>
        <item x="578"/>
        <item x="574"/>
        <item x="1391"/>
        <item x="2127"/>
        <item x="337"/>
        <item x="961"/>
        <item x="2611"/>
        <item x="1344"/>
        <item x="1420"/>
        <item x="923"/>
        <item x="1901"/>
        <item x="526"/>
        <item x="2585"/>
        <item x="1258"/>
        <item x="1019"/>
        <item x="2880"/>
        <item x="1791"/>
        <item x="1509"/>
        <item x="0"/>
        <item x="315"/>
        <item x="2580"/>
        <item x="655"/>
        <item x="1085"/>
        <item x="2104"/>
        <item x="1195"/>
        <item x="2821"/>
        <item x="859"/>
        <item x="2163"/>
        <item x="2847"/>
        <item x="1405"/>
        <item x="675"/>
        <item x="1434"/>
        <item x="1395"/>
        <item x="2049"/>
        <item x="2493"/>
        <item x="335"/>
        <item x="592"/>
        <item x="2693"/>
        <item x="2263"/>
        <item x="1972"/>
        <item x="1568"/>
        <item x="1593"/>
        <item x="2426"/>
        <item x="2860"/>
        <item x="2307"/>
        <item x="2042"/>
        <item x="1097"/>
        <item x="376"/>
        <item x="1664"/>
        <item x="1229"/>
        <item x="2622"/>
        <item x="1955"/>
        <item x="568"/>
        <item x="2566"/>
        <item x="992"/>
        <item x="910"/>
        <item x="1314"/>
        <item x="321"/>
        <item x="2234"/>
        <item x="1964"/>
        <item x="378"/>
        <item x="2631"/>
        <item x="227"/>
        <item x="1072"/>
        <item x="921"/>
        <item x="2554"/>
        <item x="2853"/>
        <item x="2581"/>
        <item x="288"/>
        <item x="756"/>
        <item x="2656"/>
        <item x="1713"/>
        <item x="524"/>
        <item x="682"/>
        <item x="1477"/>
        <item x="2268"/>
        <item x="409"/>
        <item x="2334"/>
        <item x="2794"/>
        <item x="1174"/>
        <item x="390"/>
        <item x="2671"/>
        <item x="790"/>
        <item x="2827"/>
        <item x="1831"/>
        <item x="2180"/>
        <item x="239"/>
        <item x="62"/>
        <item x="2425"/>
        <item x="1345"/>
        <item x="2185"/>
        <item x="2716"/>
        <item x="2746"/>
        <item x="1460"/>
        <item x="1118"/>
        <item x="633"/>
        <item x="1731"/>
        <item x="965"/>
        <item x="1918"/>
        <item x="1039"/>
        <item x="368"/>
        <item x="1331"/>
        <item x="1738"/>
        <item x="1156"/>
        <item x="2610"/>
        <item x="1176"/>
        <item x="1684"/>
        <item x="2647"/>
        <item x="1706"/>
        <item x="90"/>
        <item x="832"/>
        <item x="2488"/>
        <item x="2214"/>
        <item x="1"/>
        <item x="1538"/>
        <item x="686"/>
        <item x="1582"/>
        <item x="481"/>
        <item x="1570"/>
        <item x="2816"/>
        <item x="2844"/>
        <item x="882"/>
        <item x="1145"/>
        <item x="930"/>
        <item x="2177"/>
        <item x="780"/>
        <item x="1591"/>
        <item x="2176"/>
        <item x="2456"/>
        <item x="1350"/>
        <item x="2681"/>
        <item x="1528"/>
        <item x="2469"/>
        <item x="1054"/>
        <item x="2829"/>
        <item x="470"/>
        <item x="1891"/>
        <item x="2734"/>
        <item x="2458"/>
        <item x="1343"/>
        <item x="1982"/>
        <item x="1442"/>
        <item x="1290"/>
        <item x="978"/>
        <item x="689"/>
        <item x="304"/>
        <item x="1902"/>
        <item x="2434"/>
        <item x="2637"/>
        <item x="2001"/>
        <item x="2009"/>
        <item x="835"/>
        <item x="1947"/>
        <item x="2591"/>
        <item x="2733"/>
        <item x="2380"/>
        <item x="217"/>
        <item x="1365"/>
        <item x="1293"/>
        <item x="662"/>
        <item x="1904"/>
        <item x="2331"/>
        <item x="111"/>
        <item x="381"/>
        <item x="301"/>
        <item x="325"/>
        <item x="758"/>
        <item x="2502"/>
        <item x="1900"/>
        <item x="1903"/>
        <item x="1353"/>
        <item x="1919"/>
        <item x="1037"/>
        <item x="2861"/>
        <item x="1602"/>
        <item x="2578"/>
        <item x="2073"/>
        <item x="2254"/>
        <item x="181"/>
        <item x="1594"/>
        <item x="2036"/>
        <item x="46"/>
        <item x="1589"/>
        <item x="1496"/>
        <item x="2282"/>
        <item x="2582"/>
        <item x="1074"/>
        <item x="1662"/>
        <item x="28"/>
        <item x="285"/>
        <item x="1678"/>
        <item x="1079"/>
        <item x="867"/>
        <item x="1592"/>
        <item x="341"/>
        <item x="812"/>
        <item x="22"/>
        <item x="1051"/>
        <item x="2175"/>
        <item x="536"/>
        <item x="2368"/>
        <item x="1707"/>
        <item x="457"/>
        <item x="900"/>
        <item x="1777"/>
        <item x="1802"/>
        <item x="1799"/>
        <item x="1687"/>
        <item x="2222"/>
        <item x="1730"/>
        <item x="2486"/>
        <item x="2491"/>
        <item x="1597"/>
        <item x="1654"/>
        <item x="2369"/>
        <item x="2119"/>
        <item x="2411"/>
        <item x="1572"/>
        <item x="1418"/>
        <item x="1123"/>
        <item x="1368"/>
        <item x="703"/>
        <item x="290"/>
        <item x="1047"/>
        <item x="2627"/>
        <item x="866"/>
        <item x="1746"/>
        <item x="2257"/>
        <item x="1669"/>
        <item x="1463"/>
        <item x="89"/>
        <item x="2598"/>
        <item x="45"/>
        <item x="624"/>
        <item x="747"/>
        <item x="2823"/>
        <item x="2060"/>
        <item x="1114"/>
        <item x="63"/>
        <item x="19"/>
        <item x="1431"/>
        <item x="762"/>
        <item x="2836"/>
        <item x="1186"/>
        <item x="735"/>
        <item x="2384"/>
        <item x="2325"/>
        <item x="2749"/>
        <item x="1484"/>
        <item x="1994"/>
        <item x="2117"/>
        <item x="2595"/>
        <item x="2010"/>
        <item x="865"/>
        <item x="2081"/>
        <item x="683"/>
        <item x="443"/>
        <item x="2638"/>
        <item x="2711"/>
        <item x="1758"/>
        <item x="2785"/>
        <item x="71"/>
        <item x="1086"/>
        <item x="1668"/>
        <item x="2133"/>
        <item x="2306"/>
        <item x="612"/>
        <item x="1330"/>
        <item x="1299"/>
        <item x="2160"/>
        <item x="944"/>
        <item x="2886"/>
        <item x="2871"/>
        <item x="1638"/>
        <item x="1771"/>
        <item x="1113"/>
        <item x="957"/>
        <item x="1812"/>
        <item x="38"/>
        <item x="1451"/>
        <item x="1112"/>
        <item x="1579"/>
        <item x="299"/>
        <item x="495"/>
        <item x="905"/>
        <item x="1825"/>
        <item x="2858"/>
        <item x="1934"/>
        <item x="455"/>
        <item x="2737"/>
        <item x="1276"/>
        <item x="585"/>
        <item x="1976"/>
        <item x="614"/>
        <item x="2801"/>
        <item x="1507"/>
        <item x="1415"/>
        <item x="571"/>
        <item x="12"/>
        <item x="1296"/>
        <item x="201"/>
        <item x="140"/>
        <item x="312"/>
        <item x="2048"/>
        <item x="654"/>
        <item x="248"/>
        <item x="1200"/>
        <item x="2765"/>
        <item x="2424"/>
        <item x="1951"/>
        <item x="294"/>
        <item x="326"/>
        <item x="824"/>
        <item x="1141"/>
        <item x="1464"/>
        <item x="1077"/>
        <item x="1833"/>
        <item x="1992"/>
        <item x="1386"/>
        <item x="1979"/>
        <item x="2392"/>
        <item x="2885"/>
        <item x="1772"/>
        <item x="531"/>
        <item x="433"/>
        <item x="42"/>
        <item x="847"/>
        <item x="553"/>
        <item x="1734"/>
        <item x="435"/>
        <item x="557"/>
        <item x="521"/>
        <item x="2613"/>
        <item x="1323"/>
        <item x="318"/>
        <item x="2768"/>
        <item x="1251"/>
        <item x="1953"/>
        <item x="2586"/>
        <item x="2508"/>
        <item x="1839"/>
        <item x="507"/>
        <item x="2327"/>
        <item x="2430"/>
        <item x="1487"/>
        <item x="9"/>
        <item x="948"/>
        <item x="157"/>
        <item x="2677"/>
        <item x="1011"/>
        <item x="32"/>
        <item x="147"/>
        <item x="897"/>
        <item x="2069"/>
        <item x="1363"/>
        <item x="2552"/>
        <item x="1173"/>
        <item x="2035"/>
        <item x="2825"/>
        <item x="550"/>
        <item x="27"/>
        <item x="49"/>
        <item x="166"/>
        <item x="2793"/>
        <item x="2621"/>
        <item x="2164"/>
        <item x="2512"/>
        <item x="606"/>
        <item x="2872"/>
        <item x="1708"/>
        <item x="1515"/>
        <item x="753"/>
        <item x="2415"/>
        <item x="1322"/>
        <item x="309"/>
        <item x="2602"/>
        <item x="1205"/>
        <item x="1865"/>
        <item x="903"/>
        <item x="2438"/>
        <item x="634"/>
        <item x="940"/>
        <item x="204"/>
        <item x="1137"/>
        <item x="2238"/>
        <item x="1212"/>
        <item x="1453"/>
        <item x="1880"/>
        <item x="1035"/>
        <item x="2563"/>
        <item x="1207"/>
        <item x="795"/>
        <item x="474"/>
        <item x="2524"/>
        <item x="1057"/>
        <item x="2498"/>
        <item x="1081"/>
        <item x="1519"/>
        <item x="1284"/>
        <item x="1945"/>
        <item x="2865"/>
        <item x="1797"/>
        <item x="1723"/>
        <item x="783"/>
        <item x="1663"/>
        <item x="1404"/>
        <item x="1421"/>
        <item x="2736"/>
        <item x="2472"/>
        <item x="763"/>
        <item x="330"/>
        <item x="615"/>
        <item x="1239"/>
        <item x="1741"/>
        <item x="2672"/>
        <item x="2236"/>
        <item x="2226"/>
        <item x="2535"/>
        <item x="2250"/>
        <item x="2272"/>
        <item x="1736"/>
        <item x="690"/>
        <item x="2078"/>
        <item x="2173"/>
        <item x="1588"/>
        <item x="2544"/>
        <item x="569"/>
        <item x="861"/>
        <item x="134"/>
        <item x="2428"/>
        <item x="663"/>
        <item x="2641"/>
        <item x="499"/>
        <item x="16"/>
        <item x="528"/>
        <item x="761"/>
        <item x="1824"/>
        <item x="1403"/>
        <item x="348"/>
        <item x="863"/>
        <item x="138"/>
        <item x="389"/>
        <item x="809"/>
        <item x="400"/>
        <item x="1319"/>
        <item x="533"/>
        <item x="2448"/>
        <item x="2407"/>
        <item x="854"/>
        <item x="351"/>
        <item x="2003"/>
        <item x="200"/>
        <item x="1366"/>
        <item x="2465"/>
        <item x="2416"/>
        <item x="1356"/>
        <item x="811"/>
        <item x="1138"/>
        <item x="2224"/>
        <item x="1727"/>
        <item x="2015"/>
        <item x="1881"/>
        <item x="1986"/>
        <item x="2569"/>
        <item x="600"/>
        <item x="1155"/>
        <item x="582"/>
        <item x="2410"/>
        <item x="274"/>
        <item x="2841"/>
        <item x="2071"/>
        <item x="2086"/>
        <item x="1744"/>
        <item x="2543"/>
        <item x="877"/>
        <item x="2043"/>
        <item x="840"/>
        <item x="860"/>
        <item x="1709"/>
        <item x="949"/>
        <item x="109"/>
        <item x="262"/>
        <item x="1624"/>
        <item x="2596"/>
        <item x="2256"/>
        <item x="1159"/>
        <item x="1241"/>
        <item x="779"/>
        <item x="1346"/>
        <item x="2193"/>
        <item x="1189"/>
        <item x="2013"/>
        <item x="1876"/>
        <item x="2437"/>
        <item x="2027"/>
        <item x="1166"/>
        <item x="1178"/>
        <item x="874"/>
        <item x="1560"/>
        <item x="68"/>
        <item x="1447"/>
        <item x="1132"/>
        <item x="1266"/>
        <item x="2725"/>
        <item x="2630"/>
        <item x="2532"/>
        <item x="2328"/>
        <item x="1402"/>
        <item x="331"/>
        <item x="2052"/>
        <item x="1184"/>
        <item x="1233"/>
        <item x="2798"/>
        <item x="2153"/>
        <item x="305"/>
        <item x="998"/>
        <item x="2695"/>
        <item x="2495"/>
        <item x="1590"/>
        <item x="382"/>
        <item x="1076"/>
        <item x="254"/>
        <item x="566"/>
        <item x="2383"/>
        <item x="1915"/>
        <item x="2046"/>
        <item x="2124"/>
        <item x="2201"/>
        <item x="2062"/>
        <item x="2302"/>
        <item x="1108"/>
        <item x="1739"/>
        <item x="1422"/>
        <item x="987"/>
        <item x="1863"/>
        <item x="1743"/>
        <item x="778"/>
        <item x="816"/>
        <item x="898"/>
        <item x="2157"/>
        <item x="2359"/>
        <item x="1639"/>
        <item x="1359"/>
        <item x="514"/>
        <item x="2815"/>
        <item x="2788"/>
        <item x="2840"/>
        <item x="1858"/>
        <item x="1298"/>
        <item x="2432"/>
        <item x="1448"/>
        <item x="2137"/>
        <item x="1517"/>
        <item x="862"/>
        <item x="1231"/>
        <item x="244"/>
        <item x="1826"/>
        <item x="1328"/>
        <item x="358"/>
        <item x="501"/>
        <item x="825"/>
        <item x="2091"/>
        <item x="1454"/>
        <item x="2748"/>
        <item x="1959"/>
        <item x="674"/>
        <item x="2095"/>
        <item x="629"/>
        <item x="2447"/>
        <item x="2423"/>
        <item x="1922"/>
        <item x="2149"/>
        <item x="1569"/>
        <item x="283"/>
        <item x="2397"/>
        <item x="1784"/>
        <item x="2584"/>
        <item x="1220"/>
        <item x="2562"/>
        <item x="2171"/>
        <item x="2833"/>
        <item x="2301"/>
        <item x="875"/>
        <item x="173"/>
        <item x="1785"/>
        <item x="498"/>
        <item x="2370"/>
        <item x="2225"/>
        <item x="541"/>
        <item x="1866"/>
        <item x="2692"/>
        <item x="2143"/>
        <item x="1279"/>
        <item x="1065"/>
        <item x="931"/>
        <item x="1311"/>
        <item x="2640"/>
        <item x="946"/>
        <item x="2792"/>
        <item x="1788"/>
        <item x="1109"/>
        <item x="296"/>
        <item x="2526"/>
        <item x="2155"/>
        <item x="2516"/>
        <item x="235"/>
        <item x="141"/>
        <item x="1644"/>
        <item x="1993"/>
        <item x="85"/>
        <item x="208"/>
        <item x="1643"/>
        <item x="1116"/>
        <item x="2228"/>
        <item x="1660"/>
        <item x="1245"/>
        <item x="1475"/>
        <item x="2371"/>
        <item x="851"/>
        <item x="2292"/>
        <item x="713"/>
        <item x="463"/>
        <item x="1889"/>
        <item x="469"/>
        <item x="1717"/>
        <item x="2393"/>
        <item x="2047"/>
        <item x="1673"/>
        <item x="1794"/>
        <item x="1882"/>
        <item x="2808"/>
        <item x="684"/>
        <item x="913"/>
        <item x="941"/>
        <item x="1676"/>
        <item x="2064"/>
        <item x="2492"/>
        <item x="205"/>
        <item x="2787"/>
        <item x="2747"/>
        <item x="413"/>
        <item x="2635"/>
        <item x="2515"/>
        <item x="1685"/>
        <item x="139"/>
        <item x="2550"/>
        <item x="1800"/>
        <item x="2337"/>
        <item x="893"/>
        <item x="1399"/>
        <item x="1853"/>
        <item x="482"/>
        <item x="911"/>
        <item x="2409"/>
        <item x="2280"/>
        <item x="97"/>
        <item x="1854"/>
        <item x="2150"/>
        <item x="2146"/>
        <item x="1158"/>
        <item x="925"/>
        <item x="818"/>
        <item x="1429"/>
        <item x="1315"/>
        <item x="2781"/>
        <item x="2130"/>
        <item x="2313"/>
        <item x="2005"/>
        <item x="1091"/>
        <item x="857"/>
        <item x="700"/>
        <item x="1003"/>
        <item x="1803"/>
        <item x="11"/>
        <item x="240"/>
        <item x="1949"/>
        <item x="1531"/>
        <item x="1923"/>
        <item x="601"/>
        <item x="1561"/>
        <item x="2269"/>
        <item x="2377"/>
        <item x="1175"/>
        <item x="723"/>
        <item x="1107"/>
        <item x="1009"/>
        <item x="163"/>
        <item x="1787"/>
        <item x="827"/>
        <item x="2517"/>
        <item x="2366"/>
        <item x="967"/>
        <item x="1045"/>
        <item x="2549"/>
        <item x="636"/>
        <item x="1789"/>
        <item x="1281"/>
        <item x="7"/>
        <item x="69"/>
        <item x="692"/>
        <item x="1005"/>
        <item x="2714"/>
        <item x="2442"/>
        <item x="997"/>
        <item x="2083"/>
        <item x="1033"/>
        <item x="2286"/>
        <item x="2474"/>
        <item x="1658"/>
        <item x="2019"/>
        <item x="246"/>
        <item x="1936"/>
        <item x="608"/>
        <item x="2541"/>
        <item x="1769"/>
        <item x="1544"/>
        <item x="1062"/>
        <item x="846"/>
        <item x="2531"/>
        <item x="418"/>
        <item x="2309"/>
        <item x="1564"/>
        <item x="705"/>
        <item x="1505"/>
        <item x="1716"/>
        <item x="786"/>
        <item x="1341"/>
        <item x="2757"/>
        <item x="2896"/>
        <item x="1830"/>
        <item x="1726"/>
        <item x="132"/>
        <item x="1665"/>
        <item x="1745"/>
        <item x="2103"/>
        <item x="1006"/>
        <item x="712"/>
        <item x="202"/>
        <item x="2067"/>
        <item x="1068"/>
        <item x="527"/>
        <item x="2304"/>
        <item x="1036"/>
        <item x="836"/>
        <item x="711"/>
        <item x="328"/>
        <item x="774"/>
        <item x="1851"/>
        <item x="466"/>
        <item x="971"/>
        <item x="1971"/>
        <item x="1753"/>
        <item x="2444"/>
        <item x="2652"/>
        <item x="2291"/>
        <item x="2649"/>
        <item x="2215"/>
        <item x="2308"/>
        <item x="1204"/>
        <item x="2053"/>
        <item x="549"/>
        <item x="265"/>
        <item x="167"/>
        <item x="1100"/>
        <item x="598"/>
        <item x="647"/>
        <item x="2659"/>
        <item x="1555"/>
        <item x="613"/>
        <item x="2851"/>
        <item x="1740"/>
        <item x="1819"/>
        <item x="879"/>
        <item x="1563"/>
        <item x="873"/>
        <item x="490"/>
        <item x="339"/>
        <item x="688"/>
        <item x="1608"/>
        <item x="263"/>
        <item x="2773"/>
        <item x="2848"/>
        <item x="1770"/>
        <item x="1336"/>
        <item x="1887"/>
        <item x="1977"/>
        <item x="1872"/>
        <item x="1255"/>
        <item x="1122"/>
        <item x="542"/>
        <item x="2141"/>
        <item x="2242"/>
        <item x="2521"/>
        <item x="2786"/>
        <item x="176"/>
        <item x="733"/>
        <item x="365"/>
        <item x="1349"/>
        <item x="2240"/>
        <item x="970"/>
        <item x="1948"/>
        <item x="966"/>
        <item x="1338"/>
        <item x="2784"/>
        <item x="901"/>
        <item x="1822"/>
        <item x="645"/>
        <item x="2778"/>
        <item x="2011"/>
        <item x="1586"/>
        <item x="691"/>
        <item x="838"/>
        <item x="2869"/>
        <item x="2266"/>
        <item x="2624"/>
        <item x="2267"/>
        <item x="2530"/>
        <item x="2276"/>
        <item x="2877"/>
        <item x="216"/>
        <item x="2723"/>
        <item x="20"/>
        <item x="2233"/>
        <item x="2179"/>
        <item x="1623"/>
        <item x="1712"/>
        <item x="480"/>
        <item x="2101"/>
        <item x="1879"/>
        <item x="267"/>
        <item x="976"/>
        <item x="87"/>
        <item x="1438"/>
        <item x="2041"/>
        <item x="478"/>
        <item x="387"/>
        <item x="2842"/>
        <item x="364"/>
        <item x="1303"/>
        <item x="1388"/>
        <item x="2075"/>
        <item x="1041"/>
        <item x="506"/>
        <item x="2803"/>
        <item x="2321"/>
        <item x="1907"/>
        <item x="649"/>
        <item x="1127"/>
        <item x="2795"/>
        <item x="2548"/>
        <item x="1373"/>
        <item x="1985"/>
        <item x="745"/>
        <item x="1115"/>
        <item x="924"/>
        <item x="349"/>
        <item x="2190"/>
        <item x="1029"/>
        <item x="2750"/>
        <item x="1619"/>
        <item x="374"/>
        <item x="1042"/>
        <item x="189"/>
        <item x="2763"/>
        <item x="1443"/>
        <item x="2605"/>
        <item x="1927"/>
        <item x="1855"/>
        <item x="2139"/>
        <item x="1542"/>
        <item x="2388"/>
        <item x="2887"/>
        <item x="1337"/>
        <item x="1935"/>
        <item x="1877"/>
        <item x="150"/>
        <item x="1183"/>
        <item x="1080"/>
        <item x="619"/>
        <item x="322"/>
        <item x="56"/>
        <item x="2020"/>
        <item x="234"/>
        <item x="1497"/>
        <item x="1203"/>
        <item x="359"/>
        <item x="1886"/>
        <item x="2296"/>
        <item x="2454"/>
        <item x="1408"/>
        <item x="2697"/>
        <item x="938"/>
        <item x="188"/>
        <item x="1503"/>
        <item x="222"/>
        <item x="292"/>
        <item x="255"/>
        <item x="1044"/>
        <item x="84"/>
        <item x="171"/>
        <item x="907"/>
        <item x="2715"/>
        <item x="272"/>
        <item x="1763"/>
        <item x="1533"/>
        <item x="1469"/>
        <item x="1813"/>
        <item x="2689"/>
        <item x="2739"/>
        <item x="2791"/>
        <item x="1978"/>
        <item x="2479"/>
        <item x="2589"/>
        <item x="871"/>
        <item x="1089"/>
        <item x="105"/>
        <item x="2688"/>
        <item x="962"/>
        <item x="81"/>
        <item x="2655"/>
        <item x="1987"/>
        <item x="2891"/>
        <item x="2866"/>
        <item x="1259"/>
        <item x="653"/>
        <item x="1354"/>
        <item x="1153"/>
        <item x="1119"/>
        <item x="2529"/>
        <item x="1765"/>
        <item x="2420"/>
        <item x="1191"/>
        <item x="1423"/>
        <item x="2404"/>
        <item x="837"/>
        <item x="2859"/>
        <item x="2278"/>
        <item x="564"/>
        <item x="151"/>
        <item x="2341"/>
        <item x="2513"/>
        <item x="460"/>
        <item x="1078"/>
        <item x="1028"/>
        <item x="2188"/>
        <item x="2386"/>
        <item x="508"/>
        <item x="2168"/>
        <item x="454"/>
        <item x="268"/>
        <item x="1860"/>
        <item x="2573"/>
        <item x="1265"/>
        <item x="488"/>
        <item x="788"/>
        <item x="2118"/>
        <item x="1348"/>
        <item x="1491"/>
        <item x="1082"/>
        <item x="2249"/>
        <item x="1850"/>
        <item x="1840"/>
        <item x="1718"/>
        <item x="1010"/>
        <item x="982"/>
        <item x="1015"/>
        <item x="327"/>
        <item x="35"/>
        <item x="78"/>
        <item x="2237"/>
        <item x="885"/>
        <item x="1170"/>
        <item x="523"/>
        <item x="2310"/>
        <item x="2151"/>
        <item x="2158"/>
        <item x="2564"/>
        <item x="1017"/>
        <item x="1247"/>
        <item x="2358"/>
        <item x="716"/>
        <item x="2128"/>
        <item x="1827"/>
        <item x="687"/>
        <item x="120"/>
        <item x="1476"/>
        <item x="2223"/>
        <item x="1333"/>
        <item x="2460"/>
        <item x="936"/>
        <item x="1493"/>
        <item x="2089"/>
        <item x="340"/>
        <item x="347"/>
        <item x="242"/>
        <item x="2317"/>
        <item x="103"/>
        <item x="1864"/>
        <item x="1048"/>
        <item x="1890"/>
        <item x="2195"/>
        <item x="1630"/>
        <item x="1514"/>
        <item x="2875"/>
        <item x="730"/>
        <item x="1249"/>
        <item x="1435"/>
        <item x="2601"/>
        <item x="2862"/>
        <item x="1962"/>
        <item x="2088"/>
        <item x="2396"/>
        <item x="1374"/>
        <item x="2032"/>
        <item x="2483"/>
        <item x="1535"/>
        <item x="1069"/>
        <item x="228"/>
        <item x="1427"/>
        <item x="567"/>
        <item x="1975"/>
        <item x="573"/>
        <item x="1223"/>
        <item x="2690"/>
        <item x="1326"/>
        <item x="353"/>
        <item x="1052"/>
        <item x="206"/>
        <item x="2178"/>
        <item x="1372"/>
        <item x="749"/>
        <item x="1230"/>
        <item x="556"/>
        <item x="2357"/>
        <item x="2814"/>
        <item x="1929"/>
        <item x="1060"/>
        <item x="2372"/>
        <item x="191"/>
        <item x="2351"/>
        <item x="372"/>
        <item x="933"/>
        <item x="543"/>
        <item x="2110"/>
        <item x="2000"/>
        <item x="2482"/>
        <item x="1120"/>
        <item x="848"/>
        <item x="2506"/>
        <item x="1104"/>
        <item x="1482"/>
        <item x="1227"/>
        <item x="1747"/>
        <item x="912"/>
        <item x="1969"/>
        <item x="951"/>
        <item x="2895"/>
        <item x="1842"/>
        <item x="1846"/>
        <item x="1932"/>
        <item x="203"/>
        <item x="588"/>
        <item x="1750"/>
        <item x="1612"/>
        <item x="2606"/>
        <item x="2485"/>
        <item x="2696"/>
        <item x="1838"/>
        <item x="1914"/>
        <item x="820"/>
        <item x="872"/>
        <item x="297"/>
        <item x="2235"/>
        <item x="2311"/>
        <item x="1243"/>
        <item x="947"/>
        <item x="2077"/>
        <item x="1361"/>
        <item x="2766"/>
        <item x="1583"/>
        <item x="701"/>
        <item x="889"/>
        <item x="2730"/>
        <item x="810"/>
        <item x="2147"/>
        <item x="1217"/>
        <item x="587"/>
        <item x="1628"/>
        <item x="1324"/>
        <item x="407"/>
        <item x="2700"/>
        <item x="642"/>
        <item x="1498"/>
        <item x="1911"/>
        <item x="113"/>
        <item x="2817"/>
        <item x="379"/>
        <item x="1670"/>
        <item x="2525"/>
        <item x="628"/>
        <item x="1168"/>
        <item x="1837"/>
        <item x="1198"/>
        <item x="2719"/>
        <item x="2125"/>
        <item x="538"/>
        <item x="2400"/>
        <item x="2022"/>
        <item x="2450"/>
        <item x="1456"/>
        <item x="450"/>
        <item x="1024"/>
        <item x="2"/>
        <item x="784"/>
        <item x="76"/>
        <item x="1988"/>
        <item x="1480"/>
        <item x="2625"/>
        <item x="1960"/>
        <item x="1995"/>
        <item x="1649"/>
        <item x="1305"/>
        <item x="641"/>
        <item x="2427"/>
        <item x="133"/>
        <item x="1367"/>
        <item x="2107"/>
        <item x="2259"/>
        <item x="1954"/>
        <item x="2093"/>
        <item x="308"/>
        <item x="577"/>
        <item x="1931"/>
        <item x="1188"/>
        <item x="2451"/>
        <item x="1416"/>
        <item x="2523"/>
        <item x="1870"/>
        <item x="560"/>
        <item x="988"/>
        <item x="943"/>
        <item x="26"/>
        <item x="2608"/>
        <item x="2744"/>
        <item x="516"/>
        <item x="1213"/>
        <item x="2390"/>
        <item x="1502"/>
        <item x="352"/>
        <item x="823"/>
        <item x="231"/>
        <item x="2664"/>
        <item x="1566"/>
        <item x="2422"/>
        <item x="2412"/>
        <item x="2061"/>
        <item x="77"/>
        <item x="1273"/>
        <item x="1128"/>
        <item x="771"/>
        <item x="670"/>
        <item x="1700"/>
        <item x="2105"/>
        <item x="2632"/>
        <item x="697"/>
        <item x="357"/>
        <item x="434"/>
        <item x="2755"/>
        <item x="1537"/>
        <item x="2738"/>
        <item x="1829"/>
        <item x="260"/>
        <item x="2685"/>
        <item x="2680"/>
        <item x="611"/>
        <item x="75"/>
        <item x="2682"/>
        <item x="902"/>
        <item x="937"/>
        <item x="485"/>
        <item x="3"/>
        <item x="1485"/>
        <item x="342"/>
        <item x="1339"/>
        <item x="2082"/>
        <item x="1701"/>
        <item x="313"/>
        <item x="2227"/>
        <item x="436"/>
        <item x="366"/>
        <item x="2864"/>
        <item x="2281"/>
        <item x="509"/>
        <item x="2772"/>
        <item x="609"/>
        <item x="1056"/>
        <item x="764"/>
        <item x="2881"/>
        <item x="551"/>
        <item x="1425"/>
        <item x="1617"/>
        <item x="404"/>
        <item x="1599"/>
        <item x="1185"/>
        <item x="1873"/>
        <item x="1841"/>
        <item x="1106"/>
        <item x="2776"/>
        <item x="955"/>
        <item x="942"/>
        <item x="2335"/>
        <item x="2112"/>
        <item x="1729"/>
        <item x="635"/>
        <item x="664"/>
        <item x="259"/>
        <item x="2533"/>
        <item x="599"/>
        <item x="1292"/>
        <item x="1983"/>
        <item x="2893"/>
        <item x="1884"/>
        <item x="2561"/>
        <item x="1043"/>
        <item x="2316"/>
        <item x="1686"/>
        <item x="1257"/>
        <item x="2204"/>
        <item x="845"/>
        <item x="1805"/>
        <item x="1007"/>
        <item x="174"/>
        <item x="2618"/>
        <item x="1441"/>
        <item x="1681"/>
        <item x="1647"/>
        <item x="2782"/>
        <item x="2329"/>
        <item x="2123"/>
        <item x="464"/>
        <item x="2790"/>
        <item x="2850"/>
        <item x="1898"/>
        <item x="1445"/>
        <item x="1857"/>
        <item x="2403"/>
        <item x="80"/>
        <item x="1806"/>
        <item x="2754"/>
        <item x="2129"/>
        <item x="583"/>
        <item x="996"/>
        <item x="1558"/>
        <item x="324"/>
        <item x="1548"/>
        <item x="1187"/>
        <item x="468"/>
        <item x="371"/>
        <item x="1031"/>
        <item x="1002"/>
        <item x="2326"/>
        <item x="1565"/>
        <item x="2812"/>
        <item x="1774"/>
        <item x="1486"/>
        <item x="2471"/>
        <item x="185"/>
        <item x="1545"/>
        <item x="576"/>
        <item x="492"/>
        <item x="2587"/>
        <item x="483"/>
        <item x="1596"/>
        <item x="1728"/>
        <item x="1500"/>
        <item x="915"/>
        <item x="1462"/>
        <item x="2674"/>
        <item x="419"/>
        <item x="1646"/>
        <item x="2490"/>
        <item x="1295"/>
        <item x="198"/>
        <item x="656"/>
        <item x="238"/>
        <item x="1691"/>
        <item x="1974"/>
        <item x="2347"/>
        <item x="148"/>
        <item x="192"/>
        <item x="1940"/>
        <item x="1844"/>
        <item x="1930"/>
        <item x="452"/>
        <item x="67"/>
        <item x="243"/>
        <item x="4"/>
        <item x="129"/>
        <item x="2126"/>
        <item x="314"/>
        <item x="448"/>
        <item x="803"/>
        <item x="1961"/>
        <item x="2609"/>
        <item x="439"/>
        <item x="2200"/>
        <item x="1030"/>
        <item x="2159"/>
        <item x="2665"/>
        <item x="256"/>
        <item x="2536"/>
        <item x="2481"/>
        <item x="2724"/>
        <item x="2206"/>
        <item x="1055"/>
        <item x="2065"/>
        <item x="1494"/>
        <item x="336"/>
        <item x="1920"/>
        <item x="2192"/>
        <item x="1301"/>
        <item x="744"/>
        <item x="2140"/>
        <item x="2843"/>
        <item x="2704"/>
        <item x="1937"/>
        <item x="1151"/>
        <item x="2570"/>
        <item x="821"/>
        <item x="391"/>
        <item x="1235"/>
        <item x="79"/>
        <item x="1378"/>
        <item x="1909"/>
        <item x="317"/>
        <item x="2518"/>
        <item x="2338"/>
        <item x="494"/>
        <item x="2349"/>
        <item x="1957"/>
        <item x="258"/>
        <item x="983"/>
        <item x="1143"/>
        <item x="165"/>
        <item x="1260"/>
        <item x="2868"/>
        <item x="54"/>
        <item x="1148"/>
        <item x="597"/>
        <item x="914"/>
        <item x="953"/>
        <item x="2576"/>
        <item x="1674"/>
        <item x="720"/>
        <item x="160"/>
        <item x="969"/>
        <item x="894"/>
        <item x="2870"/>
        <item x="650"/>
        <item x="1821"/>
        <item x="2293"/>
        <item x="2612"/>
        <item x="44"/>
        <item x="1073"/>
        <item x="2588"/>
        <item x="1671"/>
        <item x="1152"/>
        <item x="180"/>
        <item x="34"/>
        <item x="136"/>
        <item x="384"/>
        <item x="1256"/>
        <item x="1481"/>
        <item x="1254"/>
        <item x="530"/>
        <item x="1133"/>
        <item x="383"/>
        <item x="1389"/>
        <item x="1856"/>
        <item x="2154"/>
        <item x="2284"/>
        <item x="814"/>
        <item x="685"/>
        <item x="2186"/>
        <item x="781"/>
        <item x="1473"/>
        <item x="2464"/>
        <item x="1815"/>
        <item x="2024"/>
        <item x="1828"/>
        <item x="1921"/>
        <item x="1798"/>
        <item x="1634"/>
        <item x="2802"/>
        <item x="119"/>
        <item x="2346"/>
        <item x="426"/>
        <item x="1008"/>
        <item x="2800"/>
        <item x="2514"/>
        <item x="539"/>
        <item x="1705"/>
        <item x="1237"/>
        <item x="385"/>
        <item x="1094"/>
        <item x="555"/>
        <item x="2742"/>
        <item x="1000"/>
        <item x="1268"/>
        <item x="1369"/>
        <item x="207"/>
        <item x="350"/>
        <item x="1581"/>
        <item x="1764"/>
        <item x="1318"/>
        <item x="2660"/>
        <item x="673"/>
        <item x="638"/>
        <item x="520"/>
        <item x="1325"/>
        <item x="13"/>
        <item x="2774"/>
        <item x="295"/>
        <item x="850"/>
        <item x="993"/>
        <item x="1478"/>
        <item x="2528"/>
        <item x="1875"/>
        <item x="2667"/>
        <item x="2500"/>
        <item x="1817"/>
        <item x="2487"/>
        <item x="2824"/>
        <item x="580"/>
        <item x="55"/>
        <item x="220"/>
        <item x="115"/>
        <item x="1518"/>
        <item x="223"/>
        <item x="1430"/>
        <item x="18"/>
        <item x="869"/>
        <item x="2271"/>
        <item x="842"/>
        <item x="334"/>
        <item x="2216"/>
        <item x="2207"/>
        <item x="1694"/>
        <item x="1210"/>
        <item x="2340"/>
        <item x="2202"/>
        <item x="106"/>
        <item x="1996"/>
        <item x="1696"/>
        <item x="411"/>
        <item x="2324"/>
        <item x="1468"/>
        <item x="1522"/>
        <item x="2642"/>
        <item x="584"/>
        <item x="1508"/>
        <item x="2443"/>
        <item x="2051"/>
        <item x="742"/>
        <item x="25"/>
        <item x="1088"/>
        <item x="2362"/>
        <item x="221"/>
        <item x="2385"/>
        <item x="768"/>
        <item x="1414"/>
        <item x="2604"/>
        <item x="1832"/>
        <item x="2055"/>
        <item x="2710"/>
        <item x="904"/>
        <item x="307"/>
        <item x="5"/>
        <item x="829"/>
        <item x="1965"/>
        <item x="158"/>
        <item x="1162"/>
        <item x="2318"/>
        <item x="1598"/>
        <item x="1219"/>
        <item x="1680"/>
        <item x="960"/>
        <item x="2882"/>
        <item x="737"/>
        <item x="2888"/>
        <item x="2856"/>
        <item x="2122"/>
        <item x="345"/>
        <item x="769"/>
        <item x="1622"/>
        <item x="1382"/>
        <item x="518"/>
        <item x="1424"/>
        <item x="796"/>
        <item x="2551"/>
        <item x="2401"/>
        <item x="124"/>
        <item x="2289"/>
        <item x="298"/>
        <item x="1280"/>
        <item x="177"/>
        <item x="257"/>
        <item x="286"/>
        <item x="1506"/>
        <item x="10"/>
        <item x="130"/>
        <item x="2373"/>
        <item x="277"/>
        <item x="143"/>
        <item x="1878"/>
        <item x="920"/>
        <item x="792"/>
        <item x="1906"/>
        <item x="2639"/>
        <item x="1263"/>
        <item x="500"/>
        <item x="681"/>
        <item x="2643"/>
        <item x="798"/>
        <item x="1861"/>
        <item x="445"/>
        <item x="2636"/>
        <item x="1196"/>
        <item x="2210"/>
        <item x="461"/>
        <item x="782"/>
        <item x="1248"/>
        <item x="2592"/>
        <item x="694"/>
        <item x="1309"/>
        <item x="179"/>
        <item x="1095"/>
        <item x="2741"/>
        <item x="346"/>
        <item x="2722"/>
        <item x="1287"/>
        <item x="1410"/>
        <item x="722"/>
        <item x="1001"/>
        <item x="2433"/>
        <item x="2728"/>
        <item x="471"/>
        <item x="2030"/>
        <item x="935"/>
        <item x="2209"/>
        <item x="1393"/>
        <item x="29"/>
        <item x="1364"/>
        <item x="1193"/>
        <item x="1653"/>
        <item x="2616"/>
        <item x="2045"/>
        <item x="765"/>
        <item x="1520"/>
        <item x="916"/>
        <item x="2441"/>
        <item x="429"/>
        <item x="57"/>
        <item x="1559"/>
        <item x="197"/>
        <item x="2547"/>
        <item x="1262"/>
        <item x="1998"/>
        <item x="2717"/>
        <item x="2832"/>
        <item x="985"/>
        <item x="1944"/>
        <item x="1816"/>
        <item x="2789"/>
        <item x="1327"/>
        <item x="1981"/>
        <item x="2890"/>
        <item x="710"/>
        <item x="2300"/>
        <item x="661"/>
        <item x="734"/>
        <item x="264"/>
        <item x="2205"/>
        <item x="363"/>
        <item x="1659"/>
        <item x="2779"/>
        <item x="2212"/>
        <item x="2197"/>
        <item x="1766"/>
        <item x="652"/>
        <item x="1801"/>
        <item x="2555"/>
        <item x="552"/>
        <item x="572"/>
        <item x="1012"/>
        <item x="1355"/>
        <item x="1059"/>
        <item x="1534"/>
        <item x="2239"/>
        <item x="1835"/>
        <item x="581"/>
        <item x="1966"/>
        <item x="37"/>
        <item x="2435"/>
        <item x="1224"/>
        <item x="2806"/>
        <item x="1058"/>
        <item x="415"/>
        <item x="1943"/>
        <item x="1275"/>
        <item x="1576"/>
        <item x="2826"/>
        <item x="1541"/>
        <item x="1550"/>
        <item x="344"/>
        <item x="398"/>
        <item x="2211"/>
        <item x="2446"/>
        <item x="2142"/>
        <item x="887"/>
        <item x="2522"/>
        <item x="2031"/>
        <item x="1105"/>
        <item x="2753"/>
        <item x="1140"/>
        <item x="843"/>
        <item x="170"/>
        <item x="175"/>
        <item x="563"/>
        <item x="24"/>
        <item x="1261"/>
        <item x="1308"/>
        <item x="776"/>
        <item x="362"/>
        <item x="2174"/>
        <item x="1064"/>
        <item x="226"/>
        <item x="2644"/>
        <item x="891"/>
        <item x="2023"/>
        <item x="1215"/>
        <item x="2277"/>
        <item x="1755"/>
        <item x="1655"/>
        <item x="40"/>
        <item x="2244"/>
        <item x="2039"/>
        <item x="2398"/>
        <item x="2116"/>
        <item x="2542"/>
        <item x="110"/>
        <item x="1625"/>
        <item x="458"/>
        <item x="513"/>
        <item x="1103"/>
        <item x="1749"/>
        <item x="2477"/>
        <item x="1530"/>
        <item x="1703"/>
        <item x="2161"/>
        <item x="596"/>
        <item x="1869"/>
        <item x="1781"/>
        <item x="1946"/>
        <item x="1492"/>
        <item x="1917"/>
        <item x="2449"/>
        <item x="773"/>
        <item x="1439"/>
        <item x="646"/>
        <item x="766"/>
        <item x="135"/>
        <item x="1375"/>
        <item x="1552"/>
        <item x="2273"/>
        <item x="1604"/>
        <item x="1342"/>
        <item x="1285"/>
        <item x="2294"/>
        <item x="1096"/>
        <item x="2796"/>
        <item x="2262"/>
        <item x="2098"/>
        <item x="1885"/>
        <item x="1190"/>
        <item x="2809"/>
        <item x="1038"/>
        <item x="2213"/>
        <item x="868"/>
        <item x="1020"/>
        <item x="1652"/>
        <item x="2473"/>
        <item x="1169"/>
        <item x="162"/>
        <item x="98"/>
        <item x="102"/>
        <item x="1234"/>
        <item x="149"/>
        <item x="721"/>
        <item x="1584"/>
        <item x="2429"/>
        <item x="1394"/>
        <item x="770"/>
        <item x="2567"/>
        <item x="1699"/>
        <item x="1362"/>
        <item x="2459"/>
        <item x="1573"/>
        <item x="2167"/>
        <item x="2593"/>
        <item x="169"/>
        <item x="926"/>
        <item x="282"/>
        <item x="919"/>
        <item x="2684"/>
        <item x="2634"/>
        <item x="414"/>
        <item x="73"/>
        <item x="2729"/>
        <item x="2184"/>
        <item x="558"/>
        <item x="1679"/>
        <item x="1762"/>
        <item x="1401"/>
        <item x="1070"/>
        <item x="52"/>
        <item x="1459"/>
        <item x="702"/>
        <item x="1793"/>
        <item x="1640"/>
        <item x="2662"/>
        <item x="442"/>
        <item x="1253"/>
        <item x="973"/>
        <item x="651"/>
        <item x="828"/>
        <item x="981"/>
        <item x="1513"/>
        <item x="1288"/>
        <item x="1474"/>
        <item x="2076"/>
        <item x="2494"/>
        <item x="2169"/>
        <item x="2799"/>
        <item x="1075"/>
        <item x="1894"/>
        <item x="1807"/>
        <item x="2504"/>
        <item x="603"/>
        <item x="2408"/>
        <item x="1811"/>
        <item x="591"/>
        <item x="631"/>
        <item x="2583"/>
        <item x="1759"/>
        <item x="1933"/>
        <item x="1321"/>
        <item x="2732"/>
        <item x="270"/>
        <item x="2619"/>
        <item x="1061"/>
        <item x="2706"/>
        <item x="896"/>
        <item x="805"/>
        <item x="412"/>
        <item x="789"/>
        <item x="1742"/>
        <item x="473"/>
        <item x="1618"/>
        <item x="1291"/>
        <item x="96"/>
        <item x="2080"/>
        <item x="1752"/>
        <item x="2820"/>
        <item x="1912"/>
        <item x="1179"/>
        <item x="974"/>
        <item x="2138"/>
        <item x="2115"/>
        <item x="1352"/>
        <item x="2148"/>
        <item x="72"/>
        <item x="1129"/>
        <item x="2813"/>
        <item x="1329"/>
        <item x="878"/>
        <item x="1635"/>
        <item x="280"/>
        <item x="1757"/>
        <item x="1222"/>
        <item x="496"/>
        <item x="980"/>
        <item x="602"/>
        <item x="2352"/>
        <item x="2694"/>
        <item x="1648"/>
        <item x="844"/>
        <item x="70"/>
        <item x="666"/>
        <item x="155"/>
        <item x="275"/>
        <item x="1677"/>
        <item x="1332"/>
        <item x="2016"/>
        <item x="1536"/>
        <item x="2008"/>
        <item x="728"/>
        <item x="751"/>
        <item x="1554"/>
        <item x="546"/>
        <item x="320"/>
        <item x="2538"/>
        <item x="817"/>
        <item x="2059"/>
        <item x="1820"/>
        <item x="2394"/>
        <item x="1621"/>
        <item x="2314"/>
        <item x="2072"/>
        <item x="2191"/>
        <item x="1692"/>
        <item x="86"/>
        <item x="503"/>
        <item x="2874"/>
        <item x="2760"/>
        <item x="1585"/>
        <item x="154"/>
        <item x="570"/>
        <item x="172"/>
        <item x="2109"/>
        <item x="2290"/>
        <item x="1523"/>
        <item x="30"/>
        <item x="1063"/>
        <item x="91"/>
        <item x="137"/>
        <item x="1437"/>
        <item x="199"/>
        <item x="1575"/>
        <item x="319"/>
        <item x="2440"/>
        <item x="2666"/>
        <item x="2520"/>
        <item x="416"/>
        <item x="287"/>
        <item x="785"/>
        <item x="2546"/>
        <item x="182"/>
        <item x="94"/>
        <item x="101"/>
        <item x="6"/>
        <item x="233"/>
        <item x="2705"/>
        <item x="1963"/>
        <item x="229"/>
        <item x="999"/>
        <item x="1232"/>
        <item x="504"/>
        <item x="1244"/>
        <item x="303"/>
        <item x="1571"/>
        <item x="1277"/>
        <item x="1574"/>
        <item x="1924"/>
        <item x="2431"/>
        <item x="152"/>
        <item x="2718"/>
        <item x="1099"/>
        <item x="2764"/>
        <item x="421"/>
        <item x="93"/>
        <item x="104"/>
        <item x="159"/>
        <item x="2461"/>
        <item x="218"/>
        <item x="807"/>
        <item x="1164"/>
        <item x="1859"/>
        <item x="1471"/>
        <item x="408"/>
        <item x="123"/>
        <item x="991"/>
        <item x="1413"/>
        <item x="1499"/>
        <item x="1989"/>
        <item x="1888"/>
        <item x="801"/>
        <item x="1016"/>
        <item x="193"/>
        <item x="579"/>
        <item x="1910"/>
        <item x="214"/>
        <item x="23"/>
        <item x="1516"/>
        <item x="164"/>
        <item x="777"/>
        <item x="2884"/>
        <item x="822"/>
        <item x="74"/>
        <item x="333"/>
        <item x="1626"/>
        <item x="545"/>
        <item x="928"/>
        <item x="1633"/>
        <item x="830"/>
        <item x="594"/>
        <item x="2275"/>
        <item x="1605"/>
        <item x="1167"/>
        <item x="2006"/>
        <item x="2297"/>
        <item x="1457"/>
        <item x="281"/>
        <item x="627"/>
        <item x="1396"/>
        <item x="2026"/>
        <item x="475"/>
        <item x="1370"/>
        <item x="1862"/>
        <item x="2878"/>
        <item x="1209"/>
        <item x="112"/>
        <item x="491"/>
        <item x="2054"/>
        <item x="2199"/>
        <item x="2654"/>
        <item x="672"/>
        <item x="2758"/>
        <item x="2265"/>
        <item x="2876"/>
        <item x="1377"/>
        <item x="2056"/>
        <item x="808"/>
        <item x="247"/>
        <item x="2229"/>
        <item x="794"/>
        <item x="1092"/>
        <item x="1895"/>
        <item x="2248"/>
        <item x="2162"/>
        <item x="750"/>
        <item x="1627"/>
        <item x="2037"/>
        <item x="1980"/>
        <item x="2818"/>
        <item x="2100"/>
        <item x="1667"/>
        <item x="1847"/>
        <item x="554"/>
        <item x="1134"/>
        <item x="739"/>
        <item x="1032"/>
        <item x="477"/>
        <item x="2805"/>
        <item x="1013"/>
        <item x="2303"/>
        <item x="1510"/>
        <item x="1615"/>
        <item x="1067"/>
        <item x="184"/>
        <item x="1810"/>
        <item x="855"/>
        <item x="144"/>
        <item x="2701"/>
        <item x="1792"/>
        <item x="1916"/>
        <item x="2496"/>
        <item x="669"/>
        <item x="1776"/>
        <item x="2299"/>
        <item x="417"/>
        <item x="2545"/>
        <item x="748"/>
        <item x="2579"/>
        <item x="2771"/>
        <item x="800"/>
        <item x="864"/>
        <item x="2319"/>
        <item x="1240"/>
        <item x="2379"/>
        <item x="1154"/>
        <item x="1768"/>
        <item x="706"/>
        <item x="2344"/>
        <item x="2034"/>
        <item x="876"/>
        <item x="343"/>
        <item x="2231"/>
        <item x="241"/>
        <item x="1026"/>
        <item x="2731"/>
        <item x="236"/>
        <item x="1436"/>
        <item x="956"/>
        <item x="196"/>
        <item x="276"/>
        <item x="2707"/>
        <item x="187"/>
        <item x="1913"/>
        <item x="2556"/>
        <item x="2196"/>
        <item x="1246"/>
        <item x="1632"/>
        <item x="2539"/>
        <item x="1722"/>
        <item x="380"/>
        <item x="269"/>
        <item x="2648"/>
        <item x="213"/>
        <item x="237"/>
        <item x="2466"/>
        <item x="1384"/>
        <item x="2571"/>
        <item x="2599"/>
        <item x="826"/>
        <item x="375"/>
        <item x="1146"/>
        <item x="118"/>
        <item x="306"/>
        <item x="2260"/>
        <item x="2402"/>
        <item x="2663"/>
        <item x="2012"/>
        <item x="899"/>
        <item x="1310"/>
        <item x="446"/>
        <item x="2208"/>
        <item x="995"/>
        <item x="2113"/>
        <item x="1093"/>
        <item x="1732"/>
        <item x="834"/>
        <item x="918"/>
        <item x="2484"/>
        <item x="1407"/>
        <item x="2600"/>
        <item x="2361"/>
        <item x="1049"/>
        <item x="168"/>
        <item x="932"/>
        <item x="1177"/>
        <item x="1101"/>
        <item x="39"/>
        <item x="14"/>
        <item x="2203"/>
        <item x="2568"/>
        <item x="639"/>
        <item x="1283"/>
        <item x="2743"/>
        <item x="397"/>
        <item x="2166"/>
        <item x="249"/>
        <item x="266"/>
        <item x="731"/>
        <item x="2243"/>
        <item x="107"/>
        <item x="2883"/>
        <item x="604"/>
        <item x="2857"/>
        <item x="1197"/>
        <item x="1022"/>
        <item x="1779"/>
        <item x="1489"/>
        <item x="253"/>
        <item x="310"/>
        <item x="2854"/>
        <item x="804"/>
        <item x="2499"/>
        <item x="1317"/>
        <item x="2198"/>
        <item x="2288"/>
        <item x="677"/>
        <item x="755"/>
        <item x="2735"/>
        <item x="2709"/>
        <item x="575"/>
        <item x="1725"/>
        <item x="2136"/>
        <item x="1733"/>
        <item x="1347"/>
        <item x="841"/>
        <item x="1773"/>
        <item x="1071"/>
        <item x="43"/>
        <item x="2014"/>
        <item x="2470"/>
        <item x="1775"/>
        <item x="2811"/>
        <item x="1672"/>
        <item x="487"/>
        <item x="922"/>
        <item x="1206"/>
        <item x="489"/>
        <item x="1720"/>
        <item x="852"/>
        <item x="622"/>
        <item x="1697"/>
        <item x="1711"/>
        <item x="1756"/>
        <item x="802"/>
        <item x="1267"/>
        <item x="1908"/>
        <item x="2745"/>
        <item x="1809"/>
        <item x="1512"/>
        <item x="2761"/>
        <item x="714"/>
        <item x="2102"/>
        <item x="2455"/>
        <item x="2615"/>
        <item x="1334"/>
        <item x="1121"/>
        <item x="2002"/>
        <item x="565"/>
        <item x="1587"/>
        <item x="945"/>
        <item x="2387"/>
        <item x="2557"/>
        <item x="2898"/>
        <item x="2096"/>
        <item x="1358"/>
        <item x="637"/>
        <item x="252"/>
        <item x="743"/>
        <item x="767"/>
        <item x="1636"/>
        <item x="2332"/>
        <item x="2295"/>
        <item x="2879"/>
        <item x="1656"/>
        <item x="1242"/>
        <item x="2453"/>
        <item x="1601"/>
        <item x="279"/>
        <item x="2360"/>
        <item x="1398"/>
        <item x="2897"/>
        <item x="1252"/>
        <item x="2382"/>
        <item x="2577"/>
        <item x="1867"/>
        <item x="1211"/>
        <item x="2445"/>
        <item x="420"/>
        <item x="1970"/>
        <item x="644"/>
        <item x="839"/>
        <item x="1025"/>
        <item x="2187"/>
        <item x="2475"/>
        <item x="657"/>
        <item x="880"/>
        <item x="561"/>
        <item x="2849"/>
        <item x="1567"/>
        <item x="2628"/>
        <item x="2365"/>
        <item x="1883"/>
        <item x="1719"/>
        <item x="1027"/>
        <item x="369"/>
        <item x="1808"/>
        <item x="1214"/>
        <item x="1556"/>
        <item x="2804"/>
        <item x="1786"/>
        <item x="2835"/>
        <item x="990"/>
        <item x="1495"/>
        <item x="2232"/>
        <item x="2106"/>
        <item x="1428"/>
        <item x="593"/>
        <item x="156"/>
        <item x="2439"/>
        <item x="401"/>
        <item x="1304"/>
        <item x="1286"/>
        <item x="2413"/>
        <item x="1392"/>
        <item x="2040"/>
        <item x="1714"/>
        <item x="1501"/>
        <item x="427"/>
        <item x="2152"/>
        <item x="2678"/>
        <item x="1751"/>
        <item x="1450"/>
        <item x="1419"/>
        <item x="1272"/>
        <item x="2889"/>
        <item x="2837"/>
        <item x="2363"/>
        <item x="698"/>
        <item x="1683"/>
        <item x="1426"/>
        <item x="888"/>
        <item x="1102"/>
        <item x="589"/>
        <item x="2807"/>
        <item x="2391"/>
        <item x="459"/>
        <item x="66"/>
        <item x="640"/>
        <item x="2312"/>
        <item x="1760"/>
        <item x="2007"/>
        <item x="2405"/>
        <item x="1316"/>
        <item x="1446"/>
        <item x="1098"/>
        <item x="886"/>
        <item x="2330"/>
        <item x="300"/>
        <item x="323"/>
        <item x="1938"/>
        <item x="1849"/>
        <item x="465"/>
        <item x="2264"/>
        <item x="632"/>
        <item x="1868"/>
        <item x="2132"/>
        <item x="21"/>
        <item x="1216"/>
        <item x="717"/>
        <item x="1546"/>
        <item x="1125"/>
        <item x="1411"/>
        <item x="2050"/>
        <item x="2845"/>
        <item x="1999"/>
        <item x="1990"/>
        <item x="1014"/>
        <item x="1126"/>
        <item x="1444"/>
        <item x="1715"/>
        <item x="505"/>
        <item x="2270"/>
        <item x="512"/>
        <item x="1688"/>
        <item x="2676"/>
        <item x="1387"/>
        <item x="2114"/>
        <item x="2217"/>
        <item x="311"/>
        <item x="432"/>
        <item x="2336"/>
        <item x="2172"/>
        <item x="447"/>
        <item x="787"/>
        <item x="332"/>
        <item x="760"/>
        <item x="707"/>
        <item x="616"/>
        <item x="1046"/>
        <item x="1021"/>
        <item x="2780"/>
        <item x="793"/>
        <item x="1690"/>
        <item x="977"/>
        <item x="2675"/>
        <item x="917"/>
        <item x="1228"/>
        <item x="2145"/>
        <item x="1600"/>
        <item x="679"/>
        <item x="2381"/>
        <item x="2607"/>
        <item x="422"/>
        <item x="725"/>
        <item x="60"/>
        <item x="908"/>
        <item x="1543"/>
        <item x="2777"/>
        <item x="2274"/>
        <item x="972"/>
        <item x="759"/>
        <item x="2230"/>
        <item x="620"/>
        <item x="95"/>
        <item x="261"/>
        <item x="406"/>
        <item x="2462"/>
        <item x="356"/>
        <item x="1899"/>
        <item x="437"/>
        <item x="696"/>
        <item x="210"/>
        <item x="114"/>
        <item x="1551"/>
        <item x="964"/>
        <item x="360"/>
        <item x="1161"/>
        <item x="1557"/>
        <item x="2021"/>
        <item x="2740"/>
        <item x="1488"/>
        <item x="1616"/>
        <item x="2241"/>
        <item x="15"/>
        <item x="1525"/>
        <item x="1540"/>
        <item x="548"/>
        <item x="2220"/>
        <item x="467"/>
        <item x="590"/>
        <item x="1117"/>
        <item x="881"/>
        <item x="2726"/>
        <item x="1693"/>
        <item x="1320"/>
        <item x="799"/>
        <item x="1490"/>
        <item x="618"/>
        <item x="1110"/>
        <item x="2058"/>
        <item x="2376"/>
        <item x="1578"/>
        <item x="2819"/>
        <item x="2501"/>
        <item x="2720"/>
        <item x="82"/>
        <item x="2085"/>
        <item x="1650"/>
        <item x="2702"/>
        <item x="2418"/>
        <item x="47"/>
        <item x="58"/>
        <item x="1704"/>
        <item x="1467"/>
        <item x="1400"/>
        <item x="813"/>
        <item x="1754"/>
        <item x="278"/>
        <item x="2068"/>
        <item x="1139"/>
        <item x="1562"/>
        <item x="2221"/>
        <item x="1521"/>
        <item x="1461"/>
        <item x="1131"/>
        <item x="775"/>
        <item x="890"/>
        <item x="1312"/>
        <item x="2575"/>
        <item x="2084"/>
        <item x="2348"/>
        <item x="2828"/>
        <item x="660"/>
        <item x="534"/>
        <item x="2090"/>
        <item x="2342"/>
        <item x="2572"/>
        <item x="1380"/>
        <item x="1549"/>
        <item x="2468"/>
        <item x="31"/>
        <item x="605"/>
        <item x="1397"/>
        <item x="2759"/>
        <item x="396"/>
        <item x="51"/>
        <item x="510"/>
        <item x="2356"/>
        <item x="595"/>
        <item x="142"/>
        <item x="2070"/>
        <item x="806"/>
        <item x="472"/>
        <item x="740"/>
        <item x="537"/>
        <item x="2246"/>
        <item x="2355"/>
        <item x="1606"/>
        <item x="194"/>
        <item x="648"/>
        <item x="1539"/>
        <item x="338"/>
        <item x="1871"/>
        <item x="772"/>
        <item x="2626"/>
        <item x="2194"/>
        <item x="316"/>
        <item x="968"/>
        <item x="709"/>
        <item x="617"/>
        <item x="738"/>
        <item x="708"/>
        <item x="1449"/>
        <item x="2838"/>
        <item x="2646"/>
        <item x="2218"/>
        <item x="41"/>
        <item x="668"/>
        <item x="2752"/>
        <item x="1595"/>
        <item x="2797"/>
        <item x="2846"/>
        <item x="125"/>
        <item x="1661"/>
        <item x="791"/>
        <item x="1083"/>
        <item x="402"/>
        <item x="1406"/>
        <item x="2253"/>
        <item x="1165"/>
        <item x="2713"/>
        <item x="1637"/>
        <item x="986"/>
        <item x="2661"/>
        <item x="1814"/>
        <item x="2668"/>
        <item x="1147"/>
        <item x="975"/>
        <item x="388"/>
        <item x="1984"/>
        <item x="853"/>
        <item x="479"/>
        <item x="1767"/>
        <item x="540"/>
        <item x="121"/>
        <item x="2182"/>
        <item x="250"/>
        <item x="667"/>
        <item x="1124"/>
        <item x="1479"/>
        <item x="1412"/>
        <item x="544"/>
        <item x="1313"/>
        <item x="2121"/>
        <item x="2899"/>
        <item t="default"/>
      </items>
    </pivotField>
    <pivotField axis="axisRow" showAll="0">
      <items count="34">
        <item x="18"/>
        <item x="11"/>
        <item x="16"/>
        <item x="6"/>
        <item x="21"/>
        <item x="0"/>
        <item x="1"/>
        <item x="17"/>
        <item x="15"/>
        <item x="5"/>
        <item x="8"/>
        <item x="20"/>
        <item x="13"/>
        <item x="4"/>
        <item x="7"/>
        <item x="19"/>
        <item x="22"/>
        <item x="3"/>
        <item x="23"/>
        <item x="9"/>
        <item x="2"/>
        <item x="26"/>
        <item x="14"/>
        <item x="29"/>
        <item x="12"/>
        <item x="10"/>
        <item x="24"/>
        <item x="25"/>
        <item x="28"/>
        <item x="27"/>
        <item x="31"/>
        <item x="30"/>
        <item x="32"/>
        <item t="default"/>
      </items>
    </pivotField>
    <pivotField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billing_county" fld="0" subtotal="count" baseField="0" baseItem="0"/>
  </dataFields>
  <formats count="12">
    <format dxfId="23">
      <pivotArea collapsedLevelsAreSubtotals="1" fieldPosition="0">
        <references count="1">
          <reference field="1" count="1">
            <x v="28"/>
          </reference>
        </references>
      </pivotArea>
    </format>
    <format dxfId="22">
      <pivotArea dataOnly="0" labelOnly="1" fieldPosition="0">
        <references count="1">
          <reference field="1" count="1">
            <x v="28"/>
          </reference>
        </references>
      </pivotArea>
    </format>
    <format dxfId="21">
      <pivotArea collapsedLevelsAreSubtotals="1" fieldPosition="0">
        <references count="1">
          <reference field="1" count="1">
            <x v="30"/>
          </reference>
        </references>
      </pivotArea>
    </format>
    <format dxfId="20">
      <pivotArea dataOnly="0" labelOnly="1" fieldPosition="0">
        <references count="1">
          <reference field="1" count="1">
            <x v="30"/>
          </reference>
        </references>
      </pivotArea>
    </format>
    <format dxfId="19">
      <pivotArea collapsedLevelsAreSubtotals="1" fieldPosition="0">
        <references count="1">
          <reference field="1" count="1">
            <x v="21"/>
          </reference>
        </references>
      </pivotArea>
    </format>
    <format dxfId="18">
      <pivotArea dataOnly="0" labelOnly="1" fieldPosition="0">
        <references count="1">
          <reference field="1" count="1">
            <x v="21"/>
          </reference>
        </references>
      </pivotArea>
    </format>
    <format dxfId="17">
      <pivotArea collapsedLevelsAreSubtotals="1" fieldPosition="0">
        <references count="1">
          <reference field="1" count="1">
            <x v="27"/>
          </reference>
        </references>
      </pivotArea>
    </format>
    <format dxfId="16">
      <pivotArea dataOnly="0" labelOnly="1" fieldPosition="0">
        <references count="1">
          <reference field="1" count="1">
            <x v="27"/>
          </reference>
        </references>
      </pivotArea>
    </format>
    <format dxfId="15">
      <pivotArea collapsedLevelsAreSubtotals="1" fieldPosition="0">
        <references count="1">
          <reference field="1" count="2">
            <x v="18"/>
            <x v="23"/>
          </reference>
        </references>
      </pivotArea>
    </format>
    <format dxfId="14">
      <pivotArea dataOnly="0" labelOnly="1" fieldPosition="0">
        <references count="1">
          <reference field="1" count="2">
            <x v="18"/>
            <x v="23"/>
          </reference>
        </references>
      </pivotArea>
    </format>
    <format dxfId="13">
      <pivotArea collapsedLevelsAreSubtotals="1" fieldPosition="0">
        <references count="1">
          <reference field="1" count="1">
            <x v="29"/>
          </reference>
        </references>
      </pivotArea>
    </format>
    <format dxfId="12">
      <pivotArea dataOnly="0" labelOnly="1" fieldPosition="0">
        <references count="1">
          <reference field="1" count="1">
            <x v="2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01"/>
  <sheetViews>
    <sheetView workbookViewId="0">
      <selection sqref="A1:B1048576"/>
    </sheetView>
  </sheetViews>
  <sheetFormatPr baseColWidth="10" defaultColWidth="8.83203125" defaultRowHeight="14" x14ac:dyDescent="0"/>
  <cols>
    <col min="1" max="1" width="23.5" bestFit="1" customWidth="1"/>
    <col min="2" max="2" width="21.5" bestFit="1" customWidth="1"/>
  </cols>
  <sheetData>
    <row r="1" spans="1:2">
      <c r="A1" t="s">
        <v>0</v>
      </c>
      <c r="B1" t="s">
        <v>2939</v>
      </c>
    </row>
    <row r="2" spans="1:2">
      <c r="A2" t="s">
        <v>23</v>
      </c>
      <c r="B2" t="s">
        <v>24</v>
      </c>
    </row>
    <row r="3" spans="1:2">
      <c r="A3" t="s">
        <v>98</v>
      </c>
      <c r="B3" t="s">
        <v>24</v>
      </c>
    </row>
    <row r="4" spans="1:2">
      <c r="A4" t="s">
        <v>130</v>
      </c>
      <c r="B4" t="s">
        <v>24</v>
      </c>
    </row>
    <row r="5" spans="1:2">
      <c r="A5" t="s">
        <v>1237</v>
      </c>
      <c r="B5" t="s">
        <v>24</v>
      </c>
    </row>
    <row r="6" spans="1:2">
      <c r="A6" t="s">
        <v>1885</v>
      </c>
      <c r="B6" t="s">
        <v>24</v>
      </c>
    </row>
    <row r="7" spans="1:2">
      <c r="A7" t="s">
        <v>2113</v>
      </c>
      <c r="B7" t="s">
        <v>24</v>
      </c>
    </row>
    <row r="8" spans="1:2">
      <c r="A8" t="s">
        <v>2238</v>
      </c>
      <c r="B8" t="s">
        <v>24</v>
      </c>
    </row>
    <row r="9" spans="1:2">
      <c r="A9" t="s">
        <v>2500</v>
      </c>
      <c r="B9" t="s">
        <v>24</v>
      </c>
    </row>
    <row r="10" spans="1:2">
      <c r="A10" t="s">
        <v>2508</v>
      </c>
      <c r="B10" t="s">
        <v>24</v>
      </c>
    </row>
    <row r="11" spans="1:2">
      <c r="A11" t="s">
        <v>2628</v>
      </c>
      <c r="B11" t="s">
        <v>24</v>
      </c>
    </row>
    <row r="12" spans="1:2">
      <c r="A12" t="s">
        <v>2838</v>
      </c>
      <c r="B12" t="s">
        <v>24</v>
      </c>
    </row>
    <row r="13" spans="1:2">
      <c r="A13" t="s">
        <v>9</v>
      </c>
      <c r="B13" t="s">
        <v>10</v>
      </c>
    </row>
    <row r="14" spans="1:2">
      <c r="A14" t="s">
        <v>198</v>
      </c>
      <c r="B14" t="s">
        <v>10</v>
      </c>
    </row>
    <row r="15" spans="1:2">
      <c r="A15" t="s">
        <v>203</v>
      </c>
      <c r="B15" t="s">
        <v>10</v>
      </c>
    </row>
    <row r="16" spans="1:2">
      <c r="A16" t="s">
        <v>418</v>
      </c>
      <c r="B16" t="s">
        <v>10</v>
      </c>
    </row>
    <row r="17" spans="1:2">
      <c r="A17" t="s">
        <v>554</v>
      </c>
      <c r="B17" t="s">
        <v>10</v>
      </c>
    </row>
    <row r="18" spans="1:2">
      <c r="A18" t="s">
        <v>574</v>
      </c>
      <c r="B18" t="s">
        <v>10</v>
      </c>
    </row>
    <row r="19" spans="1:2">
      <c r="A19" t="s">
        <v>787</v>
      </c>
      <c r="B19" t="s">
        <v>10</v>
      </c>
    </row>
    <row r="20" spans="1:2">
      <c r="A20" t="s">
        <v>878</v>
      </c>
      <c r="B20" t="s">
        <v>10</v>
      </c>
    </row>
    <row r="21" spans="1:2">
      <c r="A21" t="s">
        <v>881</v>
      </c>
      <c r="B21" t="s">
        <v>10</v>
      </c>
    </row>
    <row r="22" spans="1:2">
      <c r="A22" t="s">
        <v>975</v>
      </c>
      <c r="B22" t="s">
        <v>10</v>
      </c>
    </row>
    <row r="23" spans="1:2">
      <c r="A23" t="s">
        <v>1030</v>
      </c>
      <c r="B23" t="s">
        <v>10</v>
      </c>
    </row>
    <row r="24" spans="1:2">
      <c r="A24" t="s">
        <v>1281</v>
      </c>
      <c r="B24" t="s">
        <v>10</v>
      </c>
    </row>
    <row r="25" spans="1:2">
      <c r="A25" t="s">
        <v>1307</v>
      </c>
      <c r="B25" t="s">
        <v>10</v>
      </c>
    </row>
    <row r="26" spans="1:2">
      <c r="A26" t="s">
        <v>1379</v>
      </c>
      <c r="B26" t="s">
        <v>10</v>
      </c>
    </row>
    <row r="27" spans="1:2">
      <c r="A27" t="s">
        <v>1487</v>
      </c>
      <c r="B27" t="s">
        <v>10</v>
      </c>
    </row>
    <row r="28" spans="1:2">
      <c r="A28" t="s">
        <v>1549</v>
      </c>
      <c r="B28" t="s">
        <v>10</v>
      </c>
    </row>
    <row r="29" spans="1:2">
      <c r="A29" t="s">
        <v>1672</v>
      </c>
      <c r="B29" t="s">
        <v>10</v>
      </c>
    </row>
    <row r="30" spans="1:2">
      <c r="A30" t="s">
        <v>1745</v>
      </c>
      <c r="B30" t="s">
        <v>10</v>
      </c>
    </row>
    <row r="31" spans="1:2">
      <c r="A31" t="s">
        <v>1773</v>
      </c>
      <c r="B31" t="s">
        <v>10</v>
      </c>
    </row>
    <row r="32" spans="1:2">
      <c r="A32" t="s">
        <v>1803</v>
      </c>
      <c r="B32" t="s">
        <v>10</v>
      </c>
    </row>
    <row r="33" spans="1:2">
      <c r="A33" t="s">
        <v>1815</v>
      </c>
      <c r="B33" t="s">
        <v>10</v>
      </c>
    </row>
    <row r="34" spans="1:2">
      <c r="A34" t="s">
        <v>1894</v>
      </c>
      <c r="B34" t="s">
        <v>10</v>
      </c>
    </row>
    <row r="35" spans="1:2">
      <c r="A35" t="s">
        <v>1923</v>
      </c>
      <c r="B35" t="s">
        <v>10</v>
      </c>
    </row>
    <row r="36" spans="1:2">
      <c r="A36" t="s">
        <v>1947</v>
      </c>
      <c r="B36" t="s">
        <v>10</v>
      </c>
    </row>
    <row r="37" spans="1:2">
      <c r="A37" t="s">
        <v>2111</v>
      </c>
      <c r="B37" t="s">
        <v>10</v>
      </c>
    </row>
    <row r="38" spans="1:2">
      <c r="A38" t="s">
        <v>2162</v>
      </c>
      <c r="B38" t="s">
        <v>10</v>
      </c>
    </row>
    <row r="39" spans="1:2">
      <c r="A39" t="s">
        <v>2200</v>
      </c>
      <c r="B39" t="s">
        <v>10</v>
      </c>
    </row>
    <row r="40" spans="1:2">
      <c r="A40" t="s">
        <v>2203</v>
      </c>
      <c r="B40" t="s">
        <v>10</v>
      </c>
    </row>
    <row r="41" spans="1:2">
      <c r="A41" t="s">
        <v>2335</v>
      </c>
      <c r="B41" t="s">
        <v>10</v>
      </c>
    </row>
    <row r="42" spans="1:2">
      <c r="A42" t="s">
        <v>2352</v>
      </c>
      <c r="B42" t="s">
        <v>10</v>
      </c>
    </row>
    <row r="43" spans="1:2">
      <c r="A43" t="s">
        <v>2368</v>
      </c>
      <c r="B43" t="s">
        <v>10</v>
      </c>
    </row>
    <row r="44" spans="1:2">
      <c r="A44" t="s">
        <v>2419</v>
      </c>
      <c r="B44" t="s">
        <v>10</v>
      </c>
    </row>
    <row r="45" spans="1:2">
      <c r="A45" t="s">
        <v>2429</v>
      </c>
      <c r="B45" t="s">
        <v>10</v>
      </c>
    </row>
    <row r="46" spans="1:2">
      <c r="A46" t="s">
        <v>2439</v>
      </c>
      <c r="B46" t="s">
        <v>10</v>
      </c>
    </row>
    <row r="47" spans="1:2">
      <c r="A47" t="s">
        <v>2478</v>
      </c>
      <c r="B47" t="s">
        <v>10</v>
      </c>
    </row>
    <row r="48" spans="1:2">
      <c r="A48" t="s">
        <v>2502</v>
      </c>
      <c r="B48" t="s">
        <v>10</v>
      </c>
    </row>
    <row r="49" spans="1:2">
      <c r="A49" t="s">
        <v>2544</v>
      </c>
      <c r="B49" t="s">
        <v>10</v>
      </c>
    </row>
    <row r="50" spans="1:2">
      <c r="A50" t="s">
        <v>2590</v>
      </c>
      <c r="B50" t="s">
        <v>10</v>
      </c>
    </row>
    <row r="51" spans="1:2">
      <c r="A51" t="s">
        <v>2597</v>
      </c>
      <c r="B51" t="s">
        <v>10</v>
      </c>
    </row>
    <row r="52" spans="1:2">
      <c r="A52" t="s">
        <v>2619</v>
      </c>
      <c r="B52" t="s">
        <v>10</v>
      </c>
    </row>
    <row r="53" spans="1:2">
      <c r="A53" t="s">
        <v>2787</v>
      </c>
      <c r="B53" t="s">
        <v>10</v>
      </c>
    </row>
    <row r="54" spans="1:2">
      <c r="A54" t="s">
        <v>2842</v>
      </c>
      <c r="B54" t="s">
        <v>10</v>
      </c>
    </row>
    <row r="55" spans="1:2">
      <c r="A55" t="s">
        <v>2877</v>
      </c>
      <c r="B55" t="s">
        <v>10</v>
      </c>
    </row>
    <row r="56" spans="1:2">
      <c r="A56" t="s">
        <v>2879</v>
      </c>
      <c r="B56" t="s">
        <v>10</v>
      </c>
    </row>
    <row r="57" spans="1:2">
      <c r="A57" t="s">
        <v>2921</v>
      </c>
      <c r="B57" t="s">
        <v>10</v>
      </c>
    </row>
    <row r="58" spans="1:2">
      <c r="A58" t="s">
        <v>2926</v>
      </c>
      <c r="B58" t="s">
        <v>10</v>
      </c>
    </row>
    <row r="59" spans="1:2">
      <c r="A59" t="s">
        <v>11</v>
      </c>
      <c r="B59" t="s">
        <v>12</v>
      </c>
    </row>
    <row r="60" spans="1:2">
      <c r="A60" t="s">
        <v>48</v>
      </c>
      <c r="B60" t="s">
        <v>12</v>
      </c>
    </row>
    <row r="61" spans="1:2">
      <c r="A61" t="s">
        <v>57</v>
      </c>
      <c r="B61" t="s">
        <v>12</v>
      </c>
    </row>
    <row r="62" spans="1:2">
      <c r="A62" t="s">
        <v>65</v>
      </c>
      <c r="B62" t="s">
        <v>12</v>
      </c>
    </row>
    <row r="63" spans="1:2">
      <c r="A63" t="s">
        <v>66</v>
      </c>
      <c r="B63" t="s">
        <v>12</v>
      </c>
    </row>
    <row r="64" spans="1:2">
      <c r="A64" t="s">
        <v>67</v>
      </c>
      <c r="B64" t="s">
        <v>12</v>
      </c>
    </row>
    <row r="65" spans="1:2">
      <c r="A65" t="s">
        <v>87</v>
      </c>
      <c r="B65" t="s">
        <v>12</v>
      </c>
    </row>
    <row r="66" spans="1:2">
      <c r="A66" t="s">
        <v>95</v>
      </c>
      <c r="B66" t="s">
        <v>12</v>
      </c>
    </row>
    <row r="67" spans="1:2">
      <c r="A67" t="s">
        <v>96</v>
      </c>
      <c r="B67" t="s">
        <v>12</v>
      </c>
    </row>
    <row r="68" spans="1:2">
      <c r="A68" t="s">
        <v>111</v>
      </c>
      <c r="B68" t="s">
        <v>12</v>
      </c>
    </row>
    <row r="69" spans="1:2">
      <c r="A69" t="s">
        <v>123</v>
      </c>
      <c r="B69" t="s">
        <v>12</v>
      </c>
    </row>
    <row r="70" spans="1:2">
      <c r="A70" t="s">
        <v>128</v>
      </c>
      <c r="B70" t="s">
        <v>12</v>
      </c>
    </row>
    <row r="71" spans="1:2">
      <c r="A71" t="s">
        <v>135</v>
      </c>
      <c r="B71" t="s">
        <v>12</v>
      </c>
    </row>
    <row r="72" spans="1:2">
      <c r="A72" t="s">
        <v>138</v>
      </c>
      <c r="B72" t="s">
        <v>12</v>
      </c>
    </row>
    <row r="73" spans="1:2">
      <c r="A73" t="s">
        <v>149</v>
      </c>
      <c r="B73" t="s">
        <v>12</v>
      </c>
    </row>
    <row r="74" spans="1:2">
      <c r="A74" t="s">
        <v>176</v>
      </c>
      <c r="B74" t="s">
        <v>12</v>
      </c>
    </row>
    <row r="75" spans="1:2">
      <c r="A75" t="s">
        <v>196</v>
      </c>
      <c r="B75" t="s">
        <v>12</v>
      </c>
    </row>
    <row r="76" spans="1:2">
      <c r="A76" t="s">
        <v>199</v>
      </c>
      <c r="B76" t="s">
        <v>12</v>
      </c>
    </row>
    <row r="77" spans="1:2">
      <c r="A77" t="s">
        <v>215</v>
      </c>
      <c r="B77" t="s">
        <v>12</v>
      </c>
    </row>
    <row r="78" spans="1:2">
      <c r="A78" t="s">
        <v>237</v>
      </c>
      <c r="B78" t="s">
        <v>12</v>
      </c>
    </row>
    <row r="79" spans="1:2">
      <c r="A79" t="s">
        <v>251</v>
      </c>
      <c r="B79" t="s">
        <v>12</v>
      </c>
    </row>
    <row r="80" spans="1:2">
      <c r="A80" t="s">
        <v>252</v>
      </c>
      <c r="B80" t="s">
        <v>12</v>
      </c>
    </row>
    <row r="81" spans="1:2">
      <c r="A81" t="s">
        <v>253</v>
      </c>
      <c r="B81" t="s">
        <v>12</v>
      </c>
    </row>
    <row r="82" spans="1:2">
      <c r="A82" t="s">
        <v>254</v>
      </c>
      <c r="B82" t="s">
        <v>12</v>
      </c>
    </row>
    <row r="83" spans="1:2">
      <c r="A83" t="s">
        <v>273</v>
      </c>
      <c r="B83" t="s">
        <v>12</v>
      </c>
    </row>
    <row r="84" spans="1:2">
      <c r="A84" t="s">
        <v>282</v>
      </c>
      <c r="B84" t="s">
        <v>12</v>
      </c>
    </row>
    <row r="85" spans="1:2">
      <c r="A85" t="s">
        <v>291</v>
      </c>
      <c r="B85" t="s">
        <v>12</v>
      </c>
    </row>
    <row r="86" spans="1:2">
      <c r="A86" t="s">
        <v>294</v>
      </c>
      <c r="B86" t="s">
        <v>12</v>
      </c>
    </row>
    <row r="87" spans="1:2">
      <c r="A87" t="s">
        <v>335</v>
      </c>
      <c r="B87" t="s">
        <v>12</v>
      </c>
    </row>
    <row r="88" spans="1:2">
      <c r="A88" t="s">
        <v>364</v>
      </c>
      <c r="B88" t="s">
        <v>12</v>
      </c>
    </row>
    <row r="89" spans="1:2">
      <c r="A89" t="s">
        <v>384</v>
      </c>
      <c r="B89" t="s">
        <v>12</v>
      </c>
    </row>
    <row r="90" spans="1:2">
      <c r="A90" t="s">
        <v>416</v>
      </c>
      <c r="B90" t="s">
        <v>12</v>
      </c>
    </row>
    <row r="91" spans="1:2">
      <c r="A91" t="s">
        <v>458</v>
      </c>
      <c r="B91" t="s">
        <v>12</v>
      </c>
    </row>
    <row r="92" spans="1:2">
      <c r="A92" t="s">
        <v>467</v>
      </c>
      <c r="B92" t="s">
        <v>12</v>
      </c>
    </row>
    <row r="93" spans="1:2">
      <c r="A93" t="s">
        <v>501</v>
      </c>
      <c r="B93" t="s">
        <v>12</v>
      </c>
    </row>
    <row r="94" spans="1:2">
      <c r="A94" t="s">
        <v>502</v>
      </c>
      <c r="B94" t="s">
        <v>12</v>
      </c>
    </row>
    <row r="95" spans="1:2">
      <c r="A95" t="s">
        <v>511</v>
      </c>
      <c r="B95" t="s">
        <v>12</v>
      </c>
    </row>
    <row r="96" spans="1:2">
      <c r="A96" t="s">
        <v>532</v>
      </c>
      <c r="B96" t="s">
        <v>12</v>
      </c>
    </row>
    <row r="97" spans="1:2">
      <c r="A97" t="s">
        <v>533</v>
      </c>
      <c r="B97" t="s">
        <v>12</v>
      </c>
    </row>
    <row r="98" spans="1:2">
      <c r="A98" t="s">
        <v>541</v>
      </c>
      <c r="B98" t="s">
        <v>12</v>
      </c>
    </row>
    <row r="99" spans="1:2">
      <c r="A99" t="s">
        <v>567</v>
      </c>
      <c r="B99" t="s">
        <v>12</v>
      </c>
    </row>
    <row r="100" spans="1:2">
      <c r="A100" t="s">
        <v>589</v>
      </c>
      <c r="B100" t="s">
        <v>12</v>
      </c>
    </row>
    <row r="101" spans="1:2">
      <c r="A101" t="s">
        <v>599</v>
      </c>
      <c r="B101" t="s">
        <v>12</v>
      </c>
    </row>
    <row r="102" spans="1:2">
      <c r="A102" t="s">
        <v>600</v>
      </c>
      <c r="B102" t="s">
        <v>12</v>
      </c>
    </row>
    <row r="103" spans="1:2">
      <c r="A103" t="s">
        <v>644</v>
      </c>
      <c r="B103" t="s">
        <v>12</v>
      </c>
    </row>
    <row r="104" spans="1:2">
      <c r="A104" t="s">
        <v>669</v>
      </c>
      <c r="B104" t="s">
        <v>12</v>
      </c>
    </row>
    <row r="105" spans="1:2">
      <c r="A105" t="s">
        <v>703</v>
      </c>
      <c r="B105" t="s">
        <v>12</v>
      </c>
    </row>
    <row r="106" spans="1:2">
      <c r="A106" t="s">
        <v>708</v>
      </c>
      <c r="B106" t="s">
        <v>12</v>
      </c>
    </row>
    <row r="107" spans="1:2">
      <c r="A107" t="s">
        <v>711</v>
      </c>
      <c r="B107" t="s">
        <v>12</v>
      </c>
    </row>
    <row r="108" spans="1:2">
      <c r="A108" t="s">
        <v>746</v>
      </c>
      <c r="B108" t="s">
        <v>12</v>
      </c>
    </row>
    <row r="109" spans="1:2">
      <c r="A109" t="s">
        <v>747</v>
      </c>
      <c r="B109" t="s">
        <v>12</v>
      </c>
    </row>
    <row r="110" spans="1:2">
      <c r="A110" t="s">
        <v>755</v>
      </c>
      <c r="B110" t="s">
        <v>12</v>
      </c>
    </row>
    <row r="111" spans="1:2">
      <c r="A111" t="s">
        <v>759</v>
      </c>
      <c r="B111" t="s">
        <v>12</v>
      </c>
    </row>
    <row r="112" spans="1:2">
      <c r="A112" t="s">
        <v>770</v>
      </c>
      <c r="B112" t="s">
        <v>12</v>
      </c>
    </row>
    <row r="113" spans="1:2">
      <c r="A113" t="s">
        <v>823</v>
      </c>
      <c r="B113" t="s">
        <v>12</v>
      </c>
    </row>
    <row r="114" spans="1:2">
      <c r="A114" t="s">
        <v>851</v>
      </c>
      <c r="B114" t="s">
        <v>12</v>
      </c>
    </row>
    <row r="115" spans="1:2">
      <c r="A115" t="s">
        <v>868</v>
      </c>
      <c r="B115" t="s">
        <v>12</v>
      </c>
    </row>
    <row r="116" spans="1:2">
      <c r="A116" t="s">
        <v>882</v>
      </c>
      <c r="B116" t="s">
        <v>12</v>
      </c>
    </row>
    <row r="117" spans="1:2">
      <c r="A117" t="s">
        <v>892</v>
      </c>
      <c r="B117" t="s">
        <v>12</v>
      </c>
    </row>
    <row r="118" spans="1:2">
      <c r="A118" t="s">
        <v>981</v>
      </c>
      <c r="B118" t="s">
        <v>12</v>
      </c>
    </row>
    <row r="119" spans="1:2">
      <c r="A119" t="s">
        <v>987</v>
      </c>
      <c r="B119" t="s">
        <v>12</v>
      </c>
    </row>
    <row r="120" spans="1:2">
      <c r="A120" t="s">
        <v>1003</v>
      </c>
      <c r="B120" t="s">
        <v>12</v>
      </c>
    </row>
    <row r="121" spans="1:2">
      <c r="A121" t="s">
        <v>1296</v>
      </c>
      <c r="B121" t="s">
        <v>12</v>
      </c>
    </row>
    <row r="122" spans="1:2">
      <c r="A122" t="s">
        <v>1341</v>
      </c>
      <c r="B122" t="s">
        <v>12</v>
      </c>
    </row>
    <row r="123" spans="1:2">
      <c r="A123" t="s">
        <v>1389</v>
      </c>
      <c r="B123" t="s">
        <v>12</v>
      </c>
    </row>
    <row r="124" spans="1:2">
      <c r="A124" t="s">
        <v>1396</v>
      </c>
      <c r="B124" t="s">
        <v>12</v>
      </c>
    </row>
    <row r="125" spans="1:2">
      <c r="A125" t="s">
        <v>1461</v>
      </c>
      <c r="B125" t="s">
        <v>12</v>
      </c>
    </row>
    <row r="126" spans="1:2">
      <c r="A126" t="s">
        <v>1631</v>
      </c>
      <c r="B126" t="s">
        <v>12</v>
      </c>
    </row>
    <row r="127" spans="1:2">
      <c r="A127" t="s">
        <v>1710</v>
      </c>
      <c r="B127" t="s">
        <v>12</v>
      </c>
    </row>
    <row r="128" spans="1:2">
      <c r="A128" t="s">
        <v>1926</v>
      </c>
      <c r="B128" t="s">
        <v>12</v>
      </c>
    </row>
    <row r="129" spans="1:2">
      <c r="A129" t="s">
        <v>1993</v>
      </c>
      <c r="B129" t="s">
        <v>12</v>
      </c>
    </row>
    <row r="130" spans="1:2">
      <c r="A130" t="s">
        <v>2007</v>
      </c>
      <c r="B130" t="s">
        <v>12</v>
      </c>
    </row>
    <row r="131" spans="1:2">
      <c r="A131" t="s">
        <v>2065</v>
      </c>
      <c r="B131" t="s">
        <v>12</v>
      </c>
    </row>
    <row r="132" spans="1:2">
      <c r="A132" t="s">
        <v>2150</v>
      </c>
      <c r="B132" t="s">
        <v>12</v>
      </c>
    </row>
    <row r="133" spans="1:2">
      <c r="A133" t="s">
        <v>2161</v>
      </c>
      <c r="B133" t="s">
        <v>12</v>
      </c>
    </row>
    <row r="134" spans="1:2">
      <c r="A134" t="s">
        <v>2170</v>
      </c>
      <c r="B134" t="s">
        <v>12</v>
      </c>
    </row>
    <row r="135" spans="1:2">
      <c r="A135" t="s">
        <v>2173</v>
      </c>
      <c r="B135" t="s">
        <v>12</v>
      </c>
    </row>
    <row r="136" spans="1:2">
      <c r="A136" t="s">
        <v>2181</v>
      </c>
      <c r="B136" t="s">
        <v>12</v>
      </c>
    </row>
    <row r="137" spans="1:2">
      <c r="A137" t="s">
        <v>2267</v>
      </c>
      <c r="B137" t="s">
        <v>12</v>
      </c>
    </row>
    <row r="138" spans="1:2">
      <c r="A138" t="s">
        <v>2300</v>
      </c>
      <c r="B138" t="s">
        <v>12</v>
      </c>
    </row>
    <row r="139" spans="1:2">
      <c r="A139" t="s">
        <v>2303</v>
      </c>
      <c r="B139" t="s">
        <v>12</v>
      </c>
    </row>
    <row r="140" spans="1:2">
      <c r="A140" t="s">
        <v>2319</v>
      </c>
      <c r="B140" t="s">
        <v>12</v>
      </c>
    </row>
    <row r="141" spans="1:2">
      <c r="A141" t="s">
        <v>2357</v>
      </c>
      <c r="B141" t="s">
        <v>12</v>
      </c>
    </row>
    <row r="142" spans="1:2">
      <c r="A142" t="s">
        <v>2362</v>
      </c>
      <c r="B142" t="s">
        <v>12</v>
      </c>
    </row>
    <row r="143" spans="1:2">
      <c r="A143" t="s">
        <v>2466</v>
      </c>
      <c r="B143" t="s">
        <v>12</v>
      </c>
    </row>
    <row r="144" spans="1:2">
      <c r="A144" t="s">
        <v>2473</v>
      </c>
      <c r="B144" t="s">
        <v>12</v>
      </c>
    </row>
    <row r="145" spans="1:2">
      <c r="A145" t="s">
        <v>2486</v>
      </c>
      <c r="B145" t="s">
        <v>12</v>
      </c>
    </row>
    <row r="146" spans="1:2">
      <c r="A146" t="s">
        <v>2510</v>
      </c>
      <c r="B146" t="s">
        <v>12</v>
      </c>
    </row>
    <row r="147" spans="1:2">
      <c r="A147" t="s">
        <v>2536</v>
      </c>
      <c r="B147" t="s">
        <v>12</v>
      </c>
    </row>
    <row r="148" spans="1:2">
      <c r="A148" t="s">
        <v>2551</v>
      </c>
      <c r="B148" t="s">
        <v>12</v>
      </c>
    </row>
    <row r="149" spans="1:2">
      <c r="A149" t="s">
        <v>2679</v>
      </c>
      <c r="B149" t="s">
        <v>12</v>
      </c>
    </row>
    <row r="150" spans="1:2">
      <c r="A150" t="s">
        <v>2694</v>
      </c>
      <c r="B150" t="s">
        <v>12</v>
      </c>
    </row>
    <row r="151" spans="1:2">
      <c r="A151" t="s">
        <v>2706</v>
      </c>
      <c r="B151" t="s">
        <v>12</v>
      </c>
    </row>
    <row r="152" spans="1:2">
      <c r="A152" t="s">
        <v>2760</v>
      </c>
      <c r="B152" t="s">
        <v>12</v>
      </c>
    </row>
    <row r="153" spans="1:2">
      <c r="A153" t="s">
        <v>2767</v>
      </c>
      <c r="B153" t="s">
        <v>12</v>
      </c>
    </row>
    <row r="154" spans="1:2">
      <c r="A154" t="s">
        <v>2792</v>
      </c>
      <c r="B154" t="s">
        <v>12</v>
      </c>
    </row>
    <row r="155" spans="1:2">
      <c r="A155" t="s">
        <v>2800</v>
      </c>
      <c r="B155" t="s">
        <v>12</v>
      </c>
    </row>
    <row r="156" spans="1:2">
      <c r="A156" t="s">
        <v>2806</v>
      </c>
      <c r="B156" t="s">
        <v>12</v>
      </c>
    </row>
    <row r="157" spans="1:2">
      <c r="A157" t="s">
        <v>21</v>
      </c>
      <c r="B157" t="s">
        <v>22</v>
      </c>
    </row>
    <row r="158" spans="1:2">
      <c r="A158" t="s">
        <v>80</v>
      </c>
      <c r="B158" t="s">
        <v>22</v>
      </c>
    </row>
    <row r="159" spans="1:2">
      <c r="A159" t="s">
        <v>133</v>
      </c>
      <c r="B159" t="s">
        <v>22</v>
      </c>
    </row>
    <row r="160" spans="1:2">
      <c r="A160" t="s">
        <v>181</v>
      </c>
      <c r="B160" t="s">
        <v>22</v>
      </c>
    </row>
    <row r="161" spans="1:2">
      <c r="A161" t="s">
        <v>205</v>
      </c>
      <c r="B161" t="s">
        <v>22</v>
      </c>
    </row>
    <row r="162" spans="1:2">
      <c r="A162" t="s">
        <v>244</v>
      </c>
      <c r="B162" t="s">
        <v>22</v>
      </c>
    </row>
    <row r="163" spans="1:2">
      <c r="A163" t="s">
        <v>292</v>
      </c>
      <c r="B163" t="s">
        <v>22</v>
      </c>
    </row>
    <row r="164" spans="1:2">
      <c r="A164" t="s">
        <v>316</v>
      </c>
      <c r="B164" t="s">
        <v>22</v>
      </c>
    </row>
    <row r="165" spans="1:2">
      <c r="A165" t="s">
        <v>328</v>
      </c>
      <c r="B165" t="s">
        <v>22</v>
      </c>
    </row>
    <row r="166" spans="1:2">
      <c r="A166" t="s">
        <v>409</v>
      </c>
      <c r="B166" t="s">
        <v>22</v>
      </c>
    </row>
    <row r="167" spans="1:2">
      <c r="A167" t="s">
        <v>432</v>
      </c>
      <c r="B167" t="s">
        <v>22</v>
      </c>
    </row>
    <row r="168" spans="1:2">
      <c r="A168" t="s">
        <v>461</v>
      </c>
      <c r="B168" t="s">
        <v>22</v>
      </c>
    </row>
    <row r="169" spans="1:2">
      <c r="A169" t="s">
        <v>476</v>
      </c>
      <c r="B169" t="s">
        <v>22</v>
      </c>
    </row>
    <row r="170" spans="1:2">
      <c r="A170" t="s">
        <v>486</v>
      </c>
      <c r="B170" t="s">
        <v>22</v>
      </c>
    </row>
    <row r="171" spans="1:2">
      <c r="A171" t="s">
        <v>491</v>
      </c>
      <c r="B171" t="s">
        <v>22</v>
      </c>
    </row>
    <row r="172" spans="1:2">
      <c r="A172" t="s">
        <v>497</v>
      </c>
      <c r="B172" t="s">
        <v>22</v>
      </c>
    </row>
    <row r="173" spans="1:2">
      <c r="A173" t="s">
        <v>527</v>
      </c>
      <c r="B173" t="s">
        <v>22</v>
      </c>
    </row>
    <row r="174" spans="1:2">
      <c r="A174" t="s">
        <v>530</v>
      </c>
      <c r="B174" t="s">
        <v>22</v>
      </c>
    </row>
    <row r="175" spans="1:2">
      <c r="A175" t="s">
        <v>613</v>
      </c>
      <c r="B175" t="s">
        <v>22</v>
      </c>
    </row>
    <row r="176" spans="1:2">
      <c r="A176" t="s">
        <v>727</v>
      </c>
      <c r="B176" t="s">
        <v>22</v>
      </c>
    </row>
    <row r="177" spans="1:2">
      <c r="A177" t="s">
        <v>798</v>
      </c>
      <c r="B177" t="s">
        <v>22</v>
      </c>
    </row>
    <row r="178" spans="1:2">
      <c r="A178" t="s">
        <v>825</v>
      </c>
      <c r="B178" t="s">
        <v>22</v>
      </c>
    </row>
    <row r="179" spans="1:2">
      <c r="A179" t="s">
        <v>913</v>
      </c>
      <c r="B179" t="s">
        <v>22</v>
      </c>
    </row>
    <row r="180" spans="1:2">
      <c r="A180" t="s">
        <v>1006</v>
      </c>
      <c r="B180" t="s">
        <v>22</v>
      </c>
    </row>
    <row r="181" spans="1:2">
      <c r="A181" t="s">
        <v>1215</v>
      </c>
      <c r="B181" t="s">
        <v>22</v>
      </c>
    </row>
    <row r="182" spans="1:2">
      <c r="A182" t="s">
        <v>1318</v>
      </c>
      <c r="B182" t="s">
        <v>22</v>
      </c>
    </row>
    <row r="183" spans="1:2">
      <c r="A183" t="s">
        <v>1367</v>
      </c>
      <c r="B183" t="s">
        <v>22</v>
      </c>
    </row>
    <row r="184" spans="1:2">
      <c r="A184" t="s">
        <v>1490</v>
      </c>
      <c r="B184" t="s">
        <v>22</v>
      </c>
    </row>
    <row r="185" spans="1:2">
      <c r="A185" t="s">
        <v>1515</v>
      </c>
      <c r="B185" t="s">
        <v>22</v>
      </c>
    </row>
    <row r="186" spans="1:2">
      <c r="A186" t="s">
        <v>1783</v>
      </c>
      <c r="B186" t="s">
        <v>22</v>
      </c>
    </row>
    <row r="187" spans="1:2">
      <c r="A187" t="s">
        <v>2876</v>
      </c>
      <c r="B187" t="s">
        <v>22</v>
      </c>
    </row>
    <row r="188" spans="1:2">
      <c r="A188" t="s">
        <v>1023</v>
      </c>
      <c r="B188" t="s">
        <v>1024</v>
      </c>
    </row>
    <row r="189" spans="1:2">
      <c r="A189" t="s">
        <v>1211</v>
      </c>
      <c r="B189" t="s">
        <v>1024</v>
      </c>
    </row>
    <row r="190" spans="1:2">
      <c r="A190" t="s">
        <v>1790</v>
      </c>
      <c r="B190" t="s">
        <v>1024</v>
      </c>
    </row>
    <row r="191" spans="1:2">
      <c r="A191" t="s">
        <v>1880</v>
      </c>
      <c r="B191" t="s">
        <v>1024</v>
      </c>
    </row>
    <row r="192" spans="1:2">
      <c r="A192" t="s">
        <v>2580</v>
      </c>
      <c r="B192" t="s">
        <v>1024</v>
      </c>
    </row>
    <row r="193" spans="1:2">
      <c r="A193" t="s">
        <v>2753</v>
      </c>
      <c r="B193" t="s">
        <v>1024</v>
      </c>
    </row>
    <row r="194" spans="1:2">
      <c r="A194" t="s">
        <v>41</v>
      </c>
      <c r="B194" t="s">
        <v>42</v>
      </c>
    </row>
    <row r="195" spans="1:2">
      <c r="A195" t="s">
        <v>201</v>
      </c>
      <c r="B195" t="s">
        <v>42</v>
      </c>
    </row>
    <row r="196" spans="1:2">
      <c r="A196" t="s">
        <v>214</v>
      </c>
      <c r="B196" t="s">
        <v>42</v>
      </c>
    </row>
    <row r="197" spans="1:2">
      <c r="A197" t="s">
        <v>218</v>
      </c>
      <c r="B197" t="s">
        <v>42</v>
      </c>
    </row>
    <row r="198" spans="1:2">
      <c r="A198" t="s">
        <v>230</v>
      </c>
      <c r="B198" t="s">
        <v>42</v>
      </c>
    </row>
    <row r="199" spans="1:2">
      <c r="A199" t="s">
        <v>249</v>
      </c>
      <c r="B199" t="s">
        <v>42</v>
      </c>
    </row>
    <row r="200" spans="1:2">
      <c r="A200" t="s">
        <v>287</v>
      </c>
      <c r="B200" t="s">
        <v>42</v>
      </c>
    </row>
    <row r="201" spans="1:2">
      <c r="A201" t="s">
        <v>307</v>
      </c>
      <c r="B201" t="s">
        <v>42</v>
      </c>
    </row>
    <row r="202" spans="1:2">
      <c r="A202" t="s">
        <v>360</v>
      </c>
      <c r="B202" t="s">
        <v>42</v>
      </c>
    </row>
    <row r="203" spans="1:2">
      <c r="A203" t="s">
        <v>392</v>
      </c>
      <c r="B203" t="s">
        <v>42</v>
      </c>
    </row>
    <row r="204" spans="1:2">
      <c r="A204" t="s">
        <v>411</v>
      </c>
      <c r="B204" t="s">
        <v>42</v>
      </c>
    </row>
    <row r="205" spans="1:2">
      <c r="A205" t="s">
        <v>413</v>
      </c>
      <c r="B205" t="s">
        <v>42</v>
      </c>
    </row>
    <row r="206" spans="1:2">
      <c r="A206" t="s">
        <v>443</v>
      </c>
      <c r="B206" t="s">
        <v>42</v>
      </c>
    </row>
    <row r="207" spans="1:2">
      <c r="A207" t="s">
        <v>448</v>
      </c>
      <c r="B207" t="s">
        <v>42</v>
      </c>
    </row>
    <row r="208" spans="1:2">
      <c r="A208" t="s">
        <v>468</v>
      </c>
      <c r="B208" t="s">
        <v>42</v>
      </c>
    </row>
    <row r="209" spans="1:2">
      <c r="A209" t="s">
        <v>500</v>
      </c>
      <c r="B209" t="s">
        <v>42</v>
      </c>
    </row>
    <row r="210" spans="1:2">
      <c r="A210" t="s">
        <v>545</v>
      </c>
      <c r="B210" t="s">
        <v>42</v>
      </c>
    </row>
    <row r="211" spans="1:2">
      <c r="A211" t="s">
        <v>547</v>
      </c>
      <c r="B211" t="s">
        <v>42</v>
      </c>
    </row>
    <row r="212" spans="1:2">
      <c r="A212" t="s">
        <v>550</v>
      </c>
      <c r="B212" t="s">
        <v>42</v>
      </c>
    </row>
    <row r="213" spans="1:2">
      <c r="A213" t="s">
        <v>578</v>
      </c>
      <c r="B213" t="s">
        <v>42</v>
      </c>
    </row>
    <row r="214" spans="1:2">
      <c r="A214" t="s">
        <v>586</v>
      </c>
      <c r="B214" t="s">
        <v>42</v>
      </c>
    </row>
    <row r="215" spans="1:2">
      <c r="A215" t="s">
        <v>623</v>
      </c>
      <c r="B215" t="s">
        <v>42</v>
      </c>
    </row>
    <row r="216" spans="1:2">
      <c r="A216" t="s">
        <v>625</v>
      </c>
      <c r="B216" t="s">
        <v>42</v>
      </c>
    </row>
    <row r="217" spans="1:2">
      <c r="A217" t="s">
        <v>643</v>
      </c>
      <c r="B217" t="s">
        <v>42</v>
      </c>
    </row>
    <row r="218" spans="1:2">
      <c r="A218" t="s">
        <v>673</v>
      </c>
      <c r="B218" t="s">
        <v>42</v>
      </c>
    </row>
    <row r="219" spans="1:2">
      <c r="A219" t="s">
        <v>681</v>
      </c>
      <c r="B219" t="s">
        <v>42</v>
      </c>
    </row>
    <row r="220" spans="1:2">
      <c r="A220" t="s">
        <v>689</v>
      </c>
      <c r="B220" t="s">
        <v>42</v>
      </c>
    </row>
    <row r="221" spans="1:2">
      <c r="A221" t="s">
        <v>693</v>
      </c>
      <c r="B221" t="s">
        <v>42</v>
      </c>
    </row>
    <row r="222" spans="1:2">
      <c r="A222" t="s">
        <v>697</v>
      </c>
      <c r="B222" t="s">
        <v>42</v>
      </c>
    </row>
    <row r="223" spans="1:2">
      <c r="A223" t="s">
        <v>704</v>
      </c>
      <c r="B223" t="s">
        <v>42</v>
      </c>
    </row>
    <row r="224" spans="1:2">
      <c r="A224" t="s">
        <v>706</v>
      </c>
      <c r="B224" t="s">
        <v>42</v>
      </c>
    </row>
    <row r="225" spans="1:2">
      <c r="A225" t="s">
        <v>740</v>
      </c>
      <c r="B225" t="s">
        <v>42</v>
      </c>
    </row>
    <row r="226" spans="1:2">
      <c r="A226" t="s">
        <v>809</v>
      </c>
      <c r="B226" t="s">
        <v>42</v>
      </c>
    </row>
    <row r="227" spans="1:2">
      <c r="A227" t="s">
        <v>820</v>
      </c>
      <c r="B227" t="s">
        <v>42</v>
      </c>
    </row>
    <row r="228" spans="1:2">
      <c r="A228" t="s">
        <v>843</v>
      </c>
      <c r="B228" t="s">
        <v>42</v>
      </c>
    </row>
    <row r="229" spans="1:2">
      <c r="A229" t="s">
        <v>846</v>
      </c>
      <c r="B229" t="s">
        <v>42</v>
      </c>
    </row>
    <row r="230" spans="1:2">
      <c r="A230" t="s">
        <v>848</v>
      </c>
      <c r="B230" t="s">
        <v>42</v>
      </c>
    </row>
    <row r="231" spans="1:2">
      <c r="A231" t="s">
        <v>850</v>
      </c>
      <c r="B231" t="s">
        <v>42</v>
      </c>
    </row>
    <row r="232" spans="1:2">
      <c r="A232" t="s">
        <v>875</v>
      </c>
      <c r="B232" t="s">
        <v>42</v>
      </c>
    </row>
    <row r="233" spans="1:2">
      <c r="A233" t="s">
        <v>891</v>
      </c>
      <c r="B233" t="s">
        <v>42</v>
      </c>
    </row>
    <row r="234" spans="1:2">
      <c r="A234" t="s">
        <v>949</v>
      </c>
      <c r="B234" t="s">
        <v>42</v>
      </c>
    </row>
    <row r="235" spans="1:2">
      <c r="A235" t="s">
        <v>964</v>
      </c>
      <c r="B235" t="s">
        <v>42</v>
      </c>
    </row>
    <row r="236" spans="1:2">
      <c r="A236" t="s">
        <v>982</v>
      </c>
      <c r="B236" t="s">
        <v>42</v>
      </c>
    </row>
    <row r="237" spans="1:2">
      <c r="A237" t="s">
        <v>983</v>
      </c>
      <c r="B237" t="s">
        <v>42</v>
      </c>
    </row>
    <row r="238" spans="1:2">
      <c r="A238" t="s">
        <v>988</v>
      </c>
      <c r="B238" t="s">
        <v>42</v>
      </c>
    </row>
    <row r="239" spans="1:2">
      <c r="A239" t="s">
        <v>1054</v>
      </c>
      <c r="B239" t="s">
        <v>42</v>
      </c>
    </row>
    <row r="240" spans="1:2">
      <c r="A240" t="s">
        <v>1065</v>
      </c>
      <c r="B240" t="s">
        <v>42</v>
      </c>
    </row>
    <row r="241" spans="1:2">
      <c r="A241" t="s">
        <v>1083</v>
      </c>
      <c r="B241" t="s">
        <v>42</v>
      </c>
    </row>
    <row r="242" spans="1:2">
      <c r="A242" t="s">
        <v>1089</v>
      </c>
      <c r="B242" t="s">
        <v>42</v>
      </c>
    </row>
    <row r="243" spans="1:2">
      <c r="A243" t="s">
        <v>1091</v>
      </c>
      <c r="B243" t="s">
        <v>42</v>
      </c>
    </row>
    <row r="244" spans="1:2">
      <c r="A244" t="s">
        <v>1096</v>
      </c>
      <c r="B244" t="s">
        <v>42</v>
      </c>
    </row>
    <row r="245" spans="1:2">
      <c r="A245" t="s">
        <v>1097</v>
      </c>
      <c r="B245" t="s">
        <v>42</v>
      </c>
    </row>
    <row r="246" spans="1:2">
      <c r="A246" t="s">
        <v>1109</v>
      </c>
      <c r="B246" t="s">
        <v>42</v>
      </c>
    </row>
    <row r="247" spans="1:2">
      <c r="A247" t="s">
        <v>1111</v>
      </c>
      <c r="B247" t="s">
        <v>42</v>
      </c>
    </row>
    <row r="248" spans="1:2">
      <c r="A248" t="s">
        <v>1123</v>
      </c>
      <c r="B248" t="s">
        <v>42</v>
      </c>
    </row>
    <row r="249" spans="1:2">
      <c r="A249" t="s">
        <v>1131</v>
      </c>
      <c r="B249" t="s">
        <v>42</v>
      </c>
    </row>
    <row r="250" spans="1:2">
      <c r="A250" t="s">
        <v>1134</v>
      </c>
      <c r="B250" t="s">
        <v>42</v>
      </c>
    </row>
    <row r="251" spans="1:2">
      <c r="A251" t="s">
        <v>1139</v>
      </c>
      <c r="B251" t="s">
        <v>42</v>
      </c>
    </row>
    <row r="252" spans="1:2">
      <c r="A252" t="s">
        <v>1176</v>
      </c>
      <c r="B252" t="s">
        <v>42</v>
      </c>
    </row>
    <row r="253" spans="1:2">
      <c r="A253" t="s">
        <v>1191</v>
      </c>
      <c r="B253" t="s">
        <v>42</v>
      </c>
    </row>
    <row r="254" spans="1:2">
      <c r="A254" t="s">
        <v>1204</v>
      </c>
      <c r="B254" t="s">
        <v>42</v>
      </c>
    </row>
    <row r="255" spans="1:2">
      <c r="A255" t="s">
        <v>1230</v>
      </c>
      <c r="B255" t="s">
        <v>42</v>
      </c>
    </row>
    <row r="256" spans="1:2">
      <c r="A256" t="s">
        <v>1255</v>
      </c>
      <c r="B256" t="s">
        <v>42</v>
      </c>
    </row>
    <row r="257" spans="1:2">
      <c r="A257" t="s">
        <v>1276</v>
      </c>
      <c r="B257" t="s">
        <v>42</v>
      </c>
    </row>
    <row r="258" spans="1:2">
      <c r="A258" t="s">
        <v>1277</v>
      </c>
      <c r="B258" t="s">
        <v>42</v>
      </c>
    </row>
    <row r="259" spans="1:2">
      <c r="A259" t="s">
        <v>1279</v>
      </c>
      <c r="B259" t="s">
        <v>42</v>
      </c>
    </row>
    <row r="260" spans="1:2">
      <c r="A260" t="s">
        <v>1312</v>
      </c>
      <c r="B260" t="s">
        <v>42</v>
      </c>
    </row>
    <row r="261" spans="1:2">
      <c r="A261" t="s">
        <v>1324</v>
      </c>
      <c r="B261" t="s">
        <v>42</v>
      </c>
    </row>
    <row r="262" spans="1:2">
      <c r="A262" t="s">
        <v>1325</v>
      </c>
      <c r="B262" t="s">
        <v>42</v>
      </c>
    </row>
    <row r="263" spans="1:2">
      <c r="A263" t="s">
        <v>1329</v>
      </c>
      <c r="B263" t="s">
        <v>42</v>
      </c>
    </row>
    <row r="264" spans="1:2">
      <c r="A264" t="s">
        <v>1364</v>
      </c>
      <c r="B264" t="s">
        <v>42</v>
      </c>
    </row>
    <row r="265" spans="1:2">
      <c r="A265" t="s">
        <v>1384</v>
      </c>
      <c r="B265" t="s">
        <v>42</v>
      </c>
    </row>
    <row r="266" spans="1:2">
      <c r="A266" t="s">
        <v>1413</v>
      </c>
      <c r="B266" t="s">
        <v>42</v>
      </c>
    </row>
    <row r="267" spans="1:2">
      <c r="A267" t="s">
        <v>1414</v>
      </c>
      <c r="B267" t="s">
        <v>42</v>
      </c>
    </row>
    <row r="268" spans="1:2">
      <c r="A268" t="s">
        <v>1417</v>
      </c>
      <c r="B268" t="s">
        <v>42</v>
      </c>
    </row>
    <row r="269" spans="1:2">
      <c r="A269" t="s">
        <v>1436</v>
      </c>
      <c r="B269" t="s">
        <v>42</v>
      </c>
    </row>
    <row r="270" spans="1:2">
      <c r="A270" t="s">
        <v>1462</v>
      </c>
      <c r="B270" t="s">
        <v>42</v>
      </c>
    </row>
    <row r="271" spans="1:2">
      <c r="A271" t="s">
        <v>1505</v>
      </c>
      <c r="B271" t="s">
        <v>42</v>
      </c>
    </row>
    <row r="272" spans="1:2">
      <c r="A272" t="s">
        <v>1509</v>
      </c>
      <c r="B272" t="s">
        <v>42</v>
      </c>
    </row>
    <row r="273" spans="1:2">
      <c r="A273" t="s">
        <v>1566</v>
      </c>
      <c r="B273" t="s">
        <v>42</v>
      </c>
    </row>
    <row r="274" spans="1:2">
      <c r="A274" t="s">
        <v>1578</v>
      </c>
      <c r="B274" t="s">
        <v>42</v>
      </c>
    </row>
    <row r="275" spans="1:2">
      <c r="A275" t="s">
        <v>1584</v>
      </c>
      <c r="B275" t="s">
        <v>42</v>
      </c>
    </row>
    <row r="276" spans="1:2">
      <c r="A276" t="s">
        <v>1592</v>
      </c>
      <c r="B276" t="s">
        <v>42</v>
      </c>
    </row>
    <row r="277" spans="1:2">
      <c r="A277" t="s">
        <v>1625</v>
      </c>
      <c r="B277" t="s">
        <v>42</v>
      </c>
    </row>
    <row r="278" spans="1:2">
      <c r="A278" t="s">
        <v>1650</v>
      </c>
      <c r="B278" t="s">
        <v>42</v>
      </c>
    </row>
    <row r="279" spans="1:2">
      <c r="A279" t="s">
        <v>1670</v>
      </c>
      <c r="B279" t="s">
        <v>42</v>
      </c>
    </row>
    <row r="280" spans="1:2">
      <c r="A280" t="s">
        <v>1686</v>
      </c>
      <c r="B280" t="s">
        <v>42</v>
      </c>
    </row>
    <row r="281" spans="1:2">
      <c r="A281" t="s">
        <v>1704</v>
      </c>
      <c r="B281" t="s">
        <v>42</v>
      </c>
    </row>
    <row r="282" spans="1:2">
      <c r="A282" t="s">
        <v>1711</v>
      </c>
      <c r="B282" t="s">
        <v>42</v>
      </c>
    </row>
    <row r="283" spans="1:2">
      <c r="A283" t="s">
        <v>1725</v>
      </c>
      <c r="B283" t="s">
        <v>42</v>
      </c>
    </row>
    <row r="284" spans="1:2">
      <c r="A284" t="s">
        <v>1795</v>
      </c>
      <c r="B284" t="s">
        <v>42</v>
      </c>
    </row>
    <row r="285" spans="1:2">
      <c r="A285" t="s">
        <v>1813</v>
      </c>
      <c r="B285" t="s">
        <v>42</v>
      </c>
    </row>
    <row r="286" spans="1:2">
      <c r="A286" t="s">
        <v>1821</v>
      </c>
      <c r="B286" t="s">
        <v>42</v>
      </c>
    </row>
    <row r="287" spans="1:2">
      <c r="A287" t="s">
        <v>1852</v>
      </c>
      <c r="B287" t="s">
        <v>42</v>
      </c>
    </row>
    <row r="288" spans="1:2">
      <c r="A288" t="s">
        <v>1860</v>
      </c>
      <c r="B288" t="s">
        <v>42</v>
      </c>
    </row>
    <row r="289" spans="1:2">
      <c r="A289" t="s">
        <v>1890</v>
      </c>
      <c r="B289" t="s">
        <v>42</v>
      </c>
    </row>
    <row r="290" spans="1:2">
      <c r="A290" t="s">
        <v>1909</v>
      </c>
      <c r="B290" t="s">
        <v>42</v>
      </c>
    </row>
    <row r="291" spans="1:2">
      <c r="A291" t="s">
        <v>1918</v>
      </c>
      <c r="B291" t="s">
        <v>42</v>
      </c>
    </row>
    <row r="292" spans="1:2">
      <c r="A292" t="s">
        <v>1938</v>
      </c>
      <c r="B292" t="s">
        <v>42</v>
      </c>
    </row>
    <row r="293" spans="1:2">
      <c r="A293" t="s">
        <v>1940</v>
      </c>
      <c r="B293" t="s">
        <v>42</v>
      </c>
    </row>
    <row r="294" spans="1:2">
      <c r="A294" t="s">
        <v>1989</v>
      </c>
      <c r="B294" t="s">
        <v>42</v>
      </c>
    </row>
    <row r="295" spans="1:2">
      <c r="A295" t="s">
        <v>2021</v>
      </c>
      <c r="B295" t="s">
        <v>42</v>
      </c>
    </row>
    <row r="296" spans="1:2">
      <c r="A296" t="s">
        <v>2026</v>
      </c>
      <c r="B296" t="s">
        <v>42</v>
      </c>
    </row>
    <row r="297" spans="1:2">
      <c r="A297" t="s">
        <v>2057</v>
      </c>
      <c r="B297" t="s">
        <v>42</v>
      </c>
    </row>
    <row r="298" spans="1:2">
      <c r="A298" t="s">
        <v>2061</v>
      </c>
      <c r="B298" t="s">
        <v>42</v>
      </c>
    </row>
    <row r="299" spans="1:2">
      <c r="A299" t="s">
        <v>2090</v>
      </c>
      <c r="B299" t="s">
        <v>42</v>
      </c>
    </row>
    <row r="300" spans="1:2">
      <c r="A300" t="s">
        <v>2098</v>
      </c>
      <c r="B300" t="s">
        <v>42</v>
      </c>
    </row>
    <row r="301" spans="1:2">
      <c r="A301" t="s">
        <v>2130</v>
      </c>
      <c r="B301" t="s">
        <v>42</v>
      </c>
    </row>
    <row r="302" spans="1:2">
      <c r="A302" t="s">
        <v>2142</v>
      </c>
      <c r="B302" t="s">
        <v>42</v>
      </c>
    </row>
    <row r="303" spans="1:2">
      <c r="A303" t="s">
        <v>2158</v>
      </c>
      <c r="B303" t="s">
        <v>42</v>
      </c>
    </row>
    <row r="304" spans="1:2">
      <c r="A304" t="s">
        <v>2207</v>
      </c>
      <c r="B304" t="s">
        <v>42</v>
      </c>
    </row>
    <row r="305" spans="1:2">
      <c r="A305" t="s">
        <v>2227</v>
      </c>
      <c r="B305" t="s">
        <v>42</v>
      </c>
    </row>
    <row r="306" spans="1:2">
      <c r="A306" t="s">
        <v>2234</v>
      </c>
      <c r="B306" t="s">
        <v>42</v>
      </c>
    </row>
    <row r="307" spans="1:2">
      <c r="A307" t="s">
        <v>2307</v>
      </c>
      <c r="B307" t="s">
        <v>42</v>
      </c>
    </row>
    <row r="308" spans="1:2">
      <c r="A308" t="s">
        <v>2329</v>
      </c>
      <c r="B308" t="s">
        <v>42</v>
      </c>
    </row>
    <row r="309" spans="1:2">
      <c r="A309" t="s">
        <v>2393</v>
      </c>
      <c r="B309" t="s">
        <v>42</v>
      </c>
    </row>
    <row r="310" spans="1:2">
      <c r="A310" t="s">
        <v>2425</v>
      </c>
      <c r="B310" t="s">
        <v>42</v>
      </c>
    </row>
    <row r="311" spans="1:2">
      <c r="A311" t="s">
        <v>2458</v>
      </c>
      <c r="B311" t="s">
        <v>42</v>
      </c>
    </row>
    <row r="312" spans="1:2">
      <c r="A312" t="s">
        <v>2498</v>
      </c>
      <c r="B312" t="s">
        <v>42</v>
      </c>
    </row>
    <row r="313" spans="1:2">
      <c r="A313" t="s">
        <v>2505</v>
      </c>
      <c r="B313" t="s">
        <v>42</v>
      </c>
    </row>
    <row r="314" spans="1:2">
      <c r="A314" t="s">
        <v>2509</v>
      </c>
      <c r="B314" t="s">
        <v>42</v>
      </c>
    </row>
    <row r="315" spans="1:2">
      <c r="A315" t="s">
        <v>2524</v>
      </c>
      <c r="B315" t="s">
        <v>42</v>
      </c>
    </row>
    <row r="316" spans="1:2">
      <c r="A316" t="s">
        <v>2543</v>
      </c>
      <c r="B316" t="s">
        <v>42</v>
      </c>
    </row>
    <row r="317" spans="1:2">
      <c r="A317" t="s">
        <v>2583</v>
      </c>
      <c r="B317" t="s">
        <v>42</v>
      </c>
    </row>
    <row r="318" spans="1:2">
      <c r="A318" t="s">
        <v>2611</v>
      </c>
      <c r="B318" t="s">
        <v>42</v>
      </c>
    </row>
    <row r="319" spans="1:2">
      <c r="A319" t="s">
        <v>2625</v>
      </c>
      <c r="B319" t="s">
        <v>42</v>
      </c>
    </row>
    <row r="320" spans="1:2">
      <c r="A320" t="s">
        <v>2630</v>
      </c>
      <c r="B320" t="s">
        <v>42</v>
      </c>
    </row>
    <row r="321" spans="1:2">
      <c r="A321" t="s">
        <v>2718</v>
      </c>
      <c r="B321" t="s">
        <v>42</v>
      </c>
    </row>
    <row r="322" spans="1:2">
      <c r="A322" t="s">
        <v>2754</v>
      </c>
      <c r="B322" t="s">
        <v>42</v>
      </c>
    </row>
    <row r="323" spans="1:2">
      <c r="A323" t="s">
        <v>2784</v>
      </c>
      <c r="B323" t="s">
        <v>42</v>
      </c>
    </row>
    <row r="324" spans="1:2">
      <c r="A324" t="s">
        <v>2805</v>
      </c>
      <c r="B324" t="s">
        <v>42</v>
      </c>
    </row>
    <row r="325" spans="1:2">
      <c r="A325" t="s">
        <v>2813</v>
      </c>
      <c r="B325" t="s">
        <v>42</v>
      </c>
    </row>
    <row r="326" spans="1:2">
      <c r="A326" t="s">
        <v>2821</v>
      </c>
      <c r="B326" t="s">
        <v>42</v>
      </c>
    </row>
    <row r="327" spans="1:2">
      <c r="A327" t="s">
        <v>2843</v>
      </c>
      <c r="B327" t="s">
        <v>42</v>
      </c>
    </row>
    <row r="328" spans="1:2">
      <c r="A328" t="s">
        <v>2851</v>
      </c>
      <c r="B328" t="s">
        <v>42</v>
      </c>
    </row>
    <row r="329" spans="1:2">
      <c r="A329" t="s">
        <v>5</v>
      </c>
      <c r="B329" t="s">
        <v>6</v>
      </c>
    </row>
    <row r="330" spans="1:2">
      <c r="A330" t="s">
        <v>27</v>
      </c>
      <c r="B330" t="s">
        <v>6</v>
      </c>
    </row>
    <row r="331" spans="1:2">
      <c r="A331" t="s">
        <v>56</v>
      </c>
      <c r="B331" t="s">
        <v>6</v>
      </c>
    </row>
    <row r="332" spans="1:2">
      <c r="A332" t="s">
        <v>61</v>
      </c>
      <c r="B332" t="s">
        <v>6</v>
      </c>
    </row>
    <row r="333" spans="1:2">
      <c r="A333" t="s">
        <v>82</v>
      </c>
      <c r="B333" t="s">
        <v>6</v>
      </c>
    </row>
    <row r="334" spans="1:2">
      <c r="A334" t="s">
        <v>104</v>
      </c>
      <c r="B334" t="s">
        <v>6</v>
      </c>
    </row>
    <row r="335" spans="1:2">
      <c r="A335" t="s">
        <v>106</v>
      </c>
      <c r="B335" t="s">
        <v>6</v>
      </c>
    </row>
    <row r="336" spans="1:2">
      <c r="A336" t="s">
        <v>163</v>
      </c>
      <c r="B336" t="s">
        <v>6</v>
      </c>
    </row>
    <row r="337" spans="1:2">
      <c r="A337" t="s">
        <v>217</v>
      </c>
      <c r="B337" t="s">
        <v>6</v>
      </c>
    </row>
    <row r="338" spans="1:2">
      <c r="A338" t="s">
        <v>223</v>
      </c>
      <c r="B338" t="s">
        <v>6</v>
      </c>
    </row>
    <row r="339" spans="1:2">
      <c r="A339" t="s">
        <v>264</v>
      </c>
      <c r="B339" t="s">
        <v>6</v>
      </c>
    </row>
    <row r="340" spans="1:2">
      <c r="A340" t="s">
        <v>286</v>
      </c>
      <c r="B340" t="s">
        <v>6</v>
      </c>
    </row>
    <row r="341" spans="1:2">
      <c r="A341" t="s">
        <v>298</v>
      </c>
      <c r="B341" t="s">
        <v>6</v>
      </c>
    </row>
    <row r="342" spans="1:2">
      <c r="A342" t="s">
        <v>313</v>
      </c>
      <c r="B342" t="s">
        <v>6</v>
      </c>
    </row>
    <row r="343" spans="1:2">
      <c r="A343" t="s">
        <v>315</v>
      </c>
      <c r="B343" t="s">
        <v>6</v>
      </c>
    </row>
    <row r="344" spans="1:2">
      <c r="A344" t="s">
        <v>317</v>
      </c>
      <c r="B344" t="s">
        <v>6</v>
      </c>
    </row>
    <row r="345" spans="1:2">
      <c r="A345" t="s">
        <v>320</v>
      </c>
      <c r="B345" t="s">
        <v>6</v>
      </c>
    </row>
    <row r="346" spans="1:2">
      <c r="A346" t="s">
        <v>322</v>
      </c>
      <c r="B346" t="s">
        <v>6</v>
      </c>
    </row>
    <row r="347" spans="1:2">
      <c r="A347" t="s">
        <v>326</v>
      </c>
      <c r="B347" t="s">
        <v>6</v>
      </c>
    </row>
    <row r="348" spans="1:2">
      <c r="A348" t="s">
        <v>354</v>
      </c>
      <c r="B348" t="s">
        <v>6</v>
      </c>
    </row>
    <row r="349" spans="1:2">
      <c r="A349" t="s">
        <v>377</v>
      </c>
      <c r="B349" t="s">
        <v>6</v>
      </c>
    </row>
    <row r="350" spans="1:2">
      <c r="A350" t="s">
        <v>390</v>
      </c>
      <c r="B350" t="s">
        <v>6</v>
      </c>
    </row>
    <row r="351" spans="1:2">
      <c r="A351" t="s">
        <v>393</v>
      </c>
      <c r="B351" t="s">
        <v>6</v>
      </c>
    </row>
    <row r="352" spans="1:2">
      <c r="A352" t="s">
        <v>396</v>
      </c>
      <c r="B352" t="s">
        <v>6</v>
      </c>
    </row>
    <row r="353" spans="1:2">
      <c r="A353" t="s">
        <v>471</v>
      </c>
      <c r="B353" t="s">
        <v>6</v>
      </c>
    </row>
    <row r="354" spans="1:2">
      <c r="A354" t="s">
        <v>505</v>
      </c>
      <c r="B354" t="s">
        <v>6</v>
      </c>
    </row>
    <row r="355" spans="1:2">
      <c r="A355" t="s">
        <v>519</v>
      </c>
      <c r="B355" t="s">
        <v>6</v>
      </c>
    </row>
    <row r="356" spans="1:2">
      <c r="A356" t="s">
        <v>526</v>
      </c>
      <c r="B356" t="s">
        <v>6</v>
      </c>
    </row>
    <row r="357" spans="1:2">
      <c r="A357" t="s">
        <v>535</v>
      </c>
      <c r="B357" t="s">
        <v>6</v>
      </c>
    </row>
    <row r="358" spans="1:2">
      <c r="A358" t="s">
        <v>546</v>
      </c>
      <c r="B358" t="s">
        <v>6</v>
      </c>
    </row>
    <row r="359" spans="1:2">
      <c r="A359" t="s">
        <v>565</v>
      </c>
      <c r="B359" t="s">
        <v>6</v>
      </c>
    </row>
    <row r="360" spans="1:2">
      <c r="A360" t="s">
        <v>575</v>
      </c>
      <c r="B360" t="s">
        <v>6</v>
      </c>
    </row>
    <row r="361" spans="1:2">
      <c r="A361" t="s">
        <v>587</v>
      </c>
      <c r="B361" t="s">
        <v>6</v>
      </c>
    </row>
    <row r="362" spans="1:2">
      <c r="A362" t="s">
        <v>588</v>
      </c>
      <c r="B362" t="s">
        <v>6</v>
      </c>
    </row>
    <row r="363" spans="1:2">
      <c r="A363" t="s">
        <v>595</v>
      </c>
      <c r="B363" t="s">
        <v>6</v>
      </c>
    </row>
    <row r="364" spans="1:2">
      <c r="A364" t="s">
        <v>615</v>
      </c>
      <c r="B364" t="s">
        <v>6</v>
      </c>
    </row>
    <row r="365" spans="1:2">
      <c r="A365" t="s">
        <v>617</v>
      </c>
      <c r="B365" t="s">
        <v>6</v>
      </c>
    </row>
    <row r="366" spans="1:2">
      <c r="A366" t="s">
        <v>631</v>
      </c>
      <c r="B366" t="s">
        <v>6</v>
      </c>
    </row>
    <row r="367" spans="1:2">
      <c r="A367" t="s">
        <v>632</v>
      </c>
      <c r="B367" t="s">
        <v>6</v>
      </c>
    </row>
    <row r="368" spans="1:2">
      <c r="A368" t="s">
        <v>660</v>
      </c>
      <c r="B368" t="s">
        <v>6</v>
      </c>
    </row>
    <row r="369" spans="1:2">
      <c r="A369" t="s">
        <v>670</v>
      </c>
      <c r="B369" t="s">
        <v>6</v>
      </c>
    </row>
    <row r="370" spans="1:2">
      <c r="A370" t="s">
        <v>672</v>
      </c>
      <c r="B370" t="s">
        <v>6</v>
      </c>
    </row>
    <row r="371" spans="1:2">
      <c r="A371" t="s">
        <v>678</v>
      </c>
      <c r="B371" t="s">
        <v>6</v>
      </c>
    </row>
    <row r="372" spans="1:2">
      <c r="A372" t="s">
        <v>721</v>
      </c>
      <c r="B372" t="s">
        <v>6</v>
      </c>
    </row>
    <row r="373" spans="1:2">
      <c r="A373" t="s">
        <v>726</v>
      </c>
      <c r="B373" t="s">
        <v>6</v>
      </c>
    </row>
    <row r="374" spans="1:2">
      <c r="A374" t="s">
        <v>738</v>
      </c>
      <c r="B374" t="s">
        <v>6</v>
      </c>
    </row>
    <row r="375" spans="1:2">
      <c r="A375" t="s">
        <v>739</v>
      </c>
      <c r="B375" t="s">
        <v>6</v>
      </c>
    </row>
    <row r="376" spans="1:2">
      <c r="A376" t="s">
        <v>748</v>
      </c>
      <c r="B376" t="s">
        <v>6</v>
      </c>
    </row>
    <row r="377" spans="1:2">
      <c r="A377" t="s">
        <v>752</v>
      </c>
      <c r="B377" t="s">
        <v>6</v>
      </c>
    </row>
    <row r="378" spans="1:2">
      <c r="A378" t="s">
        <v>767</v>
      </c>
      <c r="B378" t="s">
        <v>6</v>
      </c>
    </row>
    <row r="379" spans="1:2">
      <c r="A379" t="s">
        <v>769</v>
      </c>
      <c r="B379" t="s">
        <v>6</v>
      </c>
    </row>
    <row r="380" spans="1:2">
      <c r="A380" t="s">
        <v>775</v>
      </c>
      <c r="B380" t="s">
        <v>6</v>
      </c>
    </row>
    <row r="381" spans="1:2">
      <c r="A381" t="s">
        <v>779</v>
      </c>
      <c r="B381" t="s">
        <v>6</v>
      </c>
    </row>
    <row r="382" spans="1:2">
      <c r="A382" t="s">
        <v>806</v>
      </c>
      <c r="B382" t="s">
        <v>6</v>
      </c>
    </row>
    <row r="383" spans="1:2">
      <c r="A383" t="s">
        <v>814</v>
      </c>
      <c r="B383" t="s">
        <v>6</v>
      </c>
    </row>
    <row r="384" spans="1:2">
      <c r="A384" t="s">
        <v>904</v>
      </c>
      <c r="B384" t="s">
        <v>6</v>
      </c>
    </row>
    <row r="385" spans="1:2">
      <c r="A385" t="s">
        <v>926</v>
      </c>
      <c r="B385" t="s">
        <v>6</v>
      </c>
    </row>
    <row r="386" spans="1:2">
      <c r="A386" t="s">
        <v>930</v>
      </c>
      <c r="B386" t="s">
        <v>6</v>
      </c>
    </row>
    <row r="387" spans="1:2">
      <c r="A387" t="s">
        <v>955</v>
      </c>
      <c r="B387" t="s">
        <v>6</v>
      </c>
    </row>
    <row r="388" spans="1:2">
      <c r="A388" t="s">
        <v>959</v>
      </c>
      <c r="B388" t="s">
        <v>6</v>
      </c>
    </row>
    <row r="389" spans="1:2">
      <c r="A389" t="s">
        <v>966</v>
      </c>
      <c r="B389" t="s">
        <v>6</v>
      </c>
    </row>
    <row r="390" spans="1:2">
      <c r="A390" t="s">
        <v>968</v>
      </c>
      <c r="B390" t="s">
        <v>6</v>
      </c>
    </row>
    <row r="391" spans="1:2">
      <c r="A391" t="s">
        <v>1031</v>
      </c>
      <c r="B391" t="s">
        <v>6</v>
      </c>
    </row>
    <row r="392" spans="1:2">
      <c r="A392" t="s">
        <v>1035</v>
      </c>
      <c r="B392" t="s">
        <v>6</v>
      </c>
    </row>
    <row r="393" spans="1:2">
      <c r="A393" t="s">
        <v>1060</v>
      </c>
      <c r="B393" t="s">
        <v>6</v>
      </c>
    </row>
    <row r="394" spans="1:2">
      <c r="A394" t="s">
        <v>1064</v>
      </c>
      <c r="B394" t="s">
        <v>6</v>
      </c>
    </row>
    <row r="395" spans="1:2">
      <c r="A395" t="s">
        <v>1071</v>
      </c>
      <c r="B395" t="s">
        <v>6</v>
      </c>
    </row>
    <row r="396" spans="1:2">
      <c r="A396" t="s">
        <v>1073</v>
      </c>
      <c r="B396" t="s">
        <v>6</v>
      </c>
    </row>
    <row r="397" spans="1:2">
      <c r="A397" t="s">
        <v>1090</v>
      </c>
      <c r="B397" t="s">
        <v>6</v>
      </c>
    </row>
    <row r="398" spans="1:2">
      <c r="A398" t="s">
        <v>1130</v>
      </c>
      <c r="B398" t="s">
        <v>6</v>
      </c>
    </row>
    <row r="399" spans="1:2">
      <c r="A399" t="s">
        <v>1138</v>
      </c>
      <c r="B399" t="s">
        <v>6</v>
      </c>
    </row>
    <row r="400" spans="1:2">
      <c r="A400" t="s">
        <v>1178</v>
      </c>
      <c r="B400" t="s">
        <v>6</v>
      </c>
    </row>
    <row r="401" spans="1:2">
      <c r="A401" t="s">
        <v>1201</v>
      </c>
      <c r="B401" t="s">
        <v>6</v>
      </c>
    </row>
    <row r="402" spans="1:2">
      <c r="A402" t="s">
        <v>1213</v>
      </c>
      <c r="B402" t="s">
        <v>6</v>
      </c>
    </row>
    <row r="403" spans="1:2">
      <c r="A403" t="s">
        <v>1224</v>
      </c>
      <c r="B403" t="s">
        <v>6</v>
      </c>
    </row>
    <row r="404" spans="1:2">
      <c r="A404" t="s">
        <v>1259</v>
      </c>
      <c r="B404" t="s">
        <v>6</v>
      </c>
    </row>
    <row r="405" spans="1:2">
      <c r="A405" t="s">
        <v>1301</v>
      </c>
      <c r="B405" t="s">
        <v>6</v>
      </c>
    </row>
    <row r="406" spans="1:2">
      <c r="A406" t="s">
        <v>1306</v>
      </c>
      <c r="B406" t="s">
        <v>6</v>
      </c>
    </row>
    <row r="407" spans="1:2">
      <c r="A407" t="s">
        <v>1308</v>
      </c>
      <c r="B407" t="s">
        <v>6</v>
      </c>
    </row>
    <row r="408" spans="1:2">
      <c r="A408" t="s">
        <v>1313</v>
      </c>
      <c r="B408" t="s">
        <v>6</v>
      </c>
    </row>
    <row r="409" spans="1:2">
      <c r="A409" t="s">
        <v>1345</v>
      </c>
      <c r="B409" t="s">
        <v>6</v>
      </c>
    </row>
    <row r="410" spans="1:2">
      <c r="A410" t="s">
        <v>1347</v>
      </c>
      <c r="B410" t="s">
        <v>6</v>
      </c>
    </row>
    <row r="411" spans="1:2">
      <c r="A411" t="s">
        <v>1363</v>
      </c>
      <c r="B411" t="s">
        <v>6</v>
      </c>
    </row>
    <row r="412" spans="1:2">
      <c r="A412" t="s">
        <v>1376</v>
      </c>
      <c r="B412" t="s">
        <v>6</v>
      </c>
    </row>
    <row r="413" spans="1:2">
      <c r="A413" t="s">
        <v>1399</v>
      </c>
      <c r="B413" t="s">
        <v>6</v>
      </c>
    </row>
    <row r="414" spans="1:2">
      <c r="A414" t="s">
        <v>1406</v>
      </c>
      <c r="B414" t="s">
        <v>6</v>
      </c>
    </row>
    <row r="415" spans="1:2">
      <c r="A415" t="s">
        <v>1442</v>
      </c>
      <c r="B415" t="s">
        <v>6</v>
      </c>
    </row>
    <row r="416" spans="1:2">
      <c r="A416" t="s">
        <v>1464</v>
      </c>
      <c r="B416" t="s">
        <v>6</v>
      </c>
    </row>
    <row r="417" spans="1:2">
      <c r="A417" t="s">
        <v>1488</v>
      </c>
      <c r="B417" t="s">
        <v>6</v>
      </c>
    </row>
    <row r="418" spans="1:2">
      <c r="A418" t="s">
        <v>1494</v>
      </c>
      <c r="B418" t="s">
        <v>6</v>
      </c>
    </row>
    <row r="419" spans="1:2">
      <c r="A419" t="s">
        <v>1506</v>
      </c>
      <c r="B419" t="s">
        <v>6</v>
      </c>
    </row>
    <row r="420" spans="1:2">
      <c r="A420" t="s">
        <v>1527</v>
      </c>
      <c r="B420" t="s">
        <v>6</v>
      </c>
    </row>
    <row r="421" spans="1:2">
      <c r="A421" t="s">
        <v>1541</v>
      </c>
      <c r="B421" t="s">
        <v>6</v>
      </c>
    </row>
    <row r="422" spans="1:2">
      <c r="A422" t="s">
        <v>1543</v>
      </c>
      <c r="B422" t="s">
        <v>6</v>
      </c>
    </row>
    <row r="423" spans="1:2">
      <c r="A423" t="s">
        <v>1588</v>
      </c>
      <c r="B423" t="s">
        <v>6</v>
      </c>
    </row>
    <row r="424" spans="1:2">
      <c r="A424" t="s">
        <v>1594</v>
      </c>
      <c r="B424" t="s">
        <v>6</v>
      </c>
    </row>
    <row r="425" spans="1:2">
      <c r="A425" t="s">
        <v>1602</v>
      </c>
      <c r="B425" t="s">
        <v>6</v>
      </c>
    </row>
    <row r="426" spans="1:2">
      <c r="A426" t="s">
        <v>1606</v>
      </c>
      <c r="B426" t="s">
        <v>6</v>
      </c>
    </row>
    <row r="427" spans="1:2">
      <c r="A427" t="s">
        <v>1607</v>
      </c>
      <c r="B427" t="s">
        <v>6</v>
      </c>
    </row>
    <row r="428" spans="1:2">
      <c r="A428" t="s">
        <v>1620</v>
      </c>
      <c r="B428" t="s">
        <v>6</v>
      </c>
    </row>
    <row r="429" spans="1:2">
      <c r="A429" t="s">
        <v>1671</v>
      </c>
      <c r="B429" t="s">
        <v>6</v>
      </c>
    </row>
    <row r="430" spans="1:2">
      <c r="A430" t="s">
        <v>1677</v>
      </c>
      <c r="B430" t="s">
        <v>6</v>
      </c>
    </row>
    <row r="431" spans="1:2">
      <c r="A431" t="s">
        <v>1679</v>
      </c>
      <c r="B431" t="s">
        <v>6</v>
      </c>
    </row>
    <row r="432" spans="1:2">
      <c r="A432" t="s">
        <v>1696</v>
      </c>
      <c r="B432" t="s">
        <v>6</v>
      </c>
    </row>
    <row r="433" spans="1:2">
      <c r="A433" t="s">
        <v>1727</v>
      </c>
      <c r="B433" t="s">
        <v>6</v>
      </c>
    </row>
    <row r="434" spans="1:2">
      <c r="A434" t="s">
        <v>1794</v>
      </c>
      <c r="B434" t="s">
        <v>6</v>
      </c>
    </row>
    <row r="435" spans="1:2">
      <c r="A435" t="s">
        <v>1817</v>
      </c>
      <c r="B435" t="s">
        <v>6</v>
      </c>
    </row>
    <row r="436" spans="1:2">
      <c r="A436" t="s">
        <v>1834</v>
      </c>
      <c r="B436" t="s">
        <v>6</v>
      </c>
    </row>
    <row r="437" spans="1:2">
      <c r="A437" t="s">
        <v>1847</v>
      </c>
      <c r="B437" t="s">
        <v>6</v>
      </c>
    </row>
    <row r="438" spans="1:2">
      <c r="A438" t="s">
        <v>1874</v>
      </c>
      <c r="B438" t="s">
        <v>6</v>
      </c>
    </row>
    <row r="439" spans="1:2">
      <c r="A439" t="s">
        <v>1878</v>
      </c>
      <c r="B439" t="s">
        <v>6</v>
      </c>
    </row>
    <row r="440" spans="1:2">
      <c r="A440" t="s">
        <v>1884</v>
      </c>
      <c r="B440" t="s">
        <v>6</v>
      </c>
    </row>
    <row r="441" spans="1:2">
      <c r="A441" t="s">
        <v>1886</v>
      </c>
      <c r="B441" t="s">
        <v>6</v>
      </c>
    </row>
    <row r="442" spans="1:2">
      <c r="A442" t="s">
        <v>1970</v>
      </c>
      <c r="B442" t="s">
        <v>6</v>
      </c>
    </row>
    <row r="443" spans="1:2">
      <c r="A443" t="s">
        <v>1992</v>
      </c>
      <c r="B443" t="s">
        <v>6</v>
      </c>
    </row>
    <row r="444" spans="1:2">
      <c r="A444" t="s">
        <v>2014</v>
      </c>
      <c r="B444" t="s">
        <v>6</v>
      </c>
    </row>
    <row r="445" spans="1:2">
      <c r="A445" t="s">
        <v>2015</v>
      </c>
      <c r="B445" t="s">
        <v>6</v>
      </c>
    </row>
    <row r="446" spans="1:2">
      <c r="A446" t="s">
        <v>2020</v>
      </c>
      <c r="B446" t="s">
        <v>6</v>
      </c>
    </row>
    <row r="447" spans="1:2">
      <c r="A447" t="s">
        <v>2023</v>
      </c>
      <c r="B447" t="s">
        <v>6</v>
      </c>
    </row>
    <row r="448" spans="1:2">
      <c r="A448" t="s">
        <v>2046</v>
      </c>
      <c r="B448" t="s">
        <v>6</v>
      </c>
    </row>
    <row r="449" spans="1:2">
      <c r="A449" t="s">
        <v>2051</v>
      </c>
      <c r="B449" t="s">
        <v>6</v>
      </c>
    </row>
    <row r="450" spans="1:2">
      <c r="A450" t="s">
        <v>2054</v>
      </c>
      <c r="B450" t="s">
        <v>6</v>
      </c>
    </row>
    <row r="451" spans="1:2">
      <c r="A451" t="s">
        <v>2071</v>
      </c>
      <c r="B451" t="s">
        <v>6</v>
      </c>
    </row>
    <row r="452" spans="1:2">
      <c r="A452" t="s">
        <v>2086</v>
      </c>
      <c r="B452" t="s">
        <v>6</v>
      </c>
    </row>
    <row r="453" spans="1:2">
      <c r="A453" t="s">
        <v>2101</v>
      </c>
      <c r="B453" t="s">
        <v>6</v>
      </c>
    </row>
    <row r="454" spans="1:2">
      <c r="A454" t="s">
        <v>2121</v>
      </c>
      <c r="B454" t="s">
        <v>6</v>
      </c>
    </row>
    <row r="455" spans="1:2">
      <c r="A455" t="s">
        <v>2149</v>
      </c>
      <c r="B455" t="s">
        <v>6</v>
      </c>
    </row>
    <row r="456" spans="1:2">
      <c r="A456" t="s">
        <v>2151</v>
      </c>
      <c r="B456" t="s">
        <v>6</v>
      </c>
    </row>
    <row r="457" spans="1:2">
      <c r="A457" t="s">
        <v>2172</v>
      </c>
      <c r="B457" t="s">
        <v>6</v>
      </c>
    </row>
    <row r="458" spans="1:2">
      <c r="A458" t="s">
        <v>2178</v>
      </c>
      <c r="B458" t="s">
        <v>6</v>
      </c>
    </row>
    <row r="459" spans="1:2">
      <c r="A459" t="s">
        <v>2180</v>
      </c>
      <c r="B459" t="s">
        <v>6</v>
      </c>
    </row>
    <row r="460" spans="1:2">
      <c r="A460" t="s">
        <v>2186</v>
      </c>
      <c r="B460" t="s">
        <v>6</v>
      </c>
    </row>
    <row r="461" spans="1:2">
      <c r="A461" t="s">
        <v>2190</v>
      </c>
      <c r="B461" t="s">
        <v>6</v>
      </c>
    </row>
    <row r="462" spans="1:2">
      <c r="A462" t="s">
        <v>2210</v>
      </c>
      <c r="B462" t="s">
        <v>6</v>
      </c>
    </row>
    <row r="463" spans="1:2">
      <c r="A463" t="s">
        <v>2213</v>
      </c>
      <c r="B463" t="s">
        <v>6</v>
      </c>
    </row>
    <row r="464" spans="1:2">
      <c r="A464" t="s">
        <v>2223</v>
      </c>
      <c r="B464" t="s">
        <v>6</v>
      </c>
    </row>
    <row r="465" spans="1:2">
      <c r="A465" t="s">
        <v>2242</v>
      </c>
      <c r="B465" t="s">
        <v>6</v>
      </c>
    </row>
    <row r="466" spans="1:2">
      <c r="A466" t="s">
        <v>2243</v>
      </c>
      <c r="B466" t="s">
        <v>6</v>
      </c>
    </row>
    <row r="467" spans="1:2">
      <c r="A467" t="s">
        <v>2249</v>
      </c>
      <c r="B467" t="s">
        <v>6</v>
      </c>
    </row>
    <row r="468" spans="1:2">
      <c r="A468" t="s">
        <v>2261</v>
      </c>
      <c r="B468" t="s">
        <v>6</v>
      </c>
    </row>
    <row r="469" spans="1:2">
      <c r="A469" t="s">
        <v>2262</v>
      </c>
      <c r="B469" t="s">
        <v>6</v>
      </c>
    </row>
    <row r="470" spans="1:2">
      <c r="A470" t="s">
        <v>2285</v>
      </c>
      <c r="B470" t="s">
        <v>6</v>
      </c>
    </row>
    <row r="471" spans="1:2">
      <c r="A471" t="s">
        <v>2343</v>
      </c>
      <c r="B471" t="s">
        <v>6</v>
      </c>
    </row>
    <row r="472" spans="1:2">
      <c r="A472" t="s">
        <v>2354</v>
      </c>
      <c r="B472" t="s">
        <v>6</v>
      </c>
    </row>
    <row r="473" spans="1:2">
      <c r="A473" t="s">
        <v>2380</v>
      </c>
      <c r="B473" t="s">
        <v>6</v>
      </c>
    </row>
    <row r="474" spans="1:2">
      <c r="A474" t="s">
        <v>2409</v>
      </c>
      <c r="B474" t="s">
        <v>6</v>
      </c>
    </row>
    <row r="475" spans="1:2">
      <c r="A475" t="s">
        <v>2411</v>
      </c>
      <c r="B475" t="s">
        <v>6</v>
      </c>
    </row>
    <row r="476" spans="1:2">
      <c r="A476" t="s">
        <v>2414</v>
      </c>
      <c r="B476" t="s">
        <v>6</v>
      </c>
    </row>
    <row r="477" spans="1:2">
      <c r="A477" t="s">
        <v>2416</v>
      </c>
      <c r="B477" t="s">
        <v>6</v>
      </c>
    </row>
    <row r="478" spans="1:2">
      <c r="A478" t="s">
        <v>2438</v>
      </c>
      <c r="B478" t="s">
        <v>6</v>
      </c>
    </row>
    <row r="479" spans="1:2">
      <c r="A479" t="s">
        <v>2449</v>
      </c>
      <c r="B479" t="s">
        <v>6</v>
      </c>
    </row>
    <row r="480" spans="1:2">
      <c r="A480" t="s">
        <v>2459</v>
      </c>
      <c r="B480" t="s">
        <v>6</v>
      </c>
    </row>
    <row r="481" spans="1:2">
      <c r="A481" t="s">
        <v>2495</v>
      </c>
      <c r="B481" t="s">
        <v>6</v>
      </c>
    </row>
    <row r="482" spans="1:2">
      <c r="A482" t="s">
        <v>2501</v>
      </c>
      <c r="B482" t="s">
        <v>6</v>
      </c>
    </row>
    <row r="483" spans="1:2">
      <c r="A483" t="s">
        <v>2520</v>
      </c>
      <c r="B483" t="s">
        <v>6</v>
      </c>
    </row>
    <row r="484" spans="1:2">
      <c r="A484" t="s">
        <v>2526</v>
      </c>
      <c r="B484" t="s">
        <v>6</v>
      </c>
    </row>
    <row r="485" spans="1:2">
      <c r="A485" t="s">
        <v>2556</v>
      </c>
      <c r="B485" t="s">
        <v>6</v>
      </c>
    </row>
    <row r="486" spans="1:2">
      <c r="A486" t="s">
        <v>2575</v>
      </c>
      <c r="B486" t="s">
        <v>6</v>
      </c>
    </row>
    <row r="487" spans="1:2">
      <c r="A487" t="s">
        <v>2601</v>
      </c>
      <c r="B487" t="s">
        <v>6</v>
      </c>
    </row>
    <row r="488" spans="1:2">
      <c r="A488" t="s">
        <v>2639</v>
      </c>
      <c r="B488" t="s">
        <v>6</v>
      </c>
    </row>
    <row r="489" spans="1:2">
      <c r="A489" t="s">
        <v>2653</v>
      </c>
      <c r="B489" t="s">
        <v>6</v>
      </c>
    </row>
    <row r="490" spans="1:2">
      <c r="A490" t="s">
        <v>2671</v>
      </c>
      <c r="B490" t="s">
        <v>6</v>
      </c>
    </row>
    <row r="491" spans="1:2">
      <c r="A491" t="s">
        <v>2686</v>
      </c>
      <c r="B491" t="s">
        <v>6</v>
      </c>
    </row>
    <row r="492" spans="1:2">
      <c r="A492" t="s">
        <v>2695</v>
      </c>
      <c r="B492" t="s">
        <v>6</v>
      </c>
    </row>
    <row r="493" spans="1:2">
      <c r="A493" t="s">
        <v>2757</v>
      </c>
      <c r="B493" t="s">
        <v>6</v>
      </c>
    </row>
    <row r="494" spans="1:2">
      <c r="A494" t="s">
        <v>2780</v>
      </c>
      <c r="B494" t="s">
        <v>6</v>
      </c>
    </row>
    <row r="495" spans="1:2">
      <c r="A495" t="s">
        <v>2804</v>
      </c>
      <c r="B495" t="s">
        <v>6</v>
      </c>
    </row>
    <row r="496" spans="1:2">
      <c r="A496" t="s">
        <v>2808</v>
      </c>
      <c r="B496" t="s">
        <v>6</v>
      </c>
    </row>
    <row r="497" spans="1:2">
      <c r="A497" t="s">
        <v>2844</v>
      </c>
      <c r="B497" t="s">
        <v>6</v>
      </c>
    </row>
    <row r="498" spans="1:2">
      <c r="A498" t="s">
        <v>2857</v>
      </c>
      <c r="B498" t="s">
        <v>6</v>
      </c>
    </row>
    <row r="499" spans="1:2">
      <c r="A499" t="s">
        <v>2861</v>
      </c>
      <c r="B499" t="s">
        <v>6</v>
      </c>
    </row>
    <row r="500" spans="1:2">
      <c r="A500" t="s">
        <v>2875</v>
      </c>
      <c r="B500" t="s">
        <v>6</v>
      </c>
    </row>
    <row r="501" spans="1:2">
      <c r="A501" t="s">
        <v>2922</v>
      </c>
      <c r="B501" t="s">
        <v>6</v>
      </c>
    </row>
    <row r="502" spans="1:2">
      <c r="A502" t="s">
        <v>2925</v>
      </c>
      <c r="B502" t="s">
        <v>6</v>
      </c>
    </row>
    <row r="503" spans="1:2">
      <c r="A503" t="s">
        <v>38</v>
      </c>
      <c r="B503" t="s">
        <v>39</v>
      </c>
    </row>
    <row r="504" spans="1:2">
      <c r="A504" t="s">
        <v>40</v>
      </c>
      <c r="B504" t="s">
        <v>39</v>
      </c>
    </row>
    <row r="505" spans="1:2">
      <c r="A505" t="s">
        <v>58</v>
      </c>
      <c r="B505" t="s">
        <v>39</v>
      </c>
    </row>
    <row r="506" spans="1:2">
      <c r="A506" t="s">
        <v>64</v>
      </c>
      <c r="B506" t="s">
        <v>39</v>
      </c>
    </row>
    <row r="507" spans="1:2">
      <c r="A507" t="s">
        <v>68</v>
      </c>
      <c r="B507" t="s">
        <v>39</v>
      </c>
    </row>
    <row r="508" spans="1:2">
      <c r="A508" t="s">
        <v>76</v>
      </c>
      <c r="B508" t="s">
        <v>39</v>
      </c>
    </row>
    <row r="509" spans="1:2">
      <c r="A509" t="s">
        <v>108</v>
      </c>
      <c r="B509" t="s">
        <v>39</v>
      </c>
    </row>
    <row r="510" spans="1:2">
      <c r="A510" t="s">
        <v>109</v>
      </c>
      <c r="B510" t="s">
        <v>39</v>
      </c>
    </row>
    <row r="511" spans="1:2">
      <c r="A511" t="s">
        <v>129</v>
      </c>
      <c r="B511" t="s">
        <v>39</v>
      </c>
    </row>
    <row r="512" spans="1:2">
      <c r="A512" t="s">
        <v>173</v>
      </c>
      <c r="B512" t="s">
        <v>39</v>
      </c>
    </row>
    <row r="513" spans="1:2">
      <c r="A513" t="s">
        <v>177</v>
      </c>
      <c r="B513" t="s">
        <v>39</v>
      </c>
    </row>
    <row r="514" spans="1:2">
      <c r="A514" t="s">
        <v>221</v>
      </c>
      <c r="B514" t="s">
        <v>39</v>
      </c>
    </row>
    <row r="515" spans="1:2">
      <c r="A515" t="s">
        <v>272</v>
      </c>
      <c r="B515" t="s">
        <v>39</v>
      </c>
    </row>
    <row r="516" spans="1:2">
      <c r="A516" t="s">
        <v>278</v>
      </c>
      <c r="B516" t="s">
        <v>39</v>
      </c>
    </row>
    <row r="517" spans="1:2">
      <c r="A517" t="s">
        <v>279</v>
      </c>
      <c r="B517" t="s">
        <v>39</v>
      </c>
    </row>
    <row r="518" spans="1:2">
      <c r="A518" t="s">
        <v>304</v>
      </c>
      <c r="B518" t="s">
        <v>39</v>
      </c>
    </row>
    <row r="519" spans="1:2">
      <c r="A519" t="s">
        <v>321</v>
      </c>
      <c r="B519" t="s">
        <v>39</v>
      </c>
    </row>
    <row r="520" spans="1:2">
      <c r="A520" t="s">
        <v>325</v>
      </c>
      <c r="B520" t="s">
        <v>39</v>
      </c>
    </row>
    <row r="521" spans="1:2">
      <c r="A521" t="s">
        <v>350</v>
      </c>
      <c r="B521" t="s">
        <v>39</v>
      </c>
    </row>
    <row r="522" spans="1:2">
      <c r="A522" t="s">
        <v>460</v>
      </c>
      <c r="B522" t="s">
        <v>39</v>
      </c>
    </row>
    <row r="523" spans="1:2">
      <c r="A523" t="s">
        <v>474</v>
      </c>
      <c r="B523" t="s">
        <v>39</v>
      </c>
    </row>
    <row r="524" spans="1:2">
      <c r="A524" t="s">
        <v>484</v>
      </c>
      <c r="B524" t="s">
        <v>39</v>
      </c>
    </row>
    <row r="525" spans="1:2">
      <c r="A525" t="s">
        <v>509</v>
      </c>
      <c r="B525" t="s">
        <v>39</v>
      </c>
    </row>
    <row r="526" spans="1:2">
      <c r="A526" t="s">
        <v>525</v>
      </c>
      <c r="B526" t="s">
        <v>39</v>
      </c>
    </row>
    <row r="527" spans="1:2">
      <c r="A527" t="s">
        <v>528</v>
      </c>
      <c r="B527" t="s">
        <v>39</v>
      </c>
    </row>
    <row r="528" spans="1:2">
      <c r="A528" t="s">
        <v>560</v>
      </c>
      <c r="B528" t="s">
        <v>39</v>
      </c>
    </row>
    <row r="529" spans="1:2">
      <c r="A529" t="s">
        <v>563</v>
      </c>
      <c r="B529" t="s">
        <v>39</v>
      </c>
    </row>
    <row r="530" spans="1:2">
      <c r="A530" t="s">
        <v>583</v>
      </c>
      <c r="B530" t="s">
        <v>39</v>
      </c>
    </row>
    <row r="531" spans="1:2">
      <c r="A531" t="s">
        <v>596</v>
      </c>
      <c r="B531" t="s">
        <v>39</v>
      </c>
    </row>
    <row r="532" spans="1:2">
      <c r="A532" t="s">
        <v>652</v>
      </c>
      <c r="B532" t="s">
        <v>39</v>
      </c>
    </row>
    <row r="533" spans="1:2">
      <c r="A533" t="s">
        <v>654</v>
      </c>
      <c r="B533" t="s">
        <v>39</v>
      </c>
    </row>
    <row r="534" spans="1:2">
      <c r="A534" t="s">
        <v>658</v>
      </c>
      <c r="B534" t="s">
        <v>39</v>
      </c>
    </row>
    <row r="535" spans="1:2">
      <c r="A535" t="s">
        <v>699</v>
      </c>
      <c r="B535" t="s">
        <v>39</v>
      </c>
    </row>
    <row r="536" spans="1:2">
      <c r="A536" t="s">
        <v>702</v>
      </c>
      <c r="B536" t="s">
        <v>39</v>
      </c>
    </row>
    <row r="537" spans="1:2">
      <c r="A537" t="s">
        <v>707</v>
      </c>
      <c r="B537" t="s">
        <v>39</v>
      </c>
    </row>
    <row r="538" spans="1:2">
      <c r="A538" t="s">
        <v>715</v>
      </c>
      <c r="B538" t="s">
        <v>39</v>
      </c>
    </row>
    <row r="539" spans="1:2">
      <c r="A539" t="s">
        <v>717</v>
      </c>
      <c r="B539" t="s">
        <v>39</v>
      </c>
    </row>
    <row r="540" spans="1:2">
      <c r="A540" t="s">
        <v>749</v>
      </c>
      <c r="B540" t="s">
        <v>39</v>
      </c>
    </row>
    <row r="541" spans="1:2">
      <c r="A541" t="s">
        <v>764</v>
      </c>
      <c r="B541" t="s">
        <v>39</v>
      </c>
    </row>
    <row r="542" spans="1:2">
      <c r="A542" t="s">
        <v>776</v>
      </c>
      <c r="B542" t="s">
        <v>39</v>
      </c>
    </row>
    <row r="543" spans="1:2">
      <c r="A543" t="s">
        <v>796</v>
      </c>
      <c r="B543" t="s">
        <v>39</v>
      </c>
    </row>
    <row r="544" spans="1:2">
      <c r="A544" t="s">
        <v>807</v>
      </c>
      <c r="B544" t="s">
        <v>39</v>
      </c>
    </row>
    <row r="545" spans="1:2">
      <c r="A545" t="s">
        <v>808</v>
      </c>
      <c r="B545" t="s">
        <v>39</v>
      </c>
    </row>
    <row r="546" spans="1:2">
      <c r="A546" t="s">
        <v>813</v>
      </c>
      <c r="B546" t="s">
        <v>39</v>
      </c>
    </row>
    <row r="547" spans="1:2">
      <c r="A547" t="s">
        <v>832</v>
      </c>
      <c r="B547" t="s">
        <v>39</v>
      </c>
    </row>
    <row r="548" spans="1:2">
      <c r="A548" t="s">
        <v>838</v>
      </c>
      <c r="B548" t="s">
        <v>39</v>
      </c>
    </row>
    <row r="549" spans="1:2">
      <c r="A549" t="s">
        <v>839</v>
      </c>
      <c r="B549" t="s">
        <v>39</v>
      </c>
    </row>
    <row r="550" spans="1:2">
      <c r="A550" t="s">
        <v>852</v>
      </c>
      <c r="B550" t="s">
        <v>39</v>
      </c>
    </row>
    <row r="551" spans="1:2">
      <c r="A551" t="s">
        <v>863</v>
      </c>
      <c r="B551" t="s">
        <v>39</v>
      </c>
    </row>
    <row r="552" spans="1:2">
      <c r="A552" t="s">
        <v>885</v>
      </c>
      <c r="B552" t="s">
        <v>39</v>
      </c>
    </row>
    <row r="553" spans="1:2">
      <c r="A553" t="s">
        <v>947</v>
      </c>
      <c r="B553" t="s">
        <v>39</v>
      </c>
    </row>
    <row r="554" spans="1:2">
      <c r="A554" t="s">
        <v>978</v>
      </c>
      <c r="B554" t="s">
        <v>39</v>
      </c>
    </row>
    <row r="555" spans="1:2">
      <c r="A555" t="s">
        <v>1000</v>
      </c>
      <c r="B555" t="s">
        <v>39</v>
      </c>
    </row>
    <row r="556" spans="1:2">
      <c r="A556" t="s">
        <v>1005</v>
      </c>
      <c r="B556" t="s">
        <v>39</v>
      </c>
    </row>
    <row r="557" spans="1:2">
      <c r="A557" t="s">
        <v>1022</v>
      </c>
      <c r="B557" t="s">
        <v>39</v>
      </c>
    </row>
    <row r="558" spans="1:2">
      <c r="A558" t="s">
        <v>1047</v>
      </c>
      <c r="B558" t="s">
        <v>39</v>
      </c>
    </row>
    <row r="559" spans="1:2">
      <c r="A559" t="s">
        <v>1056</v>
      </c>
      <c r="B559" t="s">
        <v>39</v>
      </c>
    </row>
    <row r="560" spans="1:2">
      <c r="A560" t="s">
        <v>1059</v>
      </c>
      <c r="B560" t="s">
        <v>39</v>
      </c>
    </row>
    <row r="561" spans="1:2">
      <c r="A561" t="s">
        <v>1069</v>
      </c>
      <c r="B561" t="s">
        <v>39</v>
      </c>
    </row>
    <row r="562" spans="1:2">
      <c r="A562" t="s">
        <v>1074</v>
      </c>
      <c r="B562" t="s">
        <v>39</v>
      </c>
    </row>
    <row r="563" spans="1:2">
      <c r="A563" t="s">
        <v>1080</v>
      </c>
      <c r="B563" t="s">
        <v>39</v>
      </c>
    </row>
    <row r="564" spans="1:2">
      <c r="A564" t="s">
        <v>1085</v>
      </c>
      <c r="B564" t="s">
        <v>39</v>
      </c>
    </row>
    <row r="565" spans="1:2">
      <c r="A565" t="s">
        <v>1098</v>
      </c>
      <c r="B565" t="s">
        <v>39</v>
      </c>
    </row>
    <row r="566" spans="1:2">
      <c r="A566" t="s">
        <v>1103</v>
      </c>
      <c r="B566" t="s">
        <v>39</v>
      </c>
    </row>
    <row r="567" spans="1:2">
      <c r="A567" t="s">
        <v>1129</v>
      </c>
      <c r="B567" t="s">
        <v>39</v>
      </c>
    </row>
    <row r="568" spans="1:2">
      <c r="A568" t="s">
        <v>1162</v>
      </c>
      <c r="B568" t="s">
        <v>39</v>
      </c>
    </row>
    <row r="569" spans="1:2">
      <c r="A569" t="s">
        <v>1173</v>
      </c>
      <c r="B569" t="s">
        <v>39</v>
      </c>
    </row>
    <row r="570" spans="1:2">
      <c r="A570" t="s">
        <v>1192</v>
      </c>
      <c r="B570" t="s">
        <v>39</v>
      </c>
    </row>
    <row r="571" spans="1:2">
      <c r="A571" t="s">
        <v>1199</v>
      </c>
      <c r="B571" t="s">
        <v>39</v>
      </c>
    </row>
    <row r="572" spans="1:2">
      <c r="A572" t="s">
        <v>1210</v>
      </c>
      <c r="B572" t="s">
        <v>39</v>
      </c>
    </row>
    <row r="573" spans="1:2">
      <c r="A573" t="s">
        <v>1212</v>
      </c>
      <c r="B573" t="s">
        <v>39</v>
      </c>
    </row>
    <row r="574" spans="1:2">
      <c r="A574" t="s">
        <v>1227</v>
      </c>
      <c r="B574" t="s">
        <v>39</v>
      </c>
    </row>
    <row r="575" spans="1:2">
      <c r="A575" t="s">
        <v>1240</v>
      </c>
      <c r="B575" t="s">
        <v>39</v>
      </c>
    </row>
    <row r="576" spans="1:2">
      <c r="A576" t="s">
        <v>1248</v>
      </c>
      <c r="B576" t="s">
        <v>39</v>
      </c>
    </row>
    <row r="577" spans="1:2">
      <c r="A577" t="s">
        <v>1257</v>
      </c>
      <c r="B577" t="s">
        <v>39</v>
      </c>
    </row>
    <row r="578" spans="1:2">
      <c r="A578" t="s">
        <v>1258</v>
      </c>
      <c r="B578" t="s">
        <v>39</v>
      </c>
    </row>
    <row r="579" spans="1:2">
      <c r="A579" t="s">
        <v>1261</v>
      </c>
      <c r="B579" t="s">
        <v>39</v>
      </c>
    </row>
    <row r="580" spans="1:2">
      <c r="A580" t="s">
        <v>1266</v>
      </c>
      <c r="B580" t="s">
        <v>39</v>
      </c>
    </row>
    <row r="581" spans="1:2">
      <c r="A581" t="s">
        <v>1267</v>
      </c>
      <c r="B581" t="s">
        <v>39</v>
      </c>
    </row>
    <row r="582" spans="1:2">
      <c r="A582" t="s">
        <v>1292</v>
      </c>
      <c r="B582" t="s">
        <v>39</v>
      </c>
    </row>
    <row r="583" spans="1:2">
      <c r="A583" t="s">
        <v>1346</v>
      </c>
      <c r="B583" t="s">
        <v>39</v>
      </c>
    </row>
    <row r="584" spans="1:2">
      <c r="A584" t="s">
        <v>1356</v>
      </c>
      <c r="B584" t="s">
        <v>39</v>
      </c>
    </row>
    <row r="585" spans="1:2">
      <c r="A585" t="s">
        <v>1398</v>
      </c>
      <c r="B585" t="s">
        <v>39</v>
      </c>
    </row>
    <row r="586" spans="1:2">
      <c r="A586" t="s">
        <v>1410</v>
      </c>
      <c r="B586" t="s">
        <v>39</v>
      </c>
    </row>
    <row r="587" spans="1:2">
      <c r="A587" t="s">
        <v>1420</v>
      </c>
      <c r="B587" t="s">
        <v>39</v>
      </c>
    </row>
    <row r="588" spans="1:2">
      <c r="A588" t="s">
        <v>1423</v>
      </c>
      <c r="B588" t="s">
        <v>39</v>
      </c>
    </row>
    <row r="589" spans="1:2">
      <c r="A589" t="s">
        <v>1437</v>
      </c>
      <c r="B589" t="s">
        <v>39</v>
      </c>
    </row>
    <row r="590" spans="1:2">
      <c r="A590" t="s">
        <v>1441</v>
      </c>
      <c r="B590" t="s">
        <v>39</v>
      </c>
    </row>
    <row r="591" spans="1:2">
      <c r="A591" t="s">
        <v>1443</v>
      </c>
      <c r="B591" t="s">
        <v>39</v>
      </c>
    </row>
    <row r="592" spans="1:2">
      <c r="A592" t="s">
        <v>1446</v>
      </c>
      <c r="B592" t="s">
        <v>39</v>
      </c>
    </row>
    <row r="593" spans="1:2">
      <c r="A593" t="s">
        <v>1460</v>
      </c>
      <c r="B593" t="s">
        <v>39</v>
      </c>
    </row>
    <row r="594" spans="1:2">
      <c r="A594" t="s">
        <v>1483</v>
      </c>
      <c r="B594" t="s">
        <v>39</v>
      </c>
    </row>
    <row r="595" spans="1:2">
      <c r="A595" t="s">
        <v>1499</v>
      </c>
      <c r="B595" t="s">
        <v>39</v>
      </c>
    </row>
    <row r="596" spans="1:2">
      <c r="A596" t="s">
        <v>1500</v>
      </c>
      <c r="B596" t="s">
        <v>39</v>
      </c>
    </row>
    <row r="597" spans="1:2">
      <c r="A597" t="s">
        <v>1545</v>
      </c>
      <c r="B597" t="s">
        <v>39</v>
      </c>
    </row>
    <row r="598" spans="1:2">
      <c r="A598" t="s">
        <v>1565</v>
      </c>
      <c r="B598" t="s">
        <v>39</v>
      </c>
    </row>
    <row r="599" spans="1:2">
      <c r="A599" t="s">
        <v>1597</v>
      </c>
      <c r="B599" t="s">
        <v>39</v>
      </c>
    </row>
    <row r="600" spans="1:2">
      <c r="A600" t="s">
        <v>1635</v>
      </c>
      <c r="B600" t="s">
        <v>39</v>
      </c>
    </row>
    <row r="601" spans="1:2">
      <c r="A601" t="s">
        <v>1645</v>
      </c>
      <c r="B601" t="s">
        <v>39</v>
      </c>
    </row>
    <row r="602" spans="1:2">
      <c r="A602" t="s">
        <v>1667</v>
      </c>
      <c r="B602" t="s">
        <v>39</v>
      </c>
    </row>
    <row r="603" spans="1:2">
      <c r="A603" t="s">
        <v>1674</v>
      </c>
      <c r="B603" t="s">
        <v>39</v>
      </c>
    </row>
    <row r="604" spans="1:2">
      <c r="A604" t="s">
        <v>1720</v>
      </c>
      <c r="B604" t="s">
        <v>39</v>
      </c>
    </row>
    <row r="605" spans="1:2">
      <c r="A605" t="s">
        <v>1723</v>
      </c>
      <c r="B605" t="s">
        <v>39</v>
      </c>
    </row>
    <row r="606" spans="1:2">
      <c r="A606" t="s">
        <v>1730</v>
      </c>
      <c r="B606" t="s">
        <v>39</v>
      </c>
    </row>
    <row r="607" spans="1:2">
      <c r="A607" t="s">
        <v>1731</v>
      </c>
      <c r="B607" t="s">
        <v>39</v>
      </c>
    </row>
    <row r="608" spans="1:2">
      <c r="A608" t="s">
        <v>1739</v>
      </c>
      <c r="B608" t="s">
        <v>39</v>
      </c>
    </row>
    <row r="609" spans="1:2">
      <c r="A609" t="s">
        <v>1742</v>
      </c>
      <c r="B609" t="s">
        <v>39</v>
      </c>
    </row>
    <row r="610" spans="1:2">
      <c r="A610" t="s">
        <v>1744</v>
      </c>
      <c r="B610" t="s">
        <v>39</v>
      </c>
    </row>
    <row r="611" spans="1:2">
      <c r="A611" t="s">
        <v>1779</v>
      </c>
      <c r="B611" t="s">
        <v>39</v>
      </c>
    </row>
    <row r="612" spans="1:2">
      <c r="A612" t="s">
        <v>1793</v>
      </c>
      <c r="B612" t="s">
        <v>39</v>
      </c>
    </row>
    <row r="613" spans="1:2">
      <c r="A613" t="s">
        <v>1797</v>
      </c>
      <c r="B613" t="s">
        <v>39</v>
      </c>
    </row>
    <row r="614" spans="1:2">
      <c r="A614" t="s">
        <v>1798</v>
      </c>
      <c r="B614" t="s">
        <v>39</v>
      </c>
    </row>
    <row r="615" spans="1:2">
      <c r="A615" t="s">
        <v>1810</v>
      </c>
      <c r="B615" t="s">
        <v>39</v>
      </c>
    </row>
    <row r="616" spans="1:2">
      <c r="A616" t="s">
        <v>1811</v>
      </c>
      <c r="B616" t="s">
        <v>39</v>
      </c>
    </row>
    <row r="617" spans="1:2">
      <c r="A617" t="s">
        <v>1816</v>
      </c>
      <c r="B617" t="s">
        <v>39</v>
      </c>
    </row>
    <row r="618" spans="1:2">
      <c r="A618" t="s">
        <v>1824</v>
      </c>
      <c r="B618" t="s">
        <v>39</v>
      </c>
    </row>
    <row r="619" spans="1:2">
      <c r="A619" t="s">
        <v>1830</v>
      </c>
      <c r="B619" t="s">
        <v>39</v>
      </c>
    </row>
    <row r="620" spans="1:2">
      <c r="A620" t="s">
        <v>1833</v>
      </c>
      <c r="B620" t="s">
        <v>39</v>
      </c>
    </row>
    <row r="621" spans="1:2">
      <c r="A621" t="s">
        <v>1838</v>
      </c>
      <c r="B621" t="s">
        <v>39</v>
      </c>
    </row>
    <row r="622" spans="1:2">
      <c r="A622" t="s">
        <v>1842</v>
      </c>
      <c r="B622" t="s">
        <v>39</v>
      </c>
    </row>
    <row r="623" spans="1:2">
      <c r="A623" t="s">
        <v>1845</v>
      </c>
      <c r="B623" t="s">
        <v>39</v>
      </c>
    </row>
    <row r="624" spans="1:2">
      <c r="A624" t="s">
        <v>1865</v>
      </c>
      <c r="B624" t="s">
        <v>39</v>
      </c>
    </row>
    <row r="625" spans="1:2">
      <c r="A625" t="s">
        <v>1870</v>
      </c>
      <c r="B625" t="s">
        <v>39</v>
      </c>
    </row>
    <row r="626" spans="1:2">
      <c r="A626" t="s">
        <v>1871</v>
      </c>
      <c r="B626" t="s">
        <v>39</v>
      </c>
    </row>
    <row r="627" spans="1:2">
      <c r="A627" t="s">
        <v>1896</v>
      </c>
      <c r="B627" t="s">
        <v>39</v>
      </c>
    </row>
    <row r="628" spans="1:2">
      <c r="A628" t="s">
        <v>1950</v>
      </c>
      <c r="B628" t="s">
        <v>39</v>
      </c>
    </row>
    <row r="629" spans="1:2">
      <c r="A629" t="s">
        <v>1998</v>
      </c>
      <c r="B629" t="s">
        <v>39</v>
      </c>
    </row>
    <row r="630" spans="1:2">
      <c r="A630" t="s">
        <v>2002</v>
      </c>
      <c r="B630" t="s">
        <v>39</v>
      </c>
    </row>
    <row r="631" spans="1:2">
      <c r="A631" t="s">
        <v>2008</v>
      </c>
      <c r="B631" t="s">
        <v>39</v>
      </c>
    </row>
    <row r="632" spans="1:2">
      <c r="A632" t="s">
        <v>2011</v>
      </c>
      <c r="B632" t="s">
        <v>39</v>
      </c>
    </row>
    <row r="633" spans="1:2">
      <c r="A633" t="s">
        <v>2012</v>
      </c>
      <c r="B633" t="s">
        <v>39</v>
      </c>
    </row>
    <row r="634" spans="1:2">
      <c r="A634" t="s">
        <v>2013</v>
      </c>
      <c r="B634" t="s">
        <v>39</v>
      </c>
    </row>
    <row r="635" spans="1:2">
      <c r="A635" t="s">
        <v>2022</v>
      </c>
      <c r="B635" t="s">
        <v>39</v>
      </c>
    </row>
    <row r="636" spans="1:2">
      <c r="A636" t="s">
        <v>2050</v>
      </c>
      <c r="B636" t="s">
        <v>39</v>
      </c>
    </row>
    <row r="637" spans="1:2">
      <c r="A637" t="s">
        <v>2052</v>
      </c>
      <c r="B637" t="s">
        <v>39</v>
      </c>
    </row>
    <row r="638" spans="1:2">
      <c r="A638" t="s">
        <v>2058</v>
      </c>
      <c r="B638" t="s">
        <v>39</v>
      </c>
    </row>
    <row r="639" spans="1:2">
      <c r="A639" t="s">
        <v>2072</v>
      </c>
      <c r="B639" t="s">
        <v>39</v>
      </c>
    </row>
    <row r="640" spans="1:2">
      <c r="A640" t="s">
        <v>2076</v>
      </c>
      <c r="B640" t="s">
        <v>39</v>
      </c>
    </row>
    <row r="641" spans="1:2">
      <c r="A641" t="s">
        <v>2087</v>
      </c>
      <c r="B641" t="s">
        <v>39</v>
      </c>
    </row>
    <row r="642" spans="1:2">
      <c r="A642" t="s">
        <v>2091</v>
      </c>
      <c r="B642" t="s">
        <v>39</v>
      </c>
    </row>
    <row r="643" spans="1:2">
      <c r="A643" t="s">
        <v>2092</v>
      </c>
      <c r="B643" t="s">
        <v>39</v>
      </c>
    </row>
    <row r="644" spans="1:2">
      <c r="A644" t="s">
        <v>2102</v>
      </c>
      <c r="B644" t="s">
        <v>39</v>
      </c>
    </row>
    <row r="645" spans="1:2">
      <c r="A645" t="s">
        <v>2112</v>
      </c>
      <c r="B645" t="s">
        <v>39</v>
      </c>
    </row>
    <row r="646" spans="1:2">
      <c r="A646" t="s">
        <v>2115</v>
      </c>
      <c r="B646" t="s">
        <v>39</v>
      </c>
    </row>
    <row r="647" spans="1:2">
      <c r="A647" t="s">
        <v>2116</v>
      </c>
      <c r="B647" t="s">
        <v>39</v>
      </c>
    </row>
    <row r="648" spans="1:2">
      <c r="A648" t="s">
        <v>2136</v>
      </c>
      <c r="B648" t="s">
        <v>39</v>
      </c>
    </row>
    <row r="649" spans="1:2">
      <c r="A649" t="s">
        <v>2144</v>
      </c>
      <c r="B649" t="s">
        <v>39</v>
      </c>
    </row>
    <row r="650" spans="1:2">
      <c r="A650" t="s">
        <v>2155</v>
      </c>
      <c r="B650" t="s">
        <v>39</v>
      </c>
    </row>
    <row r="651" spans="1:2">
      <c r="A651" t="s">
        <v>2160</v>
      </c>
      <c r="B651" t="s">
        <v>39</v>
      </c>
    </row>
    <row r="652" spans="1:2">
      <c r="A652" t="s">
        <v>2174</v>
      </c>
      <c r="B652" t="s">
        <v>39</v>
      </c>
    </row>
    <row r="653" spans="1:2">
      <c r="A653" t="s">
        <v>2185</v>
      </c>
      <c r="B653" t="s">
        <v>39</v>
      </c>
    </row>
    <row r="654" spans="1:2">
      <c r="A654" t="s">
        <v>2192</v>
      </c>
      <c r="B654" t="s">
        <v>39</v>
      </c>
    </row>
    <row r="655" spans="1:2">
      <c r="A655" t="s">
        <v>2195</v>
      </c>
      <c r="B655" t="s">
        <v>39</v>
      </c>
    </row>
    <row r="656" spans="1:2">
      <c r="A656" t="s">
        <v>2199</v>
      </c>
      <c r="B656" t="s">
        <v>39</v>
      </c>
    </row>
    <row r="657" spans="1:2">
      <c r="A657" t="s">
        <v>2212</v>
      </c>
      <c r="B657" t="s">
        <v>39</v>
      </c>
    </row>
    <row r="658" spans="1:2">
      <c r="A658" t="s">
        <v>2218</v>
      </c>
      <c r="B658" t="s">
        <v>39</v>
      </c>
    </row>
    <row r="659" spans="1:2">
      <c r="A659" t="s">
        <v>2225</v>
      </c>
      <c r="B659" t="s">
        <v>39</v>
      </c>
    </row>
    <row r="660" spans="1:2">
      <c r="A660" t="s">
        <v>2260</v>
      </c>
      <c r="B660" t="s">
        <v>39</v>
      </c>
    </row>
    <row r="661" spans="1:2">
      <c r="A661" t="s">
        <v>2278</v>
      </c>
      <c r="B661" t="s">
        <v>39</v>
      </c>
    </row>
    <row r="662" spans="1:2">
      <c r="A662" t="s">
        <v>2290</v>
      </c>
      <c r="B662" t="s">
        <v>39</v>
      </c>
    </row>
    <row r="663" spans="1:2">
      <c r="A663" t="s">
        <v>2291</v>
      </c>
      <c r="B663" t="s">
        <v>39</v>
      </c>
    </row>
    <row r="664" spans="1:2">
      <c r="A664" t="s">
        <v>2294</v>
      </c>
      <c r="B664" t="s">
        <v>39</v>
      </c>
    </row>
    <row r="665" spans="1:2">
      <c r="A665" t="s">
        <v>2309</v>
      </c>
      <c r="B665" t="s">
        <v>39</v>
      </c>
    </row>
    <row r="666" spans="1:2">
      <c r="A666" t="s">
        <v>2314</v>
      </c>
      <c r="B666" t="s">
        <v>39</v>
      </c>
    </row>
    <row r="667" spans="1:2">
      <c r="A667" t="s">
        <v>2360</v>
      </c>
      <c r="B667" t="s">
        <v>39</v>
      </c>
    </row>
    <row r="668" spans="1:2">
      <c r="A668" t="s">
        <v>2396</v>
      </c>
      <c r="B668" t="s">
        <v>39</v>
      </c>
    </row>
    <row r="669" spans="1:2">
      <c r="A669" t="s">
        <v>2401</v>
      </c>
      <c r="B669" t="s">
        <v>39</v>
      </c>
    </row>
    <row r="670" spans="1:2">
      <c r="A670" t="s">
        <v>2420</v>
      </c>
      <c r="B670" t="s">
        <v>39</v>
      </c>
    </row>
    <row r="671" spans="1:2">
      <c r="A671" t="s">
        <v>2447</v>
      </c>
      <c r="B671" t="s">
        <v>39</v>
      </c>
    </row>
    <row r="672" spans="1:2">
      <c r="A672" t="s">
        <v>2467</v>
      </c>
      <c r="B672" t="s">
        <v>39</v>
      </c>
    </row>
    <row r="673" spans="1:2">
      <c r="A673" t="s">
        <v>2483</v>
      </c>
      <c r="B673" t="s">
        <v>39</v>
      </c>
    </row>
    <row r="674" spans="1:2">
      <c r="A674" t="s">
        <v>2488</v>
      </c>
      <c r="B674" t="s">
        <v>39</v>
      </c>
    </row>
    <row r="675" spans="1:2">
      <c r="A675" t="s">
        <v>2490</v>
      </c>
      <c r="B675" t="s">
        <v>39</v>
      </c>
    </row>
    <row r="676" spans="1:2">
      <c r="A676" t="s">
        <v>2496</v>
      </c>
      <c r="B676" t="s">
        <v>39</v>
      </c>
    </row>
    <row r="677" spans="1:2">
      <c r="A677" t="s">
        <v>2517</v>
      </c>
      <c r="B677" t="s">
        <v>39</v>
      </c>
    </row>
    <row r="678" spans="1:2">
      <c r="A678" t="s">
        <v>2529</v>
      </c>
      <c r="B678" t="s">
        <v>39</v>
      </c>
    </row>
    <row r="679" spans="1:2">
      <c r="A679" t="s">
        <v>2530</v>
      </c>
      <c r="B679" t="s">
        <v>39</v>
      </c>
    </row>
    <row r="680" spans="1:2">
      <c r="A680" t="s">
        <v>2540</v>
      </c>
      <c r="B680" t="s">
        <v>39</v>
      </c>
    </row>
    <row r="681" spans="1:2">
      <c r="A681" t="s">
        <v>2541</v>
      </c>
      <c r="B681" t="s">
        <v>39</v>
      </c>
    </row>
    <row r="682" spans="1:2">
      <c r="A682" t="s">
        <v>2568</v>
      </c>
      <c r="B682" t="s">
        <v>39</v>
      </c>
    </row>
    <row r="683" spans="1:2">
      <c r="A683" t="s">
        <v>2577</v>
      </c>
      <c r="B683" t="s">
        <v>39</v>
      </c>
    </row>
    <row r="684" spans="1:2">
      <c r="A684" t="s">
        <v>2587</v>
      </c>
      <c r="B684" t="s">
        <v>39</v>
      </c>
    </row>
    <row r="685" spans="1:2">
      <c r="A685" t="s">
        <v>2599</v>
      </c>
      <c r="B685" t="s">
        <v>39</v>
      </c>
    </row>
    <row r="686" spans="1:2">
      <c r="A686" t="s">
        <v>2607</v>
      </c>
      <c r="B686" t="s">
        <v>39</v>
      </c>
    </row>
    <row r="687" spans="1:2">
      <c r="A687" t="s">
        <v>2613</v>
      </c>
      <c r="B687" t="s">
        <v>39</v>
      </c>
    </row>
    <row r="688" spans="1:2">
      <c r="A688" t="s">
        <v>2617</v>
      </c>
      <c r="B688" t="s">
        <v>39</v>
      </c>
    </row>
    <row r="689" spans="1:2">
      <c r="A689" t="s">
        <v>2646</v>
      </c>
      <c r="B689" t="s">
        <v>39</v>
      </c>
    </row>
    <row r="690" spans="1:2">
      <c r="A690" t="s">
        <v>2647</v>
      </c>
      <c r="B690" t="s">
        <v>39</v>
      </c>
    </row>
    <row r="691" spans="1:2">
      <c r="A691" t="s">
        <v>2658</v>
      </c>
      <c r="B691" t="s">
        <v>39</v>
      </c>
    </row>
    <row r="692" spans="1:2">
      <c r="A692" t="s">
        <v>2677</v>
      </c>
      <c r="B692" t="s">
        <v>39</v>
      </c>
    </row>
    <row r="693" spans="1:2">
      <c r="A693" t="s">
        <v>2684</v>
      </c>
      <c r="B693" t="s">
        <v>39</v>
      </c>
    </row>
    <row r="694" spans="1:2">
      <c r="A694" t="s">
        <v>2693</v>
      </c>
      <c r="B694" t="s">
        <v>39</v>
      </c>
    </row>
    <row r="695" spans="1:2">
      <c r="A695" t="s">
        <v>2696</v>
      </c>
      <c r="B695" t="s">
        <v>39</v>
      </c>
    </row>
    <row r="696" spans="1:2">
      <c r="A696" t="s">
        <v>2705</v>
      </c>
      <c r="B696" t="s">
        <v>39</v>
      </c>
    </row>
    <row r="697" spans="1:2">
      <c r="A697" t="s">
        <v>2731</v>
      </c>
      <c r="B697" t="s">
        <v>39</v>
      </c>
    </row>
    <row r="698" spans="1:2">
      <c r="A698" t="s">
        <v>2735</v>
      </c>
      <c r="B698" t="s">
        <v>39</v>
      </c>
    </row>
    <row r="699" spans="1:2">
      <c r="A699" t="s">
        <v>2737</v>
      </c>
      <c r="B699" t="s">
        <v>39</v>
      </c>
    </row>
    <row r="700" spans="1:2">
      <c r="A700" t="s">
        <v>2741</v>
      </c>
      <c r="B700" t="s">
        <v>39</v>
      </c>
    </row>
    <row r="701" spans="1:2">
      <c r="A701" t="s">
        <v>2742</v>
      </c>
      <c r="B701" t="s">
        <v>39</v>
      </c>
    </row>
    <row r="702" spans="1:2">
      <c r="A702" t="s">
        <v>2755</v>
      </c>
      <c r="B702" t="s">
        <v>39</v>
      </c>
    </row>
    <row r="703" spans="1:2">
      <c r="A703" t="s">
        <v>2762</v>
      </c>
      <c r="B703" t="s">
        <v>39</v>
      </c>
    </row>
    <row r="704" spans="1:2">
      <c r="A704" t="s">
        <v>2765</v>
      </c>
      <c r="B704" t="s">
        <v>39</v>
      </c>
    </row>
    <row r="705" spans="1:2">
      <c r="A705" t="s">
        <v>2768</v>
      </c>
      <c r="B705" t="s">
        <v>39</v>
      </c>
    </row>
    <row r="706" spans="1:2">
      <c r="A706" t="s">
        <v>2769</v>
      </c>
      <c r="B706" t="s">
        <v>39</v>
      </c>
    </row>
    <row r="707" spans="1:2">
      <c r="A707" t="s">
        <v>2778</v>
      </c>
      <c r="B707" t="s">
        <v>39</v>
      </c>
    </row>
    <row r="708" spans="1:2">
      <c r="A708" t="s">
        <v>2781</v>
      </c>
      <c r="B708" t="s">
        <v>39</v>
      </c>
    </row>
    <row r="709" spans="1:2">
      <c r="A709" t="s">
        <v>2802</v>
      </c>
      <c r="B709" t="s">
        <v>39</v>
      </c>
    </row>
    <row r="710" spans="1:2">
      <c r="A710" t="s">
        <v>2807</v>
      </c>
      <c r="B710" t="s">
        <v>39</v>
      </c>
    </row>
    <row r="711" spans="1:2">
      <c r="A711" t="s">
        <v>2815</v>
      </c>
      <c r="B711" t="s">
        <v>39</v>
      </c>
    </row>
    <row r="712" spans="1:2">
      <c r="A712" t="s">
        <v>2818</v>
      </c>
      <c r="B712" t="s">
        <v>39</v>
      </c>
    </row>
    <row r="713" spans="1:2">
      <c r="A713" t="s">
        <v>2820</v>
      </c>
      <c r="B713" t="s">
        <v>39</v>
      </c>
    </row>
    <row r="714" spans="1:2">
      <c r="A714" t="s">
        <v>2822</v>
      </c>
      <c r="B714" t="s">
        <v>39</v>
      </c>
    </row>
    <row r="715" spans="1:2">
      <c r="A715" t="s">
        <v>2831</v>
      </c>
      <c r="B715" t="s">
        <v>39</v>
      </c>
    </row>
    <row r="716" spans="1:2">
      <c r="A716" t="s">
        <v>2836</v>
      </c>
      <c r="B716" t="s">
        <v>39</v>
      </c>
    </row>
    <row r="717" spans="1:2">
      <c r="A717" t="s">
        <v>2848</v>
      </c>
      <c r="B717" t="s">
        <v>39</v>
      </c>
    </row>
    <row r="718" spans="1:2">
      <c r="A718" t="s">
        <v>2860</v>
      </c>
      <c r="B718" t="s">
        <v>39</v>
      </c>
    </row>
    <row r="719" spans="1:2">
      <c r="A719" t="s">
        <v>2864</v>
      </c>
      <c r="B719" t="s">
        <v>39</v>
      </c>
    </row>
    <row r="720" spans="1:2">
      <c r="A720" t="s">
        <v>2872</v>
      </c>
      <c r="B720" t="s">
        <v>39</v>
      </c>
    </row>
    <row r="721" spans="1:2">
      <c r="A721" t="s">
        <v>2880</v>
      </c>
      <c r="B721" t="s">
        <v>39</v>
      </c>
    </row>
    <row r="722" spans="1:2">
      <c r="A722" t="s">
        <v>2881</v>
      </c>
      <c r="B722" t="s">
        <v>39</v>
      </c>
    </row>
    <row r="723" spans="1:2">
      <c r="A723" t="s">
        <v>2910</v>
      </c>
      <c r="B723" t="s">
        <v>39</v>
      </c>
    </row>
    <row r="724" spans="1:2">
      <c r="A724" t="s">
        <v>2914</v>
      </c>
      <c r="B724" t="s">
        <v>39</v>
      </c>
    </row>
    <row r="725" spans="1:2">
      <c r="A725" t="s">
        <v>2915</v>
      </c>
      <c r="B725" t="s">
        <v>39</v>
      </c>
    </row>
    <row r="726" spans="1:2">
      <c r="A726" t="s">
        <v>2916</v>
      </c>
      <c r="B726" t="s">
        <v>39</v>
      </c>
    </row>
    <row r="727" spans="1:2">
      <c r="A727" t="s">
        <v>2918</v>
      </c>
      <c r="B727" t="s">
        <v>39</v>
      </c>
    </row>
    <row r="728" spans="1:2">
      <c r="A728" t="s">
        <v>2927</v>
      </c>
      <c r="B728" t="s">
        <v>39</v>
      </c>
    </row>
    <row r="729" spans="1:2">
      <c r="A729" t="s">
        <v>32</v>
      </c>
      <c r="B729" t="s">
        <v>33</v>
      </c>
    </row>
    <row r="730" spans="1:2">
      <c r="A730" t="s">
        <v>115</v>
      </c>
      <c r="B730" t="s">
        <v>33</v>
      </c>
    </row>
    <row r="731" spans="1:2">
      <c r="A731" t="s">
        <v>194</v>
      </c>
      <c r="B731" t="s">
        <v>33</v>
      </c>
    </row>
    <row r="732" spans="1:2">
      <c r="A732" t="s">
        <v>208</v>
      </c>
      <c r="B732" t="s">
        <v>33</v>
      </c>
    </row>
    <row r="733" spans="1:2">
      <c r="A733" t="s">
        <v>209</v>
      </c>
      <c r="B733" t="s">
        <v>33</v>
      </c>
    </row>
    <row r="734" spans="1:2">
      <c r="A734" t="s">
        <v>232</v>
      </c>
      <c r="B734" t="s">
        <v>33</v>
      </c>
    </row>
    <row r="735" spans="1:2">
      <c r="A735" t="s">
        <v>265</v>
      </c>
      <c r="B735" t="s">
        <v>33</v>
      </c>
    </row>
    <row r="736" spans="1:2">
      <c r="A736" t="s">
        <v>296</v>
      </c>
      <c r="B736" t="s">
        <v>33</v>
      </c>
    </row>
    <row r="737" spans="1:2">
      <c r="A737" t="s">
        <v>345</v>
      </c>
      <c r="B737" t="s">
        <v>33</v>
      </c>
    </row>
    <row r="738" spans="1:2">
      <c r="A738" t="s">
        <v>362</v>
      </c>
      <c r="B738" t="s">
        <v>33</v>
      </c>
    </row>
    <row r="739" spans="1:2">
      <c r="A739" t="s">
        <v>380</v>
      </c>
      <c r="B739" t="s">
        <v>33</v>
      </c>
    </row>
    <row r="740" spans="1:2">
      <c r="A740" t="s">
        <v>385</v>
      </c>
      <c r="B740" t="s">
        <v>33</v>
      </c>
    </row>
    <row r="741" spans="1:2">
      <c r="A741" t="s">
        <v>387</v>
      </c>
      <c r="B741" t="s">
        <v>33</v>
      </c>
    </row>
    <row r="742" spans="1:2">
      <c r="A742" t="s">
        <v>388</v>
      </c>
      <c r="B742" t="s">
        <v>33</v>
      </c>
    </row>
    <row r="743" spans="1:2">
      <c r="A743" t="s">
        <v>405</v>
      </c>
      <c r="B743" t="s">
        <v>33</v>
      </c>
    </row>
    <row r="744" spans="1:2">
      <c r="A744" t="s">
        <v>431</v>
      </c>
      <c r="B744" t="s">
        <v>33</v>
      </c>
    </row>
    <row r="745" spans="1:2">
      <c r="A745" t="s">
        <v>442</v>
      </c>
      <c r="B745" t="s">
        <v>33</v>
      </c>
    </row>
    <row r="746" spans="1:2">
      <c r="A746" t="s">
        <v>445</v>
      </c>
      <c r="B746" t="s">
        <v>33</v>
      </c>
    </row>
    <row r="747" spans="1:2">
      <c r="A747" t="s">
        <v>470</v>
      </c>
      <c r="B747" t="s">
        <v>33</v>
      </c>
    </row>
    <row r="748" spans="1:2">
      <c r="A748" t="s">
        <v>480</v>
      </c>
      <c r="B748" t="s">
        <v>33</v>
      </c>
    </row>
    <row r="749" spans="1:2">
      <c r="A749" t="s">
        <v>482</v>
      </c>
      <c r="B749" t="s">
        <v>33</v>
      </c>
    </row>
    <row r="750" spans="1:2">
      <c r="A750" t="s">
        <v>522</v>
      </c>
      <c r="B750" t="s">
        <v>33</v>
      </c>
    </row>
    <row r="751" spans="1:2">
      <c r="A751" t="s">
        <v>553</v>
      </c>
      <c r="B751" t="s">
        <v>33</v>
      </c>
    </row>
    <row r="752" spans="1:2">
      <c r="A752" t="s">
        <v>568</v>
      </c>
      <c r="B752" t="s">
        <v>33</v>
      </c>
    </row>
    <row r="753" spans="1:2">
      <c r="A753" t="s">
        <v>576</v>
      </c>
      <c r="B753" t="s">
        <v>33</v>
      </c>
    </row>
    <row r="754" spans="1:2">
      <c r="A754" t="s">
        <v>594</v>
      </c>
      <c r="B754" t="s">
        <v>33</v>
      </c>
    </row>
    <row r="755" spans="1:2">
      <c r="A755" t="s">
        <v>598</v>
      </c>
      <c r="B755" t="s">
        <v>33</v>
      </c>
    </row>
    <row r="756" spans="1:2">
      <c r="A756" t="s">
        <v>602</v>
      </c>
      <c r="B756" t="s">
        <v>33</v>
      </c>
    </row>
    <row r="757" spans="1:2">
      <c r="A757" t="s">
        <v>620</v>
      </c>
      <c r="B757" t="s">
        <v>33</v>
      </c>
    </row>
    <row r="758" spans="1:2">
      <c r="A758" t="s">
        <v>639</v>
      </c>
      <c r="B758" t="s">
        <v>33</v>
      </c>
    </row>
    <row r="759" spans="1:2">
      <c r="A759" t="s">
        <v>653</v>
      </c>
      <c r="B759" t="s">
        <v>33</v>
      </c>
    </row>
    <row r="760" spans="1:2">
      <c r="A760" t="s">
        <v>655</v>
      </c>
      <c r="B760" t="s">
        <v>33</v>
      </c>
    </row>
    <row r="761" spans="1:2">
      <c r="A761" t="s">
        <v>657</v>
      </c>
      <c r="B761" t="s">
        <v>33</v>
      </c>
    </row>
    <row r="762" spans="1:2">
      <c r="A762" t="s">
        <v>686</v>
      </c>
      <c r="B762" t="s">
        <v>33</v>
      </c>
    </row>
    <row r="763" spans="1:2">
      <c r="A763" t="s">
        <v>719</v>
      </c>
      <c r="B763" t="s">
        <v>33</v>
      </c>
    </row>
    <row r="764" spans="1:2">
      <c r="A764" t="s">
        <v>743</v>
      </c>
      <c r="B764" t="s">
        <v>33</v>
      </c>
    </row>
    <row r="765" spans="1:2">
      <c r="A765" t="s">
        <v>790</v>
      </c>
      <c r="B765" t="s">
        <v>33</v>
      </c>
    </row>
    <row r="766" spans="1:2">
      <c r="A766" t="s">
        <v>822</v>
      </c>
      <c r="B766" t="s">
        <v>33</v>
      </c>
    </row>
    <row r="767" spans="1:2">
      <c r="A767" t="s">
        <v>880</v>
      </c>
      <c r="B767" t="s">
        <v>33</v>
      </c>
    </row>
    <row r="768" spans="1:2">
      <c r="A768" t="s">
        <v>889</v>
      </c>
      <c r="B768" t="s">
        <v>33</v>
      </c>
    </row>
    <row r="769" spans="1:2">
      <c r="A769" t="s">
        <v>898</v>
      </c>
      <c r="B769" t="s">
        <v>33</v>
      </c>
    </row>
    <row r="770" spans="1:2">
      <c r="A770" t="s">
        <v>906</v>
      </c>
      <c r="B770" t="s">
        <v>33</v>
      </c>
    </row>
    <row r="771" spans="1:2">
      <c r="A771" t="s">
        <v>911</v>
      </c>
      <c r="B771" t="s">
        <v>33</v>
      </c>
    </row>
    <row r="772" spans="1:2">
      <c r="A772" t="s">
        <v>938</v>
      </c>
      <c r="B772" t="s">
        <v>33</v>
      </c>
    </row>
    <row r="773" spans="1:2">
      <c r="A773" t="s">
        <v>944</v>
      </c>
      <c r="B773" t="s">
        <v>33</v>
      </c>
    </row>
    <row r="774" spans="1:2">
      <c r="A774" t="s">
        <v>950</v>
      </c>
      <c r="B774" t="s">
        <v>33</v>
      </c>
    </row>
    <row r="775" spans="1:2">
      <c r="A775" t="s">
        <v>957</v>
      </c>
      <c r="B775" t="s">
        <v>33</v>
      </c>
    </row>
    <row r="776" spans="1:2">
      <c r="A776" t="s">
        <v>961</v>
      </c>
      <c r="B776" t="s">
        <v>33</v>
      </c>
    </row>
    <row r="777" spans="1:2">
      <c r="A777" t="s">
        <v>971</v>
      </c>
      <c r="B777" t="s">
        <v>33</v>
      </c>
    </row>
    <row r="778" spans="1:2">
      <c r="A778" t="s">
        <v>979</v>
      </c>
      <c r="B778" t="s">
        <v>33</v>
      </c>
    </row>
    <row r="779" spans="1:2">
      <c r="A779" t="s">
        <v>980</v>
      </c>
      <c r="B779" t="s">
        <v>33</v>
      </c>
    </row>
    <row r="780" spans="1:2">
      <c r="A780" t="s">
        <v>1001</v>
      </c>
      <c r="B780" t="s">
        <v>33</v>
      </c>
    </row>
    <row r="781" spans="1:2">
      <c r="A781" t="s">
        <v>1002</v>
      </c>
      <c r="B781" t="s">
        <v>33</v>
      </c>
    </row>
    <row r="782" spans="1:2">
      <c r="A782" t="s">
        <v>1010</v>
      </c>
      <c r="B782" t="s">
        <v>33</v>
      </c>
    </row>
    <row r="783" spans="1:2">
      <c r="A783" t="s">
        <v>1029</v>
      </c>
      <c r="B783" t="s">
        <v>33</v>
      </c>
    </row>
    <row r="784" spans="1:2">
      <c r="A784" t="s">
        <v>1040</v>
      </c>
      <c r="B784" t="s">
        <v>33</v>
      </c>
    </row>
    <row r="785" spans="1:2">
      <c r="A785" t="s">
        <v>1070</v>
      </c>
      <c r="B785" t="s">
        <v>33</v>
      </c>
    </row>
    <row r="786" spans="1:2">
      <c r="A786" t="s">
        <v>1077</v>
      </c>
      <c r="B786" t="s">
        <v>33</v>
      </c>
    </row>
    <row r="787" spans="1:2">
      <c r="A787" t="s">
        <v>1099</v>
      </c>
      <c r="B787" t="s">
        <v>33</v>
      </c>
    </row>
    <row r="788" spans="1:2">
      <c r="A788" t="s">
        <v>1101</v>
      </c>
      <c r="B788" t="s">
        <v>33</v>
      </c>
    </row>
    <row r="789" spans="1:2">
      <c r="A789" t="s">
        <v>1104</v>
      </c>
      <c r="B789" t="s">
        <v>33</v>
      </c>
    </row>
    <row r="790" spans="1:2">
      <c r="A790" t="s">
        <v>1124</v>
      </c>
      <c r="B790" t="s">
        <v>33</v>
      </c>
    </row>
    <row r="791" spans="1:2">
      <c r="A791" t="s">
        <v>1168</v>
      </c>
      <c r="B791" t="s">
        <v>33</v>
      </c>
    </row>
    <row r="792" spans="1:2">
      <c r="A792" t="s">
        <v>1172</v>
      </c>
      <c r="B792" t="s">
        <v>33</v>
      </c>
    </row>
    <row r="793" spans="1:2">
      <c r="A793" t="s">
        <v>1187</v>
      </c>
      <c r="B793" t="s">
        <v>33</v>
      </c>
    </row>
    <row r="794" spans="1:2">
      <c r="A794" t="s">
        <v>1214</v>
      </c>
      <c r="B794" t="s">
        <v>33</v>
      </c>
    </row>
    <row r="795" spans="1:2">
      <c r="A795" t="s">
        <v>1283</v>
      </c>
      <c r="B795" t="s">
        <v>33</v>
      </c>
    </row>
    <row r="796" spans="1:2">
      <c r="A796" t="s">
        <v>1286</v>
      </c>
      <c r="B796" t="s">
        <v>33</v>
      </c>
    </row>
    <row r="797" spans="1:2">
      <c r="A797" t="s">
        <v>1459</v>
      </c>
      <c r="B797" t="s">
        <v>33</v>
      </c>
    </row>
    <row r="798" spans="1:2">
      <c r="A798" t="s">
        <v>1508</v>
      </c>
      <c r="B798" t="s">
        <v>33</v>
      </c>
    </row>
    <row r="799" spans="1:2">
      <c r="A799" t="s">
        <v>1528</v>
      </c>
      <c r="B799" t="s">
        <v>33</v>
      </c>
    </row>
    <row r="800" spans="1:2">
      <c r="A800" t="s">
        <v>1555</v>
      </c>
      <c r="B800" t="s">
        <v>33</v>
      </c>
    </row>
    <row r="801" spans="1:2">
      <c r="A801" t="s">
        <v>1629</v>
      </c>
      <c r="B801" t="s">
        <v>33</v>
      </c>
    </row>
    <row r="802" spans="1:2">
      <c r="A802" t="s">
        <v>1630</v>
      </c>
      <c r="B802" t="s">
        <v>33</v>
      </c>
    </row>
    <row r="803" spans="1:2">
      <c r="A803" t="s">
        <v>1649</v>
      </c>
      <c r="B803" t="s">
        <v>33</v>
      </c>
    </row>
    <row r="804" spans="1:2">
      <c r="A804" t="s">
        <v>1675</v>
      </c>
      <c r="B804" t="s">
        <v>33</v>
      </c>
    </row>
    <row r="805" spans="1:2">
      <c r="A805" t="s">
        <v>1691</v>
      </c>
      <c r="B805" t="s">
        <v>33</v>
      </c>
    </row>
    <row r="806" spans="1:2">
      <c r="A806" t="s">
        <v>1699</v>
      </c>
      <c r="B806" t="s">
        <v>33</v>
      </c>
    </row>
    <row r="807" spans="1:2">
      <c r="A807" t="s">
        <v>1702</v>
      </c>
      <c r="B807" t="s">
        <v>33</v>
      </c>
    </row>
    <row r="808" spans="1:2">
      <c r="A808" t="s">
        <v>1719</v>
      </c>
      <c r="B808" t="s">
        <v>33</v>
      </c>
    </row>
    <row r="809" spans="1:2">
      <c r="A809" t="s">
        <v>1760</v>
      </c>
      <c r="B809" t="s">
        <v>33</v>
      </c>
    </row>
    <row r="810" spans="1:2">
      <c r="A810" t="s">
        <v>2010</v>
      </c>
      <c r="B810" t="s">
        <v>33</v>
      </c>
    </row>
    <row r="811" spans="1:2">
      <c r="A811" t="s">
        <v>2059</v>
      </c>
      <c r="B811" t="s">
        <v>33</v>
      </c>
    </row>
    <row r="812" spans="1:2">
      <c r="A812" t="s">
        <v>2097</v>
      </c>
      <c r="B812" t="s">
        <v>33</v>
      </c>
    </row>
    <row r="813" spans="1:2">
      <c r="A813" t="s">
        <v>2120</v>
      </c>
      <c r="B813" t="s">
        <v>33</v>
      </c>
    </row>
    <row r="814" spans="1:2">
      <c r="A814" t="s">
        <v>2159</v>
      </c>
      <c r="B814" t="s">
        <v>33</v>
      </c>
    </row>
    <row r="815" spans="1:2">
      <c r="A815" t="s">
        <v>2176</v>
      </c>
      <c r="B815" t="s">
        <v>33</v>
      </c>
    </row>
    <row r="816" spans="1:2">
      <c r="A816" t="s">
        <v>2201</v>
      </c>
      <c r="B816" t="s">
        <v>33</v>
      </c>
    </row>
    <row r="817" spans="1:2">
      <c r="A817" t="s">
        <v>2202</v>
      </c>
      <c r="B817" t="s">
        <v>33</v>
      </c>
    </row>
    <row r="818" spans="1:2">
      <c r="A818" t="s">
        <v>2270</v>
      </c>
      <c r="B818" t="s">
        <v>33</v>
      </c>
    </row>
    <row r="819" spans="1:2">
      <c r="A819" t="s">
        <v>2277</v>
      </c>
      <c r="B819" t="s">
        <v>33</v>
      </c>
    </row>
    <row r="820" spans="1:2">
      <c r="A820" t="s">
        <v>2328</v>
      </c>
      <c r="B820" t="s">
        <v>33</v>
      </c>
    </row>
    <row r="821" spans="1:2">
      <c r="A821" t="s">
        <v>2336</v>
      </c>
      <c r="B821" t="s">
        <v>33</v>
      </c>
    </row>
    <row r="822" spans="1:2">
      <c r="A822" t="s">
        <v>2366</v>
      </c>
      <c r="B822" t="s">
        <v>33</v>
      </c>
    </row>
    <row r="823" spans="1:2">
      <c r="A823" t="s">
        <v>2389</v>
      </c>
      <c r="B823" t="s">
        <v>33</v>
      </c>
    </row>
    <row r="824" spans="1:2">
      <c r="A824" t="s">
        <v>2417</v>
      </c>
      <c r="B824" t="s">
        <v>33</v>
      </c>
    </row>
    <row r="825" spans="1:2">
      <c r="A825" t="s">
        <v>2476</v>
      </c>
      <c r="B825" t="s">
        <v>33</v>
      </c>
    </row>
    <row r="826" spans="1:2">
      <c r="A826" t="s">
        <v>2542</v>
      </c>
      <c r="B826" t="s">
        <v>33</v>
      </c>
    </row>
    <row r="827" spans="1:2">
      <c r="A827" t="s">
        <v>2569</v>
      </c>
      <c r="B827" t="s">
        <v>33</v>
      </c>
    </row>
    <row r="828" spans="1:2">
      <c r="A828" t="s">
        <v>2585</v>
      </c>
      <c r="B828" t="s">
        <v>33</v>
      </c>
    </row>
    <row r="829" spans="1:2">
      <c r="A829" t="s">
        <v>2588</v>
      </c>
      <c r="B829" t="s">
        <v>33</v>
      </c>
    </row>
    <row r="830" spans="1:2">
      <c r="A830" t="s">
        <v>2732</v>
      </c>
      <c r="B830" t="s">
        <v>33</v>
      </c>
    </row>
    <row r="831" spans="1:2">
      <c r="A831" t="s">
        <v>2745</v>
      </c>
      <c r="B831" t="s">
        <v>33</v>
      </c>
    </row>
    <row r="832" spans="1:2">
      <c r="A832" t="s">
        <v>2748</v>
      </c>
      <c r="B832" t="s">
        <v>33</v>
      </c>
    </row>
    <row r="833" spans="1:2">
      <c r="A833" t="s">
        <v>2846</v>
      </c>
      <c r="B833" t="s">
        <v>33</v>
      </c>
    </row>
    <row r="834" spans="1:2">
      <c r="A834" t="s">
        <v>2892</v>
      </c>
      <c r="B834" t="s">
        <v>33</v>
      </c>
    </row>
    <row r="835" spans="1:2">
      <c r="A835" t="s">
        <v>52</v>
      </c>
      <c r="B835" t="s">
        <v>53</v>
      </c>
    </row>
    <row r="836" spans="1:2">
      <c r="A836" t="s">
        <v>69</v>
      </c>
      <c r="B836" t="s">
        <v>53</v>
      </c>
    </row>
    <row r="837" spans="1:2">
      <c r="A837" t="s">
        <v>88</v>
      </c>
      <c r="B837" t="s">
        <v>53</v>
      </c>
    </row>
    <row r="838" spans="1:2">
      <c r="A838" t="s">
        <v>89</v>
      </c>
      <c r="B838" t="s">
        <v>53</v>
      </c>
    </row>
    <row r="839" spans="1:2">
      <c r="A839" t="s">
        <v>167</v>
      </c>
      <c r="B839" t="s">
        <v>53</v>
      </c>
    </row>
    <row r="840" spans="1:2">
      <c r="A840" t="s">
        <v>305</v>
      </c>
      <c r="B840" t="s">
        <v>53</v>
      </c>
    </row>
    <row r="841" spans="1:2">
      <c r="A841" t="s">
        <v>309</v>
      </c>
      <c r="B841" t="s">
        <v>53</v>
      </c>
    </row>
    <row r="842" spans="1:2">
      <c r="A842" t="s">
        <v>348</v>
      </c>
      <c r="B842" t="s">
        <v>53</v>
      </c>
    </row>
    <row r="843" spans="1:2">
      <c r="A843" t="s">
        <v>373</v>
      </c>
      <c r="B843" t="s">
        <v>53</v>
      </c>
    </row>
    <row r="844" spans="1:2">
      <c r="A844" t="s">
        <v>389</v>
      </c>
      <c r="B844" t="s">
        <v>53</v>
      </c>
    </row>
    <row r="845" spans="1:2">
      <c r="A845" t="s">
        <v>404</v>
      </c>
      <c r="B845" t="s">
        <v>53</v>
      </c>
    </row>
    <row r="846" spans="1:2">
      <c r="A846" t="s">
        <v>414</v>
      </c>
      <c r="B846" t="s">
        <v>53</v>
      </c>
    </row>
    <row r="847" spans="1:2">
      <c r="A847" t="s">
        <v>435</v>
      </c>
      <c r="B847" t="s">
        <v>53</v>
      </c>
    </row>
    <row r="848" spans="1:2">
      <c r="A848" t="s">
        <v>459</v>
      </c>
      <c r="B848" t="s">
        <v>53</v>
      </c>
    </row>
    <row r="849" spans="1:2">
      <c r="A849" t="s">
        <v>478</v>
      </c>
      <c r="B849" t="s">
        <v>53</v>
      </c>
    </row>
    <row r="850" spans="1:2">
      <c r="A850" t="s">
        <v>498</v>
      </c>
      <c r="B850" t="s">
        <v>53</v>
      </c>
    </row>
    <row r="851" spans="1:2">
      <c r="A851" t="s">
        <v>517</v>
      </c>
      <c r="B851" t="s">
        <v>53</v>
      </c>
    </row>
    <row r="852" spans="1:2">
      <c r="A852" t="s">
        <v>540</v>
      </c>
      <c r="B852" t="s">
        <v>53</v>
      </c>
    </row>
    <row r="853" spans="1:2">
      <c r="A853" t="s">
        <v>544</v>
      </c>
      <c r="B853" t="s">
        <v>53</v>
      </c>
    </row>
    <row r="854" spans="1:2">
      <c r="A854" t="s">
        <v>548</v>
      </c>
      <c r="B854" t="s">
        <v>53</v>
      </c>
    </row>
    <row r="855" spans="1:2">
      <c r="A855" t="s">
        <v>552</v>
      </c>
      <c r="B855" t="s">
        <v>53</v>
      </c>
    </row>
    <row r="856" spans="1:2">
      <c r="A856" t="s">
        <v>592</v>
      </c>
      <c r="B856" t="s">
        <v>53</v>
      </c>
    </row>
    <row r="857" spans="1:2">
      <c r="A857" t="s">
        <v>612</v>
      </c>
      <c r="B857" t="s">
        <v>53</v>
      </c>
    </row>
    <row r="858" spans="1:2">
      <c r="A858" t="s">
        <v>638</v>
      </c>
      <c r="B858" t="s">
        <v>53</v>
      </c>
    </row>
    <row r="859" spans="1:2">
      <c r="A859" t="s">
        <v>645</v>
      </c>
      <c r="B859" t="s">
        <v>53</v>
      </c>
    </row>
    <row r="860" spans="1:2">
      <c r="A860" t="s">
        <v>659</v>
      </c>
      <c r="B860" t="s">
        <v>53</v>
      </c>
    </row>
    <row r="861" spans="1:2">
      <c r="A861" t="s">
        <v>671</v>
      </c>
      <c r="B861" t="s">
        <v>53</v>
      </c>
    </row>
    <row r="862" spans="1:2">
      <c r="A862" t="s">
        <v>690</v>
      </c>
      <c r="B862" t="s">
        <v>53</v>
      </c>
    </row>
    <row r="863" spans="1:2">
      <c r="A863" t="s">
        <v>716</v>
      </c>
      <c r="B863" t="s">
        <v>53</v>
      </c>
    </row>
    <row r="864" spans="1:2">
      <c r="A864" t="s">
        <v>730</v>
      </c>
      <c r="B864" t="s">
        <v>53</v>
      </c>
    </row>
    <row r="865" spans="1:2">
      <c r="A865" t="s">
        <v>732</v>
      </c>
      <c r="B865" t="s">
        <v>53</v>
      </c>
    </row>
    <row r="866" spans="1:2">
      <c r="A866" t="s">
        <v>734</v>
      </c>
      <c r="B866" t="s">
        <v>53</v>
      </c>
    </row>
    <row r="867" spans="1:2">
      <c r="A867" t="s">
        <v>741</v>
      </c>
      <c r="B867" t="s">
        <v>53</v>
      </c>
    </row>
    <row r="868" spans="1:2">
      <c r="A868" t="s">
        <v>773</v>
      </c>
      <c r="B868" t="s">
        <v>53</v>
      </c>
    </row>
    <row r="869" spans="1:2">
      <c r="A869" t="s">
        <v>803</v>
      </c>
      <c r="B869" t="s">
        <v>53</v>
      </c>
    </row>
    <row r="870" spans="1:2">
      <c r="A870" t="s">
        <v>849</v>
      </c>
      <c r="B870" t="s">
        <v>53</v>
      </c>
    </row>
    <row r="871" spans="1:2">
      <c r="A871" t="s">
        <v>855</v>
      </c>
      <c r="B871" t="s">
        <v>53</v>
      </c>
    </row>
    <row r="872" spans="1:2">
      <c r="A872" t="s">
        <v>870</v>
      </c>
      <c r="B872" t="s">
        <v>53</v>
      </c>
    </row>
    <row r="873" spans="1:2">
      <c r="A873" t="s">
        <v>877</v>
      </c>
      <c r="B873" t="s">
        <v>53</v>
      </c>
    </row>
    <row r="874" spans="1:2">
      <c r="A874" t="s">
        <v>919</v>
      </c>
      <c r="B874" t="s">
        <v>53</v>
      </c>
    </row>
    <row r="875" spans="1:2">
      <c r="A875" t="s">
        <v>935</v>
      </c>
      <c r="B875" t="s">
        <v>53</v>
      </c>
    </row>
    <row r="876" spans="1:2">
      <c r="A876" t="s">
        <v>941</v>
      </c>
      <c r="B876" t="s">
        <v>53</v>
      </c>
    </row>
    <row r="877" spans="1:2">
      <c r="A877" t="s">
        <v>948</v>
      </c>
      <c r="B877" t="s">
        <v>53</v>
      </c>
    </row>
    <row r="878" spans="1:2">
      <c r="A878" t="s">
        <v>958</v>
      </c>
      <c r="B878" t="s">
        <v>53</v>
      </c>
    </row>
    <row r="879" spans="1:2">
      <c r="A879" t="s">
        <v>960</v>
      </c>
      <c r="B879" t="s">
        <v>53</v>
      </c>
    </row>
    <row r="880" spans="1:2">
      <c r="A880" t="s">
        <v>985</v>
      </c>
      <c r="B880" t="s">
        <v>53</v>
      </c>
    </row>
    <row r="881" spans="1:2">
      <c r="A881" t="s">
        <v>998</v>
      </c>
      <c r="B881" t="s">
        <v>53</v>
      </c>
    </row>
    <row r="882" spans="1:2">
      <c r="A882" t="s">
        <v>999</v>
      </c>
      <c r="B882" t="s">
        <v>53</v>
      </c>
    </row>
    <row r="883" spans="1:2">
      <c r="A883" t="s">
        <v>1025</v>
      </c>
      <c r="B883" t="s">
        <v>53</v>
      </c>
    </row>
    <row r="884" spans="1:2">
      <c r="A884" t="s">
        <v>1128</v>
      </c>
      <c r="B884" t="s">
        <v>53</v>
      </c>
    </row>
    <row r="885" spans="1:2">
      <c r="A885" t="s">
        <v>1177</v>
      </c>
      <c r="B885" t="s">
        <v>53</v>
      </c>
    </row>
    <row r="886" spans="1:2">
      <c r="A886" t="s">
        <v>1188</v>
      </c>
      <c r="B886" t="s">
        <v>53</v>
      </c>
    </row>
    <row r="887" spans="1:2">
      <c r="A887" t="s">
        <v>1209</v>
      </c>
      <c r="B887" t="s">
        <v>53</v>
      </c>
    </row>
    <row r="888" spans="1:2">
      <c r="A888" t="s">
        <v>1226</v>
      </c>
      <c r="B888" t="s">
        <v>53</v>
      </c>
    </row>
    <row r="889" spans="1:2">
      <c r="A889" t="s">
        <v>1253</v>
      </c>
      <c r="B889" t="s">
        <v>53</v>
      </c>
    </row>
    <row r="890" spans="1:2">
      <c r="A890" t="s">
        <v>1256</v>
      </c>
      <c r="B890" t="s">
        <v>53</v>
      </c>
    </row>
    <row r="891" spans="1:2">
      <c r="A891" t="s">
        <v>1280</v>
      </c>
      <c r="B891" t="s">
        <v>53</v>
      </c>
    </row>
    <row r="892" spans="1:2">
      <c r="A892" t="s">
        <v>1314</v>
      </c>
      <c r="B892" t="s">
        <v>53</v>
      </c>
    </row>
    <row r="893" spans="1:2">
      <c r="A893" t="s">
        <v>1320</v>
      </c>
      <c r="B893" t="s">
        <v>53</v>
      </c>
    </row>
    <row r="894" spans="1:2">
      <c r="A894" t="s">
        <v>1321</v>
      </c>
      <c r="B894" t="s">
        <v>53</v>
      </c>
    </row>
    <row r="895" spans="1:2">
      <c r="A895" t="s">
        <v>1351</v>
      </c>
      <c r="B895" t="s">
        <v>53</v>
      </c>
    </row>
    <row r="896" spans="1:2">
      <c r="A896" t="s">
        <v>1352</v>
      </c>
      <c r="B896" t="s">
        <v>53</v>
      </c>
    </row>
    <row r="897" spans="1:2">
      <c r="A897" t="s">
        <v>1373</v>
      </c>
      <c r="B897" t="s">
        <v>53</v>
      </c>
    </row>
    <row r="898" spans="1:2">
      <c r="A898" t="s">
        <v>1409</v>
      </c>
      <c r="B898" t="s">
        <v>53</v>
      </c>
    </row>
    <row r="899" spans="1:2">
      <c r="A899" t="s">
        <v>1416</v>
      </c>
      <c r="B899" t="s">
        <v>53</v>
      </c>
    </row>
    <row r="900" spans="1:2">
      <c r="A900" t="s">
        <v>1444</v>
      </c>
      <c r="B900" t="s">
        <v>53</v>
      </c>
    </row>
    <row r="901" spans="1:2">
      <c r="A901" t="s">
        <v>1465</v>
      </c>
      <c r="B901" t="s">
        <v>53</v>
      </c>
    </row>
    <row r="902" spans="1:2">
      <c r="A902" t="s">
        <v>1479</v>
      </c>
      <c r="B902" t="s">
        <v>53</v>
      </c>
    </row>
    <row r="903" spans="1:2">
      <c r="A903" t="s">
        <v>1498</v>
      </c>
      <c r="B903" t="s">
        <v>53</v>
      </c>
    </row>
    <row r="904" spans="1:2">
      <c r="A904" t="s">
        <v>1512</v>
      </c>
      <c r="B904" t="s">
        <v>53</v>
      </c>
    </row>
    <row r="905" spans="1:2">
      <c r="A905" t="s">
        <v>1520</v>
      </c>
      <c r="B905" t="s">
        <v>53</v>
      </c>
    </row>
    <row r="906" spans="1:2">
      <c r="A906" t="s">
        <v>1525</v>
      </c>
      <c r="B906" t="s">
        <v>53</v>
      </c>
    </row>
    <row r="907" spans="1:2">
      <c r="A907" t="s">
        <v>1548</v>
      </c>
      <c r="B907" t="s">
        <v>53</v>
      </c>
    </row>
    <row r="908" spans="1:2">
      <c r="A908" t="s">
        <v>1556</v>
      </c>
      <c r="B908" t="s">
        <v>53</v>
      </c>
    </row>
    <row r="909" spans="1:2">
      <c r="A909" t="s">
        <v>1557</v>
      </c>
      <c r="B909" t="s">
        <v>53</v>
      </c>
    </row>
    <row r="910" spans="1:2">
      <c r="A910" t="s">
        <v>1559</v>
      </c>
      <c r="B910" t="s">
        <v>53</v>
      </c>
    </row>
    <row r="911" spans="1:2">
      <c r="A911" t="s">
        <v>1580</v>
      </c>
      <c r="B911" t="s">
        <v>53</v>
      </c>
    </row>
    <row r="912" spans="1:2">
      <c r="A912" t="s">
        <v>1600</v>
      </c>
      <c r="B912" t="s">
        <v>53</v>
      </c>
    </row>
    <row r="913" spans="1:2">
      <c r="A913" t="s">
        <v>1637</v>
      </c>
      <c r="B913" t="s">
        <v>53</v>
      </c>
    </row>
    <row r="914" spans="1:2">
      <c r="A914" t="s">
        <v>1678</v>
      </c>
      <c r="B914" t="s">
        <v>53</v>
      </c>
    </row>
    <row r="915" spans="1:2">
      <c r="A915" t="s">
        <v>1690</v>
      </c>
      <c r="B915" t="s">
        <v>53</v>
      </c>
    </row>
    <row r="916" spans="1:2">
      <c r="A916" t="s">
        <v>1703</v>
      </c>
      <c r="B916" t="s">
        <v>53</v>
      </c>
    </row>
    <row r="917" spans="1:2">
      <c r="A917" t="s">
        <v>1707</v>
      </c>
      <c r="B917" t="s">
        <v>53</v>
      </c>
    </row>
    <row r="918" spans="1:2">
      <c r="A918" t="s">
        <v>1709</v>
      </c>
      <c r="B918" t="s">
        <v>53</v>
      </c>
    </row>
    <row r="919" spans="1:2">
      <c r="A919" t="s">
        <v>1717</v>
      </c>
      <c r="B919" t="s">
        <v>53</v>
      </c>
    </row>
    <row r="920" spans="1:2">
      <c r="A920" t="s">
        <v>1721</v>
      </c>
      <c r="B920" t="s">
        <v>53</v>
      </c>
    </row>
    <row r="921" spans="1:2">
      <c r="A921" t="s">
        <v>1732</v>
      </c>
      <c r="B921" t="s">
        <v>53</v>
      </c>
    </row>
    <row r="922" spans="1:2">
      <c r="A922" t="s">
        <v>1735</v>
      </c>
      <c r="B922" t="s">
        <v>53</v>
      </c>
    </row>
    <row r="923" spans="1:2">
      <c r="A923" t="s">
        <v>1743</v>
      </c>
      <c r="B923" t="s">
        <v>53</v>
      </c>
    </row>
    <row r="924" spans="1:2">
      <c r="A924" t="s">
        <v>1747</v>
      </c>
      <c r="B924" t="s">
        <v>53</v>
      </c>
    </row>
    <row r="925" spans="1:2">
      <c r="A925" t="s">
        <v>1784</v>
      </c>
      <c r="B925" t="s">
        <v>53</v>
      </c>
    </row>
    <row r="926" spans="1:2">
      <c r="A926" t="s">
        <v>1787</v>
      </c>
      <c r="B926" t="s">
        <v>53</v>
      </c>
    </row>
    <row r="927" spans="1:2">
      <c r="A927" t="s">
        <v>1788</v>
      </c>
      <c r="B927" t="s">
        <v>53</v>
      </c>
    </row>
    <row r="928" spans="1:2">
      <c r="A928" t="s">
        <v>1791</v>
      </c>
      <c r="B928" t="s">
        <v>53</v>
      </c>
    </row>
    <row r="929" spans="1:2">
      <c r="A929" t="s">
        <v>1792</v>
      </c>
      <c r="B929" t="s">
        <v>53</v>
      </c>
    </row>
    <row r="930" spans="1:2">
      <c r="A930" t="s">
        <v>1796</v>
      </c>
      <c r="B930" t="s">
        <v>53</v>
      </c>
    </row>
    <row r="931" spans="1:2">
      <c r="A931" t="s">
        <v>1801</v>
      </c>
      <c r="B931" t="s">
        <v>53</v>
      </c>
    </row>
    <row r="932" spans="1:2">
      <c r="A932" t="s">
        <v>1804</v>
      </c>
      <c r="B932" t="s">
        <v>53</v>
      </c>
    </row>
    <row r="933" spans="1:2">
      <c r="A933" t="s">
        <v>1841</v>
      </c>
      <c r="B933" t="s">
        <v>53</v>
      </c>
    </row>
    <row r="934" spans="1:2">
      <c r="A934" t="s">
        <v>1844</v>
      </c>
      <c r="B934" t="s">
        <v>53</v>
      </c>
    </row>
    <row r="935" spans="1:2">
      <c r="A935" t="s">
        <v>1854</v>
      </c>
      <c r="B935" t="s">
        <v>53</v>
      </c>
    </row>
    <row r="936" spans="1:2">
      <c r="A936" t="s">
        <v>1858</v>
      </c>
      <c r="B936" t="s">
        <v>53</v>
      </c>
    </row>
    <row r="937" spans="1:2">
      <c r="A937" t="s">
        <v>1861</v>
      </c>
      <c r="B937" t="s">
        <v>53</v>
      </c>
    </row>
    <row r="938" spans="1:2">
      <c r="A938" t="s">
        <v>1888</v>
      </c>
      <c r="B938" t="s">
        <v>53</v>
      </c>
    </row>
    <row r="939" spans="1:2">
      <c r="A939" t="s">
        <v>1891</v>
      </c>
      <c r="B939" t="s">
        <v>53</v>
      </c>
    </row>
    <row r="940" spans="1:2">
      <c r="A940" t="s">
        <v>1895</v>
      </c>
      <c r="B940" t="s">
        <v>53</v>
      </c>
    </row>
    <row r="941" spans="1:2">
      <c r="A941" t="s">
        <v>1911</v>
      </c>
      <c r="B941" t="s">
        <v>53</v>
      </c>
    </row>
    <row r="942" spans="1:2">
      <c r="A942" t="s">
        <v>1913</v>
      </c>
      <c r="B942" t="s">
        <v>53</v>
      </c>
    </row>
    <row r="943" spans="1:2">
      <c r="A943" t="s">
        <v>1916</v>
      </c>
      <c r="B943" t="s">
        <v>53</v>
      </c>
    </row>
    <row r="944" spans="1:2">
      <c r="A944" t="s">
        <v>1937</v>
      </c>
      <c r="B944" t="s">
        <v>53</v>
      </c>
    </row>
    <row r="945" spans="1:2">
      <c r="A945" t="s">
        <v>1949</v>
      </c>
      <c r="B945" t="s">
        <v>53</v>
      </c>
    </row>
    <row r="946" spans="1:2">
      <c r="A946" t="s">
        <v>1967</v>
      </c>
      <c r="B946" t="s">
        <v>53</v>
      </c>
    </row>
    <row r="947" spans="1:2">
      <c r="A947" t="s">
        <v>1972</v>
      </c>
      <c r="B947" t="s">
        <v>53</v>
      </c>
    </row>
    <row r="948" spans="1:2">
      <c r="A948" t="s">
        <v>1982</v>
      </c>
      <c r="B948" t="s">
        <v>53</v>
      </c>
    </row>
    <row r="949" spans="1:2">
      <c r="A949" t="s">
        <v>1986</v>
      </c>
      <c r="B949" t="s">
        <v>53</v>
      </c>
    </row>
    <row r="950" spans="1:2">
      <c r="A950" t="s">
        <v>1995</v>
      </c>
      <c r="B950" t="s">
        <v>53</v>
      </c>
    </row>
    <row r="951" spans="1:2">
      <c r="A951" t="s">
        <v>1996</v>
      </c>
      <c r="B951" t="s">
        <v>53</v>
      </c>
    </row>
    <row r="952" spans="1:2">
      <c r="A952" t="s">
        <v>2018</v>
      </c>
      <c r="B952" t="s">
        <v>53</v>
      </c>
    </row>
    <row r="953" spans="1:2">
      <c r="A953" t="s">
        <v>2032</v>
      </c>
      <c r="B953" t="s">
        <v>53</v>
      </c>
    </row>
    <row r="954" spans="1:2">
      <c r="A954" t="s">
        <v>2042</v>
      </c>
      <c r="B954" t="s">
        <v>53</v>
      </c>
    </row>
    <row r="955" spans="1:2">
      <c r="A955" t="s">
        <v>2047</v>
      </c>
      <c r="B955" t="s">
        <v>53</v>
      </c>
    </row>
    <row r="956" spans="1:2">
      <c r="A956" t="s">
        <v>2063</v>
      </c>
      <c r="B956" t="s">
        <v>53</v>
      </c>
    </row>
    <row r="957" spans="1:2">
      <c r="A957" t="s">
        <v>2068</v>
      </c>
      <c r="B957" t="s">
        <v>53</v>
      </c>
    </row>
    <row r="958" spans="1:2">
      <c r="A958" t="s">
        <v>2080</v>
      </c>
      <c r="B958" t="s">
        <v>53</v>
      </c>
    </row>
    <row r="959" spans="1:2">
      <c r="A959" t="s">
        <v>2083</v>
      </c>
      <c r="B959" t="s">
        <v>53</v>
      </c>
    </row>
    <row r="960" spans="1:2">
      <c r="A960" t="s">
        <v>2094</v>
      </c>
      <c r="B960" t="s">
        <v>53</v>
      </c>
    </row>
    <row r="961" spans="1:2">
      <c r="A961" t="s">
        <v>2106</v>
      </c>
      <c r="B961" t="s">
        <v>53</v>
      </c>
    </row>
    <row r="962" spans="1:2">
      <c r="A962" t="s">
        <v>2123</v>
      </c>
      <c r="B962" t="s">
        <v>53</v>
      </c>
    </row>
    <row r="963" spans="1:2">
      <c r="A963" t="s">
        <v>2125</v>
      </c>
      <c r="B963" t="s">
        <v>53</v>
      </c>
    </row>
    <row r="964" spans="1:2">
      <c r="A964" t="s">
        <v>2138</v>
      </c>
      <c r="B964" t="s">
        <v>53</v>
      </c>
    </row>
    <row r="965" spans="1:2">
      <c r="A965" t="s">
        <v>2147</v>
      </c>
      <c r="B965" t="s">
        <v>53</v>
      </c>
    </row>
    <row r="966" spans="1:2">
      <c r="A966" t="s">
        <v>2152</v>
      </c>
      <c r="B966" t="s">
        <v>53</v>
      </c>
    </row>
    <row r="967" spans="1:2">
      <c r="A967" t="s">
        <v>2164</v>
      </c>
      <c r="B967" t="s">
        <v>53</v>
      </c>
    </row>
    <row r="968" spans="1:2">
      <c r="A968" t="s">
        <v>2165</v>
      </c>
      <c r="B968" t="s">
        <v>53</v>
      </c>
    </row>
    <row r="969" spans="1:2">
      <c r="A969" t="s">
        <v>2184</v>
      </c>
      <c r="B969" t="s">
        <v>53</v>
      </c>
    </row>
    <row r="970" spans="1:2">
      <c r="A970" t="s">
        <v>2187</v>
      </c>
      <c r="B970" t="s">
        <v>53</v>
      </c>
    </row>
    <row r="971" spans="1:2">
      <c r="A971" t="s">
        <v>2188</v>
      </c>
      <c r="B971" t="s">
        <v>53</v>
      </c>
    </row>
    <row r="972" spans="1:2">
      <c r="A972" t="s">
        <v>2196</v>
      </c>
      <c r="B972" t="s">
        <v>53</v>
      </c>
    </row>
    <row r="973" spans="1:2">
      <c r="A973" t="s">
        <v>2197</v>
      </c>
      <c r="B973" t="s">
        <v>53</v>
      </c>
    </row>
    <row r="974" spans="1:2">
      <c r="A974" t="s">
        <v>2205</v>
      </c>
      <c r="B974" t="s">
        <v>53</v>
      </c>
    </row>
    <row r="975" spans="1:2">
      <c r="A975" t="s">
        <v>2209</v>
      </c>
      <c r="B975" t="s">
        <v>53</v>
      </c>
    </row>
    <row r="976" spans="1:2">
      <c r="A976" t="s">
        <v>2221</v>
      </c>
      <c r="B976" t="s">
        <v>53</v>
      </c>
    </row>
    <row r="977" spans="1:2">
      <c r="A977" t="s">
        <v>2244</v>
      </c>
      <c r="B977" t="s">
        <v>53</v>
      </c>
    </row>
    <row r="978" spans="1:2">
      <c r="A978" t="s">
        <v>2252</v>
      </c>
      <c r="B978" t="s">
        <v>53</v>
      </c>
    </row>
    <row r="979" spans="1:2">
      <c r="A979" t="s">
        <v>2258</v>
      </c>
      <c r="B979" t="s">
        <v>53</v>
      </c>
    </row>
    <row r="980" spans="1:2">
      <c r="A980" t="s">
        <v>2266</v>
      </c>
      <c r="B980" t="s">
        <v>53</v>
      </c>
    </row>
    <row r="981" spans="1:2">
      <c r="A981" t="s">
        <v>2274</v>
      </c>
      <c r="B981" t="s">
        <v>53</v>
      </c>
    </row>
    <row r="982" spans="1:2">
      <c r="A982" t="s">
        <v>2281</v>
      </c>
      <c r="B982" t="s">
        <v>53</v>
      </c>
    </row>
    <row r="983" spans="1:2">
      <c r="A983" t="s">
        <v>2282</v>
      </c>
      <c r="B983" t="s">
        <v>53</v>
      </c>
    </row>
    <row r="984" spans="1:2">
      <c r="A984" t="s">
        <v>2311</v>
      </c>
      <c r="B984" t="s">
        <v>53</v>
      </c>
    </row>
    <row r="985" spans="1:2">
      <c r="A985" t="s">
        <v>2372</v>
      </c>
      <c r="B985" t="s">
        <v>53</v>
      </c>
    </row>
    <row r="986" spans="1:2">
      <c r="A986" t="s">
        <v>2377</v>
      </c>
      <c r="B986" t="s">
        <v>53</v>
      </c>
    </row>
    <row r="987" spans="1:2">
      <c r="A987" t="s">
        <v>2378</v>
      </c>
      <c r="B987" t="s">
        <v>53</v>
      </c>
    </row>
    <row r="988" spans="1:2">
      <c r="A988" t="s">
        <v>2382</v>
      </c>
      <c r="B988" t="s">
        <v>53</v>
      </c>
    </row>
    <row r="989" spans="1:2">
      <c r="A989" t="s">
        <v>2394</v>
      </c>
      <c r="B989" t="s">
        <v>53</v>
      </c>
    </row>
    <row r="990" spans="1:2">
      <c r="A990" t="s">
        <v>2395</v>
      </c>
      <c r="B990" t="s">
        <v>53</v>
      </c>
    </row>
    <row r="991" spans="1:2">
      <c r="A991" t="s">
        <v>2431</v>
      </c>
      <c r="B991" t="s">
        <v>53</v>
      </c>
    </row>
    <row r="992" spans="1:2">
      <c r="A992" t="s">
        <v>2444</v>
      </c>
      <c r="B992" t="s">
        <v>53</v>
      </c>
    </row>
    <row r="993" spans="1:2">
      <c r="A993" t="s">
        <v>2482</v>
      </c>
      <c r="B993" t="s">
        <v>53</v>
      </c>
    </row>
    <row r="994" spans="1:2">
      <c r="A994" t="s">
        <v>2487</v>
      </c>
      <c r="B994" t="s">
        <v>53</v>
      </c>
    </row>
    <row r="995" spans="1:2">
      <c r="A995" t="s">
        <v>2499</v>
      </c>
      <c r="B995" t="s">
        <v>53</v>
      </c>
    </row>
    <row r="996" spans="1:2">
      <c r="A996" t="s">
        <v>2522</v>
      </c>
      <c r="B996" t="s">
        <v>53</v>
      </c>
    </row>
    <row r="997" spans="1:2">
      <c r="A997" t="s">
        <v>2527</v>
      </c>
      <c r="B997" t="s">
        <v>53</v>
      </c>
    </row>
    <row r="998" spans="1:2">
      <c r="A998" t="s">
        <v>2547</v>
      </c>
      <c r="B998" t="s">
        <v>53</v>
      </c>
    </row>
    <row r="999" spans="1:2">
      <c r="A999" t="s">
        <v>2565</v>
      </c>
      <c r="B999" t="s">
        <v>53</v>
      </c>
    </row>
    <row r="1000" spans="1:2">
      <c r="A1000" t="s">
        <v>2578</v>
      </c>
      <c r="B1000" t="s">
        <v>53</v>
      </c>
    </row>
    <row r="1001" spans="1:2">
      <c r="A1001" t="s">
        <v>2582</v>
      </c>
      <c r="B1001" t="s">
        <v>53</v>
      </c>
    </row>
    <row r="1002" spans="1:2">
      <c r="A1002" t="s">
        <v>2584</v>
      </c>
      <c r="B1002" t="s">
        <v>53</v>
      </c>
    </row>
    <row r="1003" spans="1:2">
      <c r="A1003" t="s">
        <v>2593</v>
      </c>
      <c r="B1003" t="s">
        <v>53</v>
      </c>
    </row>
    <row r="1004" spans="1:2">
      <c r="A1004" t="s">
        <v>2596</v>
      </c>
      <c r="B1004" t="s">
        <v>53</v>
      </c>
    </row>
    <row r="1005" spans="1:2">
      <c r="A1005" t="s">
        <v>2650</v>
      </c>
      <c r="B1005" t="s">
        <v>53</v>
      </c>
    </row>
    <row r="1006" spans="1:2">
      <c r="A1006" t="s">
        <v>2651</v>
      </c>
      <c r="B1006" t="s">
        <v>53</v>
      </c>
    </row>
    <row r="1007" spans="1:2">
      <c r="A1007" t="s">
        <v>2660</v>
      </c>
      <c r="B1007" t="s">
        <v>53</v>
      </c>
    </row>
    <row r="1008" spans="1:2">
      <c r="A1008" t="s">
        <v>2669</v>
      </c>
      <c r="B1008" t="s">
        <v>53</v>
      </c>
    </row>
    <row r="1009" spans="1:2">
      <c r="A1009" t="s">
        <v>2676</v>
      </c>
      <c r="B1009" t="s">
        <v>53</v>
      </c>
    </row>
    <row r="1010" spans="1:2">
      <c r="A1010" t="s">
        <v>2682</v>
      </c>
      <c r="B1010" t="s">
        <v>53</v>
      </c>
    </row>
    <row r="1011" spans="1:2">
      <c r="A1011" t="s">
        <v>2701</v>
      </c>
      <c r="B1011" t="s">
        <v>53</v>
      </c>
    </row>
    <row r="1012" spans="1:2">
      <c r="A1012" t="s">
        <v>2707</v>
      </c>
      <c r="B1012" t="s">
        <v>53</v>
      </c>
    </row>
    <row r="1013" spans="1:2">
      <c r="A1013" t="s">
        <v>2743</v>
      </c>
      <c r="B1013" t="s">
        <v>53</v>
      </c>
    </row>
    <row r="1014" spans="1:2">
      <c r="A1014" t="s">
        <v>2744</v>
      </c>
      <c r="B1014" t="s">
        <v>53</v>
      </c>
    </row>
    <row r="1015" spans="1:2">
      <c r="A1015" t="s">
        <v>2771</v>
      </c>
      <c r="B1015" t="s">
        <v>53</v>
      </c>
    </row>
    <row r="1016" spans="1:2">
      <c r="A1016" t="s">
        <v>2782</v>
      </c>
      <c r="B1016" t="s">
        <v>53</v>
      </c>
    </row>
    <row r="1017" spans="1:2">
      <c r="A1017" t="s">
        <v>2791</v>
      </c>
      <c r="B1017" t="s">
        <v>53</v>
      </c>
    </row>
    <row r="1018" spans="1:2">
      <c r="A1018" t="s">
        <v>2796</v>
      </c>
      <c r="B1018" t="s">
        <v>53</v>
      </c>
    </row>
    <row r="1019" spans="1:2">
      <c r="A1019" t="s">
        <v>2798</v>
      </c>
      <c r="B1019" t="s">
        <v>53</v>
      </c>
    </row>
    <row r="1020" spans="1:2">
      <c r="A1020" t="s">
        <v>2824</v>
      </c>
      <c r="B1020" t="s">
        <v>53</v>
      </c>
    </row>
    <row r="1021" spans="1:2">
      <c r="A1021" t="s">
        <v>2825</v>
      </c>
      <c r="B1021" t="s">
        <v>53</v>
      </c>
    </row>
    <row r="1022" spans="1:2">
      <c r="A1022" t="s">
        <v>2830</v>
      </c>
      <c r="B1022" t="s">
        <v>53</v>
      </c>
    </row>
    <row r="1023" spans="1:2">
      <c r="A1023" t="s">
        <v>2835</v>
      </c>
      <c r="B1023" t="s">
        <v>53</v>
      </c>
    </row>
    <row r="1024" spans="1:2">
      <c r="A1024" t="s">
        <v>2850</v>
      </c>
      <c r="B1024" t="s">
        <v>53</v>
      </c>
    </row>
    <row r="1025" spans="1:2">
      <c r="A1025" t="s">
        <v>2854</v>
      </c>
      <c r="B1025" t="s">
        <v>53</v>
      </c>
    </row>
    <row r="1026" spans="1:2">
      <c r="A1026" t="s">
        <v>2859</v>
      </c>
      <c r="B1026" t="s">
        <v>53</v>
      </c>
    </row>
    <row r="1027" spans="1:2">
      <c r="A1027" t="s">
        <v>2865</v>
      </c>
      <c r="B1027" t="s">
        <v>53</v>
      </c>
    </row>
    <row r="1028" spans="1:2">
      <c r="A1028" t="s">
        <v>2902</v>
      </c>
      <c r="B1028" t="s">
        <v>53</v>
      </c>
    </row>
    <row r="1029" spans="1:2">
      <c r="A1029" t="s">
        <v>2908</v>
      </c>
      <c r="B1029" t="s">
        <v>53</v>
      </c>
    </row>
    <row r="1030" spans="1:2">
      <c r="A1030" t="s">
        <v>2911</v>
      </c>
      <c r="B1030" t="s">
        <v>53</v>
      </c>
    </row>
    <row r="1031" spans="1:2">
      <c r="A1031" t="s">
        <v>2917</v>
      </c>
      <c r="B1031" t="s">
        <v>53</v>
      </c>
    </row>
    <row r="1032" spans="1:2">
      <c r="A1032" t="s">
        <v>2919</v>
      </c>
      <c r="B1032" t="s">
        <v>53</v>
      </c>
    </row>
    <row r="1033" spans="1:2">
      <c r="A1033" t="s">
        <v>2930</v>
      </c>
      <c r="B1033" t="s">
        <v>53</v>
      </c>
    </row>
    <row r="1034" spans="1:2">
      <c r="A1034" t="s">
        <v>13</v>
      </c>
      <c r="B1034" t="s">
        <v>14</v>
      </c>
    </row>
    <row r="1035" spans="1:2">
      <c r="A1035" t="s">
        <v>31</v>
      </c>
      <c r="B1035" t="s">
        <v>14</v>
      </c>
    </row>
    <row r="1036" spans="1:2">
      <c r="A1036" t="s">
        <v>49</v>
      </c>
      <c r="B1036" t="s">
        <v>14</v>
      </c>
    </row>
    <row r="1037" spans="1:2">
      <c r="A1037" t="s">
        <v>110</v>
      </c>
      <c r="B1037" t="s">
        <v>14</v>
      </c>
    </row>
    <row r="1038" spans="1:2">
      <c r="A1038" t="s">
        <v>136</v>
      </c>
      <c r="B1038" t="s">
        <v>14</v>
      </c>
    </row>
    <row r="1039" spans="1:2">
      <c r="A1039" t="s">
        <v>140</v>
      </c>
      <c r="B1039" t="s">
        <v>14</v>
      </c>
    </row>
    <row r="1040" spans="1:2">
      <c r="A1040" t="s">
        <v>141</v>
      </c>
      <c r="B1040" t="s">
        <v>14</v>
      </c>
    </row>
    <row r="1041" spans="1:2">
      <c r="A1041" t="s">
        <v>161</v>
      </c>
      <c r="B1041" t="s">
        <v>14</v>
      </c>
    </row>
    <row r="1042" spans="1:2">
      <c r="A1042" t="s">
        <v>165</v>
      </c>
      <c r="B1042" t="s">
        <v>14</v>
      </c>
    </row>
    <row r="1043" spans="1:2">
      <c r="A1043" t="s">
        <v>178</v>
      </c>
      <c r="B1043" t="s">
        <v>14</v>
      </c>
    </row>
    <row r="1044" spans="1:2">
      <c r="A1044" t="s">
        <v>193</v>
      </c>
      <c r="B1044" t="s">
        <v>14</v>
      </c>
    </row>
    <row r="1045" spans="1:2">
      <c r="A1045" t="s">
        <v>195</v>
      </c>
      <c r="B1045" t="s">
        <v>14</v>
      </c>
    </row>
    <row r="1046" spans="1:2">
      <c r="A1046" t="s">
        <v>200</v>
      </c>
      <c r="B1046" t="s">
        <v>14</v>
      </c>
    </row>
    <row r="1047" spans="1:2">
      <c r="A1047" t="s">
        <v>204</v>
      </c>
      <c r="B1047" t="s">
        <v>14</v>
      </c>
    </row>
    <row r="1048" spans="1:2">
      <c r="A1048" t="s">
        <v>207</v>
      </c>
      <c r="B1048" t="s">
        <v>14</v>
      </c>
    </row>
    <row r="1049" spans="1:2">
      <c r="A1049" t="s">
        <v>236</v>
      </c>
      <c r="B1049" t="s">
        <v>14</v>
      </c>
    </row>
    <row r="1050" spans="1:2">
      <c r="A1050" t="s">
        <v>284</v>
      </c>
      <c r="B1050" t="s">
        <v>14</v>
      </c>
    </row>
    <row r="1051" spans="1:2">
      <c r="A1051" t="s">
        <v>303</v>
      </c>
      <c r="B1051" t="s">
        <v>14</v>
      </c>
    </row>
    <row r="1052" spans="1:2">
      <c r="A1052" t="s">
        <v>324</v>
      </c>
      <c r="B1052" t="s">
        <v>14</v>
      </c>
    </row>
    <row r="1053" spans="1:2">
      <c r="A1053" t="s">
        <v>344</v>
      </c>
      <c r="B1053" t="s">
        <v>14</v>
      </c>
    </row>
    <row r="1054" spans="1:2">
      <c r="A1054" t="s">
        <v>346</v>
      </c>
      <c r="B1054" t="s">
        <v>14</v>
      </c>
    </row>
    <row r="1055" spans="1:2">
      <c r="A1055" t="s">
        <v>359</v>
      </c>
      <c r="B1055" t="s">
        <v>14</v>
      </c>
    </row>
    <row r="1056" spans="1:2">
      <c r="A1056" t="s">
        <v>370</v>
      </c>
      <c r="B1056" t="s">
        <v>14</v>
      </c>
    </row>
    <row r="1057" spans="1:2">
      <c r="A1057" t="s">
        <v>391</v>
      </c>
      <c r="B1057" t="s">
        <v>14</v>
      </c>
    </row>
    <row r="1058" spans="1:2">
      <c r="A1058" t="s">
        <v>402</v>
      </c>
      <c r="B1058" t="s">
        <v>14</v>
      </c>
    </row>
    <row r="1059" spans="1:2">
      <c r="A1059" t="s">
        <v>408</v>
      </c>
      <c r="B1059" t="s">
        <v>14</v>
      </c>
    </row>
    <row r="1060" spans="1:2">
      <c r="A1060" t="s">
        <v>433</v>
      </c>
      <c r="B1060" t="s">
        <v>14</v>
      </c>
    </row>
    <row r="1061" spans="1:2">
      <c r="A1061" t="s">
        <v>434</v>
      </c>
      <c r="B1061" t="s">
        <v>14</v>
      </c>
    </row>
    <row r="1062" spans="1:2">
      <c r="A1062" t="s">
        <v>447</v>
      </c>
      <c r="B1062" t="s">
        <v>14</v>
      </c>
    </row>
    <row r="1063" spans="1:2">
      <c r="A1063" t="s">
        <v>455</v>
      </c>
      <c r="B1063" t="s">
        <v>14</v>
      </c>
    </row>
    <row r="1064" spans="1:2">
      <c r="A1064" t="s">
        <v>496</v>
      </c>
      <c r="B1064" t="s">
        <v>14</v>
      </c>
    </row>
    <row r="1065" spans="1:2">
      <c r="A1065" t="s">
        <v>516</v>
      </c>
      <c r="B1065" t="s">
        <v>14</v>
      </c>
    </row>
    <row r="1066" spans="1:2">
      <c r="A1066" t="s">
        <v>520</v>
      </c>
      <c r="B1066" t="s">
        <v>14</v>
      </c>
    </row>
    <row r="1067" spans="1:2">
      <c r="A1067" t="s">
        <v>537</v>
      </c>
      <c r="B1067" t="s">
        <v>14</v>
      </c>
    </row>
    <row r="1068" spans="1:2">
      <c r="A1068" t="s">
        <v>562</v>
      </c>
      <c r="B1068" t="s">
        <v>14</v>
      </c>
    </row>
    <row r="1069" spans="1:2">
      <c r="A1069" t="s">
        <v>591</v>
      </c>
      <c r="B1069" t="s">
        <v>14</v>
      </c>
    </row>
    <row r="1070" spans="1:2">
      <c r="A1070" t="s">
        <v>606</v>
      </c>
      <c r="B1070" t="s">
        <v>14</v>
      </c>
    </row>
    <row r="1071" spans="1:2">
      <c r="A1071" t="s">
        <v>609</v>
      </c>
      <c r="B1071" t="s">
        <v>14</v>
      </c>
    </row>
    <row r="1072" spans="1:2">
      <c r="A1072" t="s">
        <v>628</v>
      </c>
      <c r="B1072" t="s">
        <v>14</v>
      </c>
    </row>
    <row r="1073" spans="1:2">
      <c r="A1073" t="s">
        <v>677</v>
      </c>
      <c r="B1073" t="s">
        <v>14</v>
      </c>
    </row>
    <row r="1074" spans="1:2">
      <c r="A1074" t="s">
        <v>713</v>
      </c>
      <c r="B1074" t="s">
        <v>14</v>
      </c>
    </row>
    <row r="1075" spans="1:2">
      <c r="A1075" t="s">
        <v>722</v>
      </c>
      <c r="B1075" t="s">
        <v>14</v>
      </c>
    </row>
    <row r="1076" spans="1:2">
      <c r="A1076" t="s">
        <v>724</v>
      </c>
      <c r="B1076" t="s">
        <v>14</v>
      </c>
    </row>
    <row r="1077" spans="1:2">
      <c r="A1077" t="s">
        <v>725</v>
      </c>
      <c r="B1077" t="s">
        <v>14</v>
      </c>
    </row>
    <row r="1078" spans="1:2">
      <c r="A1078" t="s">
        <v>728</v>
      </c>
      <c r="B1078" t="s">
        <v>14</v>
      </c>
    </row>
    <row r="1079" spans="1:2">
      <c r="A1079" t="s">
        <v>735</v>
      </c>
      <c r="B1079" t="s">
        <v>14</v>
      </c>
    </row>
    <row r="1080" spans="1:2">
      <c r="A1080" t="s">
        <v>750</v>
      </c>
      <c r="B1080" t="s">
        <v>14</v>
      </c>
    </row>
    <row r="1081" spans="1:2">
      <c r="A1081" t="s">
        <v>758</v>
      </c>
      <c r="B1081" t="s">
        <v>14</v>
      </c>
    </row>
    <row r="1082" spans="1:2">
      <c r="A1082" t="s">
        <v>777</v>
      </c>
      <c r="B1082" t="s">
        <v>14</v>
      </c>
    </row>
    <row r="1083" spans="1:2">
      <c r="A1083" t="s">
        <v>788</v>
      </c>
      <c r="B1083" t="s">
        <v>14</v>
      </c>
    </row>
    <row r="1084" spans="1:2">
      <c r="A1084" t="s">
        <v>816</v>
      </c>
      <c r="B1084" t="s">
        <v>14</v>
      </c>
    </row>
    <row r="1085" spans="1:2">
      <c r="A1085" t="s">
        <v>842</v>
      </c>
      <c r="B1085" t="s">
        <v>14</v>
      </c>
    </row>
    <row r="1086" spans="1:2">
      <c r="A1086" t="s">
        <v>844</v>
      </c>
      <c r="B1086" t="s">
        <v>14</v>
      </c>
    </row>
    <row r="1087" spans="1:2">
      <c r="A1087" t="s">
        <v>847</v>
      </c>
      <c r="B1087" t="s">
        <v>14</v>
      </c>
    </row>
    <row r="1088" spans="1:2">
      <c r="A1088" t="s">
        <v>864</v>
      </c>
      <c r="B1088" t="s">
        <v>14</v>
      </c>
    </row>
    <row r="1089" spans="1:2">
      <c r="A1089" t="s">
        <v>899</v>
      </c>
      <c r="B1089" t="s">
        <v>14</v>
      </c>
    </row>
    <row r="1090" spans="1:2">
      <c r="A1090" t="s">
        <v>900</v>
      </c>
      <c r="B1090" t="s">
        <v>14</v>
      </c>
    </row>
    <row r="1091" spans="1:2">
      <c r="A1091" t="s">
        <v>905</v>
      </c>
      <c r="B1091" t="s">
        <v>14</v>
      </c>
    </row>
    <row r="1092" spans="1:2">
      <c r="A1092" t="s">
        <v>933</v>
      </c>
      <c r="B1092" t="s">
        <v>14</v>
      </c>
    </row>
    <row r="1093" spans="1:2">
      <c r="A1093" t="s">
        <v>954</v>
      </c>
      <c r="B1093" t="s">
        <v>14</v>
      </c>
    </row>
    <row r="1094" spans="1:2">
      <c r="A1094" t="s">
        <v>974</v>
      </c>
      <c r="B1094" t="s">
        <v>14</v>
      </c>
    </row>
    <row r="1095" spans="1:2">
      <c r="A1095" t="s">
        <v>989</v>
      </c>
      <c r="B1095" t="s">
        <v>14</v>
      </c>
    </row>
    <row r="1096" spans="1:2">
      <c r="A1096" t="s">
        <v>991</v>
      </c>
      <c r="B1096" t="s">
        <v>14</v>
      </c>
    </row>
    <row r="1097" spans="1:2">
      <c r="A1097" t="s">
        <v>1007</v>
      </c>
      <c r="B1097" t="s">
        <v>14</v>
      </c>
    </row>
    <row r="1098" spans="1:2">
      <c r="A1098" t="s">
        <v>1026</v>
      </c>
      <c r="B1098" t="s">
        <v>14</v>
      </c>
    </row>
    <row r="1099" spans="1:2">
      <c r="A1099" t="s">
        <v>1048</v>
      </c>
      <c r="B1099" t="s">
        <v>14</v>
      </c>
    </row>
    <row r="1100" spans="1:2">
      <c r="A1100" t="s">
        <v>1066</v>
      </c>
      <c r="B1100" t="s">
        <v>14</v>
      </c>
    </row>
    <row r="1101" spans="1:2">
      <c r="A1101" t="s">
        <v>1075</v>
      </c>
      <c r="B1101" t="s">
        <v>14</v>
      </c>
    </row>
    <row r="1102" spans="1:2">
      <c r="A1102" t="s">
        <v>1079</v>
      </c>
      <c r="B1102" t="s">
        <v>14</v>
      </c>
    </row>
    <row r="1103" spans="1:2">
      <c r="A1103" t="s">
        <v>1092</v>
      </c>
      <c r="B1103" t="s">
        <v>14</v>
      </c>
    </row>
    <row r="1104" spans="1:2">
      <c r="A1104" t="s">
        <v>1127</v>
      </c>
      <c r="B1104" t="s">
        <v>14</v>
      </c>
    </row>
    <row r="1105" spans="1:2">
      <c r="A1105" t="s">
        <v>1155</v>
      </c>
      <c r="B1105" t="s">
        <v>14</v>
      </c>
    </row>
    <row r="1106" spans="1:2">
      <c r="A1106" t="s">
        <v>1181</v>
      </c>
      <c r="B1106" t="s">
        <v>14</v>
      </c>
    </row>
    <row r="1107" spans="1:2">
      <c r="A1107" t="s">
        <v>1194</v>
      </c>
      <c r="B1107" t="s">
        <v>14</v>
      </c>
    </row>
    <row r="1108" spans="1:2">
      <c r="A1108" t="s">
        <v>1200</v>
      </c>
      <c r="B1108" t="s">
        <v>14</v>
      </c>
    </row>
    <row r="1109" spans="1:2">
      <c r="A1109" t="s">
        <v>1208</v>
      </c>
      <c r="B1109" t="s">
        <v>14</v>
      </c>
    </row>
    <row r="1110" spans="1:2">
      <c r="A1110" t="s">
        <v>1216</v>
      </c>
      <c r="B1110" t="s">
        <v>14</v>
      </c>
    </row>
    <row r="1111" spans="1:2">
      <c r="A1111" t="s">
        <v>1229</v>
      </c>
      <c r="B1111" t="s">
        <v>14</v>
      </c>
    </row>
    <row r="1112" spans="1:2">
      <c r="A1112" t="s">
        <v>1232</v>
      </c>
      <c r="B1112" t="s">
        <v>14</v>
      </c>
    </row>
    <row r="1113" spans="1:2">
      <c r="A1113" t="s">
        <v>1251</v>
      </c>
      <c r="B1113" t="s">
        <v>14</v>
      </c>
    </row>
    <row r="1114" spans="1:2">
      <c r="A1114" t="s">
        <v>1297</v>
      </c>
      <c r="B1114" t="s">
        <v>14</v>
      </c>
    </row>
    <row r="1115" spans="1:2">
      <c r="A1115" t="s">
        <v>1302</v>
      </c>
      <c r="B1115" t="s">
        <v>14</v>
      </c>
    </row>
    <row r="1116" spans="1:2">
      <c r="A1116" t="s">
        <v>1323</v>
      </c>
      <c r="B1116" t="s">
        <v>14</v>
      </c>
    </row>
    <row r="1117" spans="1:2">
      <c r="A1117" t="s">
        <v>1343</v>
      </c>
      <c r="B1117" t="s">
        <v>14</v>
      </c>
    </row>
    <row r="1118" spans="1:2">
      <c r="A1118" t="s">
        <v>1372</v>
      </c>
      <c r="B1118" t="s">
        <v>14</v>
      </c>
    </row>
    <row r="1119" spans="1:2">
      <c r="A1119" t="s">
        <v>1400</v>
      </c>
      <c r="B1119" t="s">
        <v>14</v>
      </c>
    </row>
    <row r="1120" spans="1:2">
      <c r="A1120" t="s">
        <v>1430</v>
      </c>
      <c r="B1120" t="s">
        <v>14</v>
      </c>
    </row>
    <row r="1121" spans="1:2">
      <c r="A1121" t="s">
        <v>1495</v>
      </c>
      <c r="B1121" t="s">
        <v>14</v>
      </c>
    </row>
    <row r="1122" spans="1:2">
      <c r="A1122" t="s">
        <v>1501</v>
      </c>
      <c r="B1122" t="s">
        <v>14</v>
      </c>
    </row>
    <row r="1123" spans="1:2">
      <c r="A1123" t="s">
        <v>1514</v>
      </c>
      <c r="B1123" t="s">
        <v>14</v>
      </c>
    </row>
    <row r="1124" spans="1:2">
      <c r="A1124" t="s">
        <v>1562</v>
      </c>
      <c r="B1124" t="s">
        <v>14</v>
      </c>
    </row>
    <row r="1125" spans="1:2">
      <c r="A1125" t="s">
        <v>1713</v>
      </c>
      <c r="B1125" t="s">
        <v>14</v>
      </c>
    </row>
    <row r="1126" spans="1:2">
      <c r="A1126" t="s">
        <v>1749</v>
      </c>
      <c r="B1126" t="s">
        <v>14</v>
      </c>
    </row>
    <row r="1127" spans="1:2">
      <c r="A1127" t="s">
        <v>1774</v>
      </c>
      <c r="B1127" t="s">
        <v>14</v>
      </c>
    </row>
    <row r="1128" spans="1:2">
      <c r="A1128" t="s">
        <v>1867</v>
      </c>
      <c r="B1128" t="s">
        <v>14</v>
      </c>
    </row>
    <row r="1129" spans="1:2">
      <c r="A1129" t="s">
        <v>1889</v>
      </c>
      <c r="B1129" t="s">
        <v>14</v>
      </c>
    </row>
    <row r="1130" spans="1:2">
      <c r="A1130" t="s">
        <v>1955</v>
      </c>
      <c r="B1130" t="s">
        <v>14</v>
      </c>
    </row>
    <row r="1131" spans="1:2">
      <c r="A1131" t="s">
        <v>1976</v>
      </c>
      <c r="B1131" t="s">
        <v>14</v>
      </c>
    </row>
    <row r="1132" spans="1:2">
      <c r="A1132" t="s">
        <v>2033</v>
      </c>
      <c r="B1132" t="s">
        <v>14</v>
      </c>
    </row>
    <row r="1133" spans="1:2">
      <c r="A1133" t="s">
        <v>2039</v>
      </c>
      <c r="B1133" t="s">
        <v>14</v>
      </c>
    </row>
    <row r="1134" spans="1:2">
      <c r="A1134" t="s">
        <v>2048</v>
      </c>
      <c r="B1134" t="s">
        <v>14</v>
      </c>
    </row>
    <row r="1135" spans="1:2">
      <c r="A1135" t="s">
        <v>2073</v>
      </c>
      <c r="B1135" t="s">
        <v>14</v>
      </c>
    </row>
    <row r="1136" spans="1:2">
      <c r="A1136" t="s">
        <v>2107</v>
      </c>
      <c r="B1136" t="s">
        <v>14</v>
      </c>
    </row>
    <row r="1137" spans="1:2">
      <c r="A1137" t="s">
        <v>2239</v>
      </c>
      <c r="B1137" t="s">
        <v>14</v>
      </c>
    </row>
    <row r="1138" spans="1:2">
      <c r="A1138" t="s">
        <v>2246</v>
      </c>
      <c r="B1138" t="s">
        <v>14</v>
      </c>
    </row>
    <row r="1139" spans="1:2">
      <c r="A1139" t="s">
        <v>2273</v>
      </c>
      <c r="B1139" t="s">
        <v>14</v>
      </c>
    </row>
    <row r="1140" spans="1:2">
      <c r="A1140" t="s">
        <v>2337</v>
      </c>
      <c r="B1140" t="s">
        <v>14</v>
      </c>
    </row>
    <row r="1141" spans="1:2">
      <c r="A1141" t="s">
        <v>2339</v>
      </c>
      <c r="B1141" t="s">
        <v>14</v>
      </c>
    </row>
    <row r="1142" spans="1:2">
      <c r="A1142" t="s">
        <v>2521</v>
      </c>
      <c r="B1142" t="s">
        <v>14</v>
      </c>
    </row>
    <row r="1143" spans="1:2">
      <c r="A1143" t="s">
        <v>2525</v>
      </c>
      <c r="B1143" t="s">
        <v>14</v>
      </c>
    </row>
    <row r="1144" spans="1:2">
      <c r="A1144" t="s">
        <v>2531</v>
      </c>
      <c r="B1144" t="s">
        <v>14</v>
      </c>
    </row>
    <row r="1145" spans="1:2">
      <c r="A1145" t="s">
        <v>2640</v>
      </c>
      <c r="B1145" t="s">
        <v>14</v>
      </c>
    </row>
    <row r="1146" spans="1:2">
      <c r="A1146" t="s">
        <v>2664</v>
      </c>
      <c r="B1146" t="s">
        <v>14</v>
      </c>
    </row>
    <row r="1147" spans="1:2">
      <c r="A1147" t="s">
        <v>2665</v>
      </c>
      <c r="B1147" t="s">
        <v>14</v>
      </c>
    </row>
    <row r="1148" spans="1:2">
      <c r="A1148" t="s">
        <v>2681</v>
      </c>
      <c r="B1148" t="s">
        <v>14</v>
      </c>
    </row>
    <row r="1149" spans="1:2">
      <c r="A1149" t="s">
        <v>2725</v>
      </c>
      <c r="B1149" t="s">
        <v>14</v>
      </c>
    </row>
    <row r="1150" spans="1:2">
      <c r="A1150" t="s">
        <v>2763</v>
      </c>
      <c r="B1150" t="s">
        <v>14</v>
      </c>
    </row>
    <row r="1151" spans="1:2">
      <c r="A1151" t="s">
        <v>2772</v>
      </c>
      <c r="B1151" t="s">
        <v>14</v>
      </c>
    </row>
    <row r="1152" spans="1:2">
      <c r="A1152" t="s">
        <v>2814</v>
      </c>
      <c r="B1152" t="s">
        <v>14</v>
      </c>
    </row>
    <row r="1153" spans="1:2">
      <c r="A1153" t="s">
        <v>2819</v>
      </c>
      <c r="B1153" t="s">
        <v>14</v>
      </c>
    </row>
    <row r="1154" spans="1:2">
      <c r="A1154" t="s">
        <v>2832</v>
      </c>
      <c r="B1154" t="s">
        <v>14</v>
      </c>
    </row>
    <row r="1155" spans="1:2">
      <c r="A1155" t="s">
        <v>2898</v>
      </c>
      <c r="B1155" t="s">
        <v>14</v>
      </c>
    </row>
    <row r="1156" spans="1:2">
      <c r="A1156" t="s">
        <v>2900</v>
      </c>
      <c r="B1156" t="s">
        <v>14</v>
      </c>
    </row>
    <row r="1157" spans="1:2">
      <c r="A1157" t="s">
        <v>2214</v>
      </c>
      <c r="B1157" t="s">
        <v>2215</v>
      </c>
    </row>
    <row r="1158" spans="1:2">
      <c r="A1158" t="s">
        <v>2533</v>
      </c>
      <c r="B1158" t="s">
        <v>2215</v>
      </c>
    </row>
    <row r="1159" spans="1:2">
      <c r="A1159" t="s">
        <v>2539</v>
      </c>
      <c r="B1159" t="s">
        <v>2215</v>
      </c>
    </row>
    <row r="1160" spans="1:2">
      <c r="A1160" t="s">
        <v>2750</v>
      </c>
      <c r="B1160" t="s">
        <v>2215</v>
      </c>
    </row>
    <row r="1161" spans="1:2">
      <c r="A1161" t="s">
        <v>34</v>
      </c>
      <c r="B1161" t="s">
        <v>35</v>
      </c>
    </row>
    <row r="1162" spans="1:2">
      <c r="A1162" t="s">
        <v>54</v>
      </c>
      <c r="B1162" t="s">
        <v>35</v>
      </c>
    </row>
    <row r="1163" spans="1:2">
      <c r="A1163" t="s">
        <v>93</v>
      </c>
      <c r="B1163" t="s">
        <v>35</v>
      </c>
    </row>
    <row r="1164" spans="1:2">
      <c r="A1164" t="s">
        <v>263</v>
      </c>
      <c r="B1164" t="s">
        <v>35</v>
      </c>
    </row>
    <row r="1165" spans="1:2">
      <c r="A1165" t="s">
        <v>269</v>
      </c>
      <c r="B1165" t="s">
        <v>35</v>
      </c>
    </row>
    <row r="1166" spans="1:2">
      <c r="A1166" t="s">
        <v>289</v>
      </c>
      <c r="B1166" t="s">
        <v>35</v>
      </c>
    </row>
    <row r="1167" spans="1:2">
      <c r="A1167" t="s">
        <v>524</v>
      </c>
      <c r="B1167" t="s">
        <v>35</v>
      </c>
    </row>
    <row r="1168" spans="1:2">
      <c r="A1168" t="s">
        <v>579</v>
      </c>
      <c r="B1168" t="s">
        <v>35</v>
      </c>
    </row>
    <row r="1169" spans="1:2">
      <c r="A1169" t="s">
        <v>1415</v>
      </c>
      <c r="B1169" t="s">
        <v>35</v>
      </c>
    </row>
    <row r="1170" spans="1:2">
      <c r="A1170" t="s">
        <v>1904</v>
      </c>
      <c r="B1170" t="s">
        <v>35</v>
      </c>
    </row>
    <row r="1171" spans="1:2">
      <c r="A1171" t="s">
        <v>2131</v>
      </c>
      <c r="B1171" t="s">
        <v>35</v>
      </c>
    </row>
    <row r="1172" spans="1:2">
      <c r="A1172" t="s">
        <v>2506</v>
      </c>
      <c r="B1172" t="s">
        <v>35</v>
      </c>
    </row>
    <row r="1173" spans="1:2">
      <c r="A1173" t="s">
        <v>2534</v>
      </c>
      <c r="B1173" t="s">
        <v>35</v>
      </c>
    </row>
    <row r="1174" spans="1:2">
      <c r="A1174" t="s">
        <v>2698</v>
      </c>
      <c r="B1174" t="s">
        <v>35</v>
      </c>
    </row>
    <row r="1175" spans="1:2">
      <c r="A1175" t="s">
        <v>2702</v>
      </c>
      <c r="B1175" t="s">
        <v>35</v>
      </c>
    </row>
    <row r="1176" spans="1:2">
      <c r="A1176" t="s">
        <v>2710</v>
      </c>
      <c r="B1176" t="s">
        <v>35</v>
      </c>
    </row>
    <row r="1177" spans="1:2">
      <c r="A1177" t="s">
        <v>2730</v>
      </c>
      <c r="B1177" t="s">
        <v>35</v>
      </c>
    </row>
    <row r="1178" spans="1:2">
      <c r="A1178" t="s">
        <v>2774</v>
      </c>
      <c r="B1178" t="s">
        <v>35</v>
      </c>
    </row>
    <row r="1179" spans="1:2">
      <c r="A1179" t="s">
        <v>2826</v>
      </c>
      <c r="B1179" t="s">
        <v>35</v>
      </c>
    </row>
    <row r="1180" spans="1:2">
      <c r="A1180" t="s">
        <v>2882</v>
      </c>
      <c r="B1180" t="s">
        <v>35</v>
      </c>
    </row>
    <row r="1181" spans="1:2">
      <c r="A1181" t="s">
        <v>2885</v>
      </c>
      <c r="B1181" t="s">
        <v>35</v>
      </c>
    </row>
    <row r="1182" spans="1:2">
      <c r="A1182" t="s">
        <v>2931</v>
      </c>
      <c r="B1182" t="s">
        <v>35</v>
      </c>
    </row>
    <row r="1183" spans="1:2">
      <c r="A1183" t="s">
        <v>2932</v>
      </c>
      <c r="B1183" t="s">
        <v>35</v>
      </c>
    </row>
    <row r="1184" spans="1:2">
      <c r="A1184" t="s">
        <v>7</v>
      </c>
      <c r="B1184" t="s">
        <v>8</v>
      </c>
    </row>
    <row r="1185" spans="1:2">
      <c r="A1185" t="s">
        <v>92</v>
      </c>
      <c r="B1185" t="s">
        <v>8</v>
      </c>
    </row>
    <row r="1186" spans="1:2">
      <c r="A1186" t="s">
        <v>119</v>
      </c>
      <c r="B1186" t="s">
        <v>8</v>
      </c>
    </row>
    <row r="1187" spans="1:2">
      <c r="A1187" t="s">
        <v>243</v>
      </c>
      <c r="B1187" t="s">
        <v>8</v>
      </c>
    </row>
    <row r="1188" spans="1:2">
      <c r="A1188" t="s">
        <v>302</v>
      </c>
      <c r="B1188" t="s">
        <v>8</v>
      </c>
    </row>
    <row r="1189" spans="1:2">
      <c r="A1189" t="s">
        <v>1132</v>
      </c>
      <c r="B1189" t="s">
        <v>8</v>
      </c>
    </row>
    <row r="1190" spans="1:2">
      <c r="A1190" t="s">
        <v>1411</v>
      </c>
      <c r="B1190" t="s">
        <v>8</v>
      </c>
    </row>
    <row r="1191" spans="1:2">
      <c r="A1191" t="s">
        <v>1777</v>
      </c>
      <c r="B1191" t="s">
        <v>8</v>
      </c>
    </row>
    <row r="1192" spans="1:2">
      <c r="A1192" t="s">
        <v>1785</v>
      </c>
      <c r="B1192" t="s">
        <v>8</v>
      </c>
    </row>
    <row r="1193" spans="1:2">
      <c r="A1193" t="s">
        <v>1872</v>
      </c>
      <c r="B1193" t="s">
        <v>8</v>
      </c>
    </row>
    <row r="1194" spans="1:2">
      <c r="A1194" t="s">
        <v>1981</v>
      </c>
      <c r="B1194" t="s">
        <v>8</v>
      </c>
    </row>
    <row r="1195" spans="1:2">
      <c r="A1195" t="s">
        <v>2078</v>
      </c>
      <c r="B1195" t="s">
        <v>8</v>
      </c>
    </row>
    <row r="1196" spans="1:2">
      <c r="A1196" t="s">
        <v>2085</v>
      </c>
      <c r="B1196" t="s">
        <v>8</v>
      </c>
    </row>
    <row r="1197" spans="1:2">
      <c r="A1197" t="s">
        <v>2310</v>
      </c>
      <c r="B1197" t="s">
        <v>8</v>
      </c>
    </row>
    <row r="1198" spans="1:2">
      <c r="A1198" t="s">
        <v>2623</v>
      </c>
      <c r="B1198" t="s">
        <v>8</v>
      </c>
    </row>
    <row r="1199" spans="1:2">
      <c r="A1199" t="s">
        <v>2627</v>
      </c>
      <c r="B1199" t="s">
        <v>8</v>
      </c>
    </row>
    <row r="1200" spans="1:2">
      <c r="A1200" t="s">
        <v>2661</v>
      </c>
      <c r="B1200" t="s">
        <v>8</v>
      </c>
    </row>
    <row r="1201" spans="1:2">
      <c r="A1201" t="s">
        <v>2663</v>
      </c>
      <c r="B1201" t="s">
        <v>8</v>
      </c>
    </row>
    <row r="1202" spans="1:2">
      <c r="A1202" t="s">
        <v>2674</v>
      </c>
      <c r="B1202" t="s">
        <v>8</v>
      </c>
    </row>
    <row r="1203" spans="1:2">
      <c r="A1203" t="s">
        <v>2685</v>
      </c>
      <c r="B1203" t="s">
        <v>8</v>
      </c>
    </row>
    <row r="1204" spans="1:2">
      <c r="A1204" t="s">
        <v>2759</v>
      </c>
      <c r="B1204" t="s">
        <v>8</v>
      </c>
    </row>
    <row r="1205" spans="1:2">
      <c r="A1205" t="s">
        <v>2766</v>
      </c>
      <c r="B1205" t="s">
        <v>8</v>
      </c>
    </row>
    <row r="1206" spans="1:2">
      <c r="A1206" t="s">
        <v>2803</v>
      </c>
      <c r="B1206" t="s">
        <v>8</v>
      </c>
    </row>
    <row r="1207" spans="1:2">
      <c r="A1207" t="s">
        <v>2856</v>
      </c>
      <c r="B1207" t="s">
        <v>8</v>
      </c>
    </row>
    <row r="1208" spans="1:2">
      <c r="A1208" t="s">
        <v>2884</v>
      </c>
      <c r="B1208" t="s">
        <v>8</v>
      </c>
    </row>
    <row r="1209" spans="1:2">
      <c r="A1209" t="s">
        <v>25</v>
      </c>
      <c r="B1209" t="s">
        <v>26</v>
      </c>
    </row>
    <row r="1210" spans="1:2">
      <c r="A1210" t="s">
        <v>72</v>
      </c>
      <c r="B1210" t="s">
        <v>26</v>
      </c>
    </row>
    <row r="1211" spans="1:2">
      <c r="A1211" t="s">
        <v>78</v>
      </c>
      <c r="B1211" t="s">
        <v>26</v>
      </c>
    </row>
    <row r="1212" spans="1:2">
      <c r="A1212" t="s">
        <v>85</v>
      </c>
      <c r="B1212" t="s">
        <v>26</v>
      </c>
    </row>
    <row r="1213" spans="1:2">
      <c r="A1213" t="s">
        <v>86</v>
      </c>
      <c r="B1213" t="s">
        <v>26</v>
      </c>
    </row>
    <row r="1214" spans="1:2">
      <c r="A1214" t="s">
        <v>127</v>
      </c>
      <c r="B1214" t="s">
        <v>26</v>
      </c>
    </row>
    <row r="1215" spans="1:2">
      <c r="A1215" t="s">
        <v>139</v>
      </c>
      <c r="B1215" t="s">
        <v>26</v>
      </c>
    </row>
    <row r="1216" spans="1:2">
      <c r="A1216" t="s">
        <v>145</v>
      </c>
      <c r="B1216" t="s">
        <v>26</v>
      </c>
    </row>
    <row r="1217" spans="1:2">
      <c r="A1217" t="s">
        <v>152</v>
      </c>
      <c r="B1217" t="s">
        <v>26</v>
      </c>
    </row>
    <row r="1218" spans="1:2">
      <c r="A1218" t="s">
        <v>153</v>
      </c>
      <c r="B1218" t="s">
        <v>26</v>
      </c>
    </row>
    <row r="1219" spans="1:2">
      <c r="A1219" t="s">
        <v>155</v>
      </c>
      <c r="B1219" t="s">
        <v>26</v>
      </c>
    </row>
    <row r="1220" spans="1:2">
      <c r="A1220" t="s">
        <v>156</v>
      </c>
      <c r="B1220" t="s">
        <v>26</v>
      </c>
    </row>
    <row r="1221" spans="1:2">
      <c r="A1221" t="s">
        <v>172</v>
      </c>
      <c r="B1221" t="s">
        <v>26</v>
      </c>
    </row>
    <row r="1222" spans="1:2">
      <c r="A1222" t="s">
        <v>228</v>
      </c>
      <c r="B1222" t="s">
        <v>26</v>
      </c>
    </row>
    <row r="1223" spans="1:2">
      <c r="A1223" t="s">
        <v>238</v>
      </c>
      <c r="B1223" t="s">
        <v>26</v>
      </c>
    </row>
    <row r="1224" spans="1:2">
      <c r="A1224" t="s">
        <v>246</v>
      </c>
      <c r="B1224" t="s">
        <v>26</v>
      </c>
    </row>
    <row r="1225" spans="1:2">
      <c r="A1225" t="s">
        <v>293</v>
      </c>
      <c r="B1225" t="s">
        <v>26</v>
      </c>
    </row>
    <row r="1226" spans="1:2">
      <c r="A1226" t="s">
        <v>300</v>
      </c>
      <c r="B1226" t="s">
        <v>26</v>
      </c>
    </row>
    <row r="1227" spans="1:2">
      <c r="A1227" t="s">
        <v>319</v>
      </c>
      <c r="B1227" t="s">
        <v>26</v>
      </c>
    </row>
    <row r="1228" spans="1:2">
      <c r="A1228" t="s">
        <v>323</v>
      </c>
      <c r="B1228" t="s">
        <v>26</v>
      </c>
    </row>
    <row r="1229" spans="1:2">
      <c r="A1229" t="s">
        <v>329</v>
      </c>
      <c r="B1229" t="s">
        <v>26</v>
      </c>
    </row>
    <row r="1230" spans="1:2">
      <c r="A1230" t="s">
        <v>336</v>
      </c>
      <c r="B1230" t="s">
        <v>26</v>
      </c>
    </row>
    <row r="1231" spans="1:2">
      <c r="A1231" t="s">
        <v>352</v>
      </c>
      <c r="B1231" t="s">
        <v>26</v>
      </c>
    </row>
    <row r="1232" spans="1:2">
      <c r="A1232" t="s">
        <v>356</v>
      </c>
      <c r="B1232" t="s">
        <v>26</v>
      </c>
    </row>
    <row r="1233" spans="1:2">
      <c r="A1233" t="s">
        <v>361</v>
      </c>
      <c r="B1233" t="s">
        <v>26</v>
      </c>
    </row>
    <row r="1234" spans="1:2">
      <c r="A1234" t="s">
        <v>365</v>
      </c>
      <c r="B1234" t="s">
        <v>26</v>
      </c>
    </row>
    <row r="1235" spans="1:2">
      <c r="A1235" t="s">
        <v>366</v>
      </c>
      <c r="B1235" t="s">
        <v>26</v>
      </c>
    </row>
    <row r="1236" spans="1:2">
      <c r="A1236" t="s">
        <v>368</v>
      </c>
      <c r="B1236" t="s">
        <v>26</v>
      </c>
    </row>
    <row r="1237" spans="1:2">
      <c r="A1237" t="s">
        <v>369</v>
      </c>
      <c r="B1237" t="s">
        <v>26</v>
      </c>
    </row>
    <row r="1238" spans="1:2">
      <c r="A1238" t="s">
        <v>376</v>
      </c>
      <c r="B1238" t="s">
        <v>26</v>
      </c>
    </row>
    <row r="1239" spans="1:2">
      <c r="A1239" t="s">
        <v>400</v>
      </c>
      <c r="B1239" t="s">
        <v>26</v>
      </c>
    </row>
    <row r="1240" spans="1:2">
      <c r="A1240" t="s">
        <v>401</v>
      </c>
      <c r="B1240" t="s">
        <v>26</v>
      </c>
    </row>
    <row r="1241" spans="1:2">
      <c r="A1241" t="s">
        <v>407</v>
      </c>
      <c r="B1241" t="s">
        <v>26</v>
      </c>
    </row>
    <row r="1242" spans="1:2">
      <c r="A1242" t="s">
        <v>412</v>
      </c>
      <c r="B1242" t="s">
        <v>26</v>
      </c>
    </row>
    <row r="1243" spans="1:2">
      <c r="A1243" t="s">
        <v>415</v>
      </c>
      <c r="B1243" t="s">
        <v>26</v>
      </c>
    </row>
    <row r="1244" spans="1:2">
      <c r="A1244" t="s">
        <v>422</v>
      </c>
      <c r="B1244" t="s">
        <v>26</v>
      </c>
    </row>
    <row r="1245" spans="1:2">
      <c r="A1245" t="s">
        <v>424</v>
      </c>
      <c r="B1245" t="s">
        <v>26</v>
      </c>
    </row>
    <row r="1246" spans="1:2">
      <c r="A1246" t="s">
        <v>425</v>
      </c>
      <c r="B1246" t="s">
        <v>26</v>
      </c>
    </row>
    <row r="1247" spans="1:2">
      <c r="A1247" t="s">
        <v>428</v>
      </c>
      <c r="B1247" t="s">
        <v>26</v>
      </c>
    </row>
    <row r="1248" spans="1:2">
      <c r="A1248" t="s">
        <v>430</v>
      </c>
      <c r="B1248" t="s">
        <v>26</v>
      </c>
    </row>
    <row r="1249" spans="1:2">
      <c r="A1249" t="s">
        <v>441</v>
      </c>
      <c r="B1249" t="s">
        <v>26</v>
      </c>
    </row>
    <row r="1250" spans="1:2">
      <c r="A1250" t="s">
        <v>456</v>
      </c>
      <c r="B1250" t="s">
        <v>26</v>
      </c>
    </row>
    <row r="1251" spans="1:2">
      <c r="A1251" t="s">
        <v>469</v>
      </c>
      <c r="B1251" t="s">
        <v>26</v>
      </c>
    </row>
    <row r="1252" spans="1:2">
      <c r="A1252" t="s">
        <v>481</v>
      </c>
      <c r="B1252" t="s">
        <v>26</v>
      </c>
    </row>
    <row r="1253" spans="1:2">
      <c r="A1253" t="s">
        <v>485</v>
      </c>
      <c r="B1253" t="s">
        <v>26</v>
      </c>
    </row>
    <row r="1254" spans="1:2">
      <c r="A1254" t="s">
        <v>488</v>
      </c>
      <c r="B1254" t="s">
        <v>26</v>
      </c>
    </row>
    <row r="1255" spans="1:2">
      <c r="A1255" t="s">
        <v>490</v>
      </c>
      <c r="B1255" t="s">
        <v>26</v>
      </c>
    </row>
    <row r="1256" spans="1:2">
      <c r="A1256" t="s">
        <v>495</v>
      </c>
      <c r="B1256" t="s">
        <v>26</v>
      </c>
    </row>
    <row r="1257" spans="1:2">
      <c r="A1257" t="s">
        <v>513</v>
      </c>
      <c r="B1257" t="s">
        <v>26</v>
      </c>
    </row>
    <row r="1258" spans="1:2">
      <c r="A1258" t="s">
        <v>515</v>
      </c>
      <c r="B1258" t="s">
        <v>26</v>
      </c>
    </row>
    <row r="1259" spans="1:2">
      <c r="A1259" t="s">
        <v>523</v>
      </c>
      <c r="B1259" t="s">
        <v>26</v>
      </c>
    </row>
    <row r="1260" spans="1:2">
      <c r="A1260" t="s">
        <v>538</v>
      </c>
      <c r="B1260" t="s">
        <v>26</v>
      </c>
    </row>
    <row r="1261" spans="1:2">
      <c r="A1261" t="s">
        <v>542</v>
      </c>
      <c r="B1261" t="s">
        <v>26</v>
      </c>
    </row>
    <row r="1262" spans="1:2">
      <c r="A1262" t="s">
        <v>543</v>
      </c>
      <c r="B1262" t="s">
        <v>26</v>
      </c>
    </row>
    <row r="1263" spans="1:2">
      <c r="A1263" t="s">
        <v>555</v>
      </c>
      <c r="B1263" t="s">
        <v>26</v>
      </c>
    </row>
    <row r="1264" spans="1:2">
      <c r="A1264" t="s">
        <v>569</v>
      </c>
      <c r="B1264" t="s">
        <v>26</v>
      </c>
    </row>
    <row r="1265" spans="1:2">
      <c r="A1265" t="s">
        <v>590</v>
      </c>
      <c r="B1265" t="s">
        <v>26</v>
      </c>
    </row>
    <row r="1266" spans="1:2">
      <c r="A1266" t="s">
        <v>593</v>
      </c>
      <c r="B1266" t="s">
        <v>26</v>
      </c>
    </row>
    <row r="1267" spans="1:2">
      <c r="A1267" t="s">
        <v>601</v>
      </c>
      <c r="B1267" t="s">
        <v>26</v>
      </c>
    </row>
    <row r="1268" spans="1:2">
      <c r="A1268" t="s">
        <v>603</v>
      </c>
      <c r="B1268" t="s">
        <v>26</v>
      </c>
    </row>
    <row r="1269" spans="1:2">
      <c r="A1269" t="s">
        <v>614</v>
      </c>
      <c r="B1269" t="s">
        <v>26</v>
      </c>
    </row>
    <row r="1270" spans="1:2">
      <c r="A1270" t="s">
        <v>626</v>
      </c>
      <c r="B1270" t="s">
        <v>26</v>
      </c>
    </row>
    <row r="1271" spans="1:2">
      <c r="A1271" t="s">
        <v>629</v>
      </c>
      <c r="B1271" t="s">
        <v>26</v>
      </c>
    </row>
    <row r="1272" spans="1:2">
      <c r="A1272" t="s">
        <v>633</v>
      </c>
      <c r="B1272" t="s">
        <v>26</v>
      </c>
    </row>
    <row r="1273" spans="1:2">
      <c r="A1273" t="s">
        <v>635</v>
      </c>
      <c r="B1273" t="s">
        <v>26</v>
      </c>
    </row>
    <row r="1274" spans="1:2">
      <c r="A1274" t="s">
        <v>642</v>
      </c>
      <c r="B1274" t="s">
        <v>26</v>
      </c>
    </row>
    <row r="1275" spans="1:2">
      <c r="A1275" t="s">
        <v>656</v>
      </c>
      <c r="B1275" t="s">
        <v>26</v>
      </c>
    </row>
    <row r="1276" spans="1:2">
      <c r="A1276" t="s">
        <v>661</v>
      </c>
      <c r="B1276" t="s">
        <v>26</v>
      </c>
    </row>
    <row r="1277" spans="1:2">
      <c r="A1277" t="s">
        <v>662</v>
      </c>
      <c r="B1277" t="s">
        <v>26</v>
      </c>
    </row>
    <row r="1278" spans="1:2">
      <c r="A1278" t="s">
        <v>667</v>
      </c>
      <c r="B1278" t="s">
        <v>26</v>
      </c>
    </row>
    <row r="1279" spans="1:2">
      <c r="A1279" t="s">
        <v>691</v>
      </c>
      <c r="B1279" t="s">
        <v>26</v>
      </c>
    </row>
    <row r="1280" spans="1:2">
      <c r="A1280" t="s">
        <v>695</v>
      </c>
      <c r="B1280" t="s">
        <v>26</v>
      </c>
    </row>
    <row r="1281" spans="1:2">
      <c r="A1281" t="s">
        <v>712</v>
      </c>
      <c r="B1281" t="s">
        <v>26</v>
      </c>
    </row>
    <row r="1282" spans="1:2">
      <c r="A1282" t="s">
        <v>731</v>
      </c>
      <c r="B1282" t="s">
        <v>26</v>
      </c>
    </row>
    <row r="1283" spans="1:2">
      <c r="A1283" t="s">
        <v>742</v>
      </c>
      <c r="B1283" t="s">
        <v>26</v>
      </c>
    </row>
    <row r="1284" spans="1:2">
      <c r="A1284" t="s">
        <v>754</v>
      </c>
      <c r="B1284" t="s">
        <v>26</v>
      </c>
    </row>
    <row r="1285" spans="1:2">
      <c r="A1285" t="s">
        <v>756</v>
      </c>
      <c r="B1285" t="s">
        <v>26</v>
      </c>
    </row>
    <row r="1286" spans="1:2">
      <c r="A1286" t="s">
        <v>762</v>
      </c>
      <c r="B1286" t="s">
        <v>26</v>
      </c>
    </row>
    <row r="1287" spans="1:2">
      <c r="A1287" t="s">
        <v>763</v>
      </c>
      <c r="B1287" t="s">
        <v>26</v>
      </c>
    </row>
    <row r="1288" spans="1:2">
      <c r="A1288" t="s">
        <v>768</v>
      </c>
      <c r="B1288" t="s">
        <v>26</v>
      </c>
    </row>
    <row r="1289" spans="1:2">
      <c r="A1289" t="s">
        <v>778</v>
      </c>
      <c r="B1289" t="s">
        <v>26</v>
      </c>
    </row>
    <row r="1290" spans="1:2">
      <c r="A1290" t="s">
        <v>784</v>
      </c>
      <c r="B1290" t="s">
        <v>26</v>
      </c>
    </row>
    <row r="1291" spans="1:2">
      <c r="A1291" t="s">
        <v>785</v>
      </c>
      <c r="B1291" t="s">
        <v>26</v>
      </c>
    </row>
    <row r="1292" spans="1:2">
      <c r="A1292" t="s">
        <v>786</v>
      </c>
      <c r="B1292" t="s">
        <v>26</v>
      </c>
    </row>
    <row r="1293" spans="1:2">
      <c r="A1293" t="s">
        <v>797</v>
      </c>
      <c r="B1293" t="s">
        <v>26</v>
      </c>
    </row>
    <row r="1294" spans="1:2">
      <c r="A1294" t="s">
        <v>804</v>
      </c>
      <c r="B1294" t="s">
        <v>26</v>
      </c>
    </row>
    <row r="1295" spans="1:2">
      <c r="A1295" t="s">
        <v>811</v>
      </c>
      <c r="B1295" t="s">
        <v>26</v>
      </c>
    </row>
    <row r="1296" spans="1:2">
      <c r="A1296" t="s">
        <v>817</v>
      </c>
      <c r="B1296" t="s">
        <v>26</v>
      </c>
    </row>
    <row r="1297" spans="1:2">
      <c r="A1297" t="s">
        <v>824</v>
      </c>
      <c r="B1297" t="s">
        <v>26</v>
      </c>
    </row>
    <row r="1298" spans="1:2">
      <c r="A1298" t="s">
        <v>836</v>
      </c>
      <c r="B1298" t="s">
        <v>26</v>
      </c>
    </row>
    <row r="1299" spans="1:2">
      <c r="A1299" t="s">
        <v>841</v>
      </c>
      <c r="B1299" t="s">
        <v>26</v>
      </c>
    </row>
    <row r="1300" spans="1:2">
      <c r="A1300" t="s">
        <v>857</v>
      </c>
      <c r="B1300" t="s">
        <v>26</v>
      </c>
    </row>
    <row r="1301" spans="1:2">
      <c r="A1301" t="s">
        <v>861</v>
      </c>
      <c r="B1301" t="s">
        <v>26</v>
      </c>
    </row>
    <row r="1302" spans="1:2">
      <c r="A1302" t="s">
        <v>884</v>
      </c>
      <c r="B1302" t="s">
        <v>26</v>
      </c>
    </row>
    <row r="1303" spans="1:2">
      <c r="A1303" t="s">
        <v>896</v>
      </c>
      <c r="B1303" t="s">
        <v>26</v>
      </c>
    </row>
    <row r="1304" spans="1:2">
      <c r="A1304" t="s">
        <v>903</v>
      </c>
      <c r="B1304" t="s">
        <v>26</v>
      </c>
    </row>
    <row r="1305" spans="1:2">
      <c r="A1305" t="s">
        <v>916</v>
      </c>
      <c r="B1305" t="s">
        <v>26</v>
      </c>
    </row>
    <row r="1306" spans="1:2">
      <c r="A1306" t="s">
        <v>917</v>
      </c>
      <c r="B1306" t="s">
        <v>26</v>
      </c>
    </row>
    <row r="1307" spans="1:2">
      <c r="A1307" t="s">
        <v>923</v>
      </c>
      <c r="B1307" t="s">
        <v>26</v>
      </c>
    </row>
    <row r="1308" spans="1:2">
      <c r="A1308" t="s">
        <v>931</v>
      </c>
      <c r="B1308" t="s">
        <v>26</v>
      </c>
    </row>
    <row r="1309" spans="1:2">
      <c r="A1309" t="s">
        <v>932</v>
      </c>
      <c r="B1309" t="s">
        <v>26</v>
      </c>
    </row>
    <row r="1310" spans="1:2">
      <c r="A1310" t="s">
        <v>953</v>
      </c>
      <c r="B1310" t="s">
        <v>26</v>
      </c>
    </row>
    <row r="1311" spans="1:2">
      <c r="A1311" t="s">
        <v>963</v>
      </c>
      <c r="B1311" t="s">
        <v>26</v>
      </c>
    </row>
    <row r="1312" spans="1:2">
      <c r="A1312" t="s">
        <v>973</v>
      </c>
      <c r="B1312" t="s">
        <v>26</v>
      </c>
    </row>
    <row r="1313" spans="1:2">
      <c r="A1313" t="s">
        <v>984</v>
      </c>
      <c r="B1313" t="s">
        <v>26</v>
      </c>
    </row>
    <row r="1314" spans="1:2">
      <c r="A1314" t="s">
        <v>995</v>
      </c>
      <c r="B1314" t="s">
        <v>26</v>
      </c>
    </row>
    <row r="1315" spans="1:2">
      <c r="A1315" t="s">
        <v>1008</v>
      </c>
      <c r="B1315" t="s">
        <v>26</v>
      </c>
    </row>
    <row r="1316" spans="1:2">
      <c r="A1316" t="s">
        <v>1011</v>
      </c>
      <c r="B1316" t="s">
        <v>26</v>
      </c>
    </row>
    <row r="1317" spans="1:2">
      <c r="A1317" t="s">
        <v>1015</v>
      </c>
      <c r="B1317" t="s">
        <v>26</v>
      </c>
    </row>
    <row r="1318" spans="1:2">
      <c r="A1318" t="s">
        <v>1027</v>
      </c>
      <c r="B1318" t="s">
        <v>26</v>
      </c>
    </row>
    <row r="1319" spans="1:2">
      <c r="A1319" t="s">
        <v>1028</v>
      </c>
      <c r="B1319" t="s">
        <v>26</v>
      </c>
    </row>
    <row r="1320" spans="1:2">
      <c r="A1320" t="s">
        <v>1032</v>
      </c>
      <c r="B1320" t="s">
        <v>26</v>
      </c>
    </row>
    <row r="1321" spans="1:2">
      <c r="A1321" t="s">
        <v>1042</v>
      </c>
      <c r="B1321" t="s">
        <v>26</v>
      </c>
    </row>
    <row r="1322" spans="1:2">
      <c r="A1322" t="s">
        <v>1046</v>
      </c>
      <c r="B1322" t="s">
        <v>26</v>
      </c>
    </row>
    <row r="1323" spans="1:2">
      <c r="A1323" t="s">
        <v>1067</v>
      </c>
      <c r="B1323" t="s">
        <v>26</v>
      </c>
    </row>
    <row r="1324" spans="1:2">
      <c r="A1324" t="s">
        <v>1081</v>
      </c>
      <c r="B1324" t="s">
        <v>26</v>
      </c>
    </row>
    <row r="1325" spans="1:2">
      <c r="A1325" t="s">
        <v>1100</v>
      </c>
      <c r="B1325" t="s">
        <v>26</v>
      </c>
    </row>
    <row r="1326" spans="1:2">
      <c r="A1326" t="s">
        <v>1106</v>
      </c>
      <c r="B1326" t="s">
        <v>26</v>
      </c>
    </row>
    <row r="1327" spans="1:2">
      <c r="A1327" t="s">
        <v>1107</v>
      </c>
      <c r="B1327" t="s">
        <v>26</v>
      </c>
    </row>
    <row r="1328" spans="1:2">
      <c r="A1328" t="s">
        <v>1112</v>
      </c>
      <c r="B1328" t="s">
        <v>26</v>
      </c>
    </row>
    <row r="1329" spans="1:2">
      <c r="A1329" t="s">
        <v>1117</v>
      </c>
      <c r="B1329" t="s">
        <v>26</v>
      </c>
    </row>
    <row r="1330" spans="1:2">
      <c r="A1330" t="s">
        <v>1118</v>
      </c>
      <c r="B1330" t="s">
        <v>26</v>
      </c>
    </row>
    <row r="1331" spans="1:2">
      <c r="A1331" t="s">
        <v>1120</v>
      </c>
      <c r="B1331" t="s">
        <v>26</v>
      </c>
    </row>
    <row r="1332" spans="1:2">
      <c r="A1332" t="s">
        <v>1140</v>
      </c>
      <c r="B1332" t="s">
        <v>26</v>
      </c>
    </row>
    <row r="1333" spans="1:2">
      <c r="A1333" t="s">
        <v>1142</v>
      </c>
      <c r="B1333" t="s">
        <v>26</v>
      </c>
    </row>
    <row r="1334" spans="1:2">
      <c r="A1334" t="s">
        <v>1165</v>
      </c>
      <c r="B1334" t="s">
        <v>26</v>
      </c>
    </row>
    <row r="1335" spans="1:2">
      <c r="A1335" t="s">
        <v>1166</v>
      </c>
      <c r="B1335" t="s">
        <v>26</v>
      </c>
    </row>
    <row r="1336" spans="1:2">
      <c r="A1336" t="s">
        <v>1179</v>
      </c>
      <c r="B1336" t="s">
        <v>26</v>
      </c>
    </row>
    <row r="1337" spans="1:2">
      <c r="A1337" t="s">
        <v>1185</v>
      </c>
      <c r="B1337" t="s">
        <v>26</v>
      </c>
    </row>
    <row r="1338" spans="1:2">
      <c r="A1338" t="s">
        <v>1193</v>
      </c>
      <c r="B1338" t="s">
        <v>26</v>
      </c>
    </row>
    <row r="1339" spans="1:2">
      <c r="A1339" t="s">
        <v>1220</v>
      </c>
      <c r="B1339" t="s">
        <v>26</v>
      </c>
    </row>
    <row r="1340" spans="1:2">
      <c r="A1340" t="s">
        <v>1235</v>
      </c>
      <c r="B1340" t="s">
        <v>26</v>
      </c>
    </row>
    <row r="1341" spans="1:2">
      <c r="A1341" t="s">
        <v>1254</v>
      </c>
      <c r="B1341" t="s">
        <v>26</v>
      </c>
    </row>
    <row r="1342" spans="1:2">
      <c r="A1342" t="s">
        <v>1262</v>
      </c>
      <c r="B1342" t="s">
        <v>26</v>
      </c>
    </row>
    <row r="1343" spans="1:2">
      <c r="A1343" t="s">
        <v>1270</v>
      </c>
      <c r="B1343" t="s">
        <v>26</v>
      </c>
    </row>
    <row r="1344" spans="1:2">
      <c r="A1344" t="s">
        <v>1272</v>
      </c>
      <c r="B1344" t="s">
        <v>26</v>
      </c>
    </row>
    <row r="1345" spans="1:2">
      <c r="A1345" t="s">
        <v>1273</v>
      </c>
      <c r="B1345" t="s">
        <v>26</v>
      </c>
    </row>
    <row r="1346" spans="1:2">
      <c r="A1346" t="s">
        <v>1275</v>
      </c>
      <c r="B1346" t="s">
        <v>26</v>
      </c>
    </row>
    <row r="1347" spans="1:2">
      <c r="A1347" t="s">
        <v>1294</v>
      </c>
      <c r="B1347" t="s">
        <v>26</v>
      </c>
    </row>
    <row r="1348" spans="1:2">
      <c r="A1348" t="s">
        <v>1298</v>
      </c>
      <c r="B1348" t="s">
        <v>26</v>
      </c>
    </row>
    <row r="1349" spans="1:2">
      <c r="A1349" t="s">
        <v>1299</v>
      </c>
      <c r="B1349" t="s">
        <v>26</v>
      </c>
    </row>
    <row r="1350" spans="1:2">
      <c r="A1350" t="s">
        <v>1303</v>
      </c>
      <c r="B1350" t="s">
        <v>26</v>
      </c>
    </row>
    <row r="1351" spans="1:2">
      <c r="A1351" t="s">
        <v>1328</v>
      </c>
      <c r="B1351" t="s">
        <v>26</v>
      </c>
    </row>
    <row r="1352" spans="1:2">
      <c r="A1352" t="s">
        <v>1332</v>
      </c>
      <c r="B1352" t="s">
        <v>26</v>
      </c>
    </row>
    <row r="1353" spans="1:2">
      <c r="A1353" t="s">
        <v>1340</v>
      </c>
      <c r="B1353" t="s">
        <v>26</v>
      </c>
    </row>
    <row r="1354" spans="1:2">
      <c r="A1354" t="s">
        <v>1349</v>
      </c>
      <c r="B1354" t="s">
        <v>26</v>
      </c>
    </row>
    <row r="1355" spans="1:2">
      <c r="A1355" t="s">
        <v>1375</v>
      </c>
      <c r="B1355" t="s">
        <v>26</v>
      </c>
    </row>
    <row r="1356" spans="1:2">
      <c r="A1356" t="s">
        <v>1397</v>
      </c>
      <c r="B1356" t="s">
        <v>26</v>
      </c>
    </row>
    <row r="1357" spans="1:2">
      <c r="A1357" t="s">
        <v>1419</v>
      </c>
      <c r="B1357" t="s">
        <v>26</v>
      </c>
    </row>
    <row r="1358" spans="1:2">
      <c r="A1358" t="s">
        <v>1425</v>
      </c>
      <c r="B1358" t="s">
        <v>26</v>
      </c>
    </row>
    <row r="1359" spans="1:2">
      <c r="A1359" t="s">
        <v>1431</v>
      </c>
      <c r="B1359" t="s">
        <v>26</v>
      </c>
    </row>
    <row r="1360" spans="1:2">
      <c r="A1360" t="s">
        <v>1449</v>
      </c>
      <c r="B1360" t="s">
        <v>26</v>
      </c>
    </row>
    <row r="1361" spans="1:2">
      <c r="A1361" t="s">
        <v>1455</v>
      </c>
      <c r="B1361" t="s">
        <v>26</v>
      </c>
    </row>
    <row r="1362" spans="1:2">
      <c r="A1362" t="s">
        <v>1466</v>
      </c>
      <c r="B1362" t="s">
        <v>26</v>
      </c>
    </row>
    <row r="1363" spans="1:2">
      <c r="A1363" t="s">
        <v>1467</v>
      </c>
      <c r="B1363" t="s">
        <v>26</v>
      </c>
    </row>
    <row r="1364" spans="1:2">
      <c r="A1364" t="s">
        <v>1485</v>
      </c>
      <c r="B1364" t="s">
        <v>26</v>
      </c>
    </row>
    <row r="1365" spans="1:2">
      <c r="A1365" t="s">
        <v>1492</v>
      </c>
      <c r="B1365" t="s">
        <v>26</v>
      </c>
    </row>
    <row r="1366" spans="1:2">
      <c r="A1366" t="s">
        <v>1503</v>
      </c>
      <c r="B1366" t="s">
        <v>26</v>
      </c>
    </row>
    <row r="1367" spans="1:2">
      <c r="A1367" t="s">
        <v>1519</v>
      </c>
      <c r="B1367" t="s">
        <v>26</v>
      </c>
    </row>
    <row r="1368" spans="1:2">
      <c r="A1368" t="s">
        <v>1526</v>
      </c>
      <c r="B1368" t="s">
        <v>26</v>
      </c>
    </row>
    <row r="1369" spans="1:2">
      <c r="A1369" t="s">
        <v>1539</v>
      </c>
      <c r="B1369" t="s">
        <v>26</v>
      </c>
    </row>
    <row r="1370" spans="1:2">
      <c r="A1370" t="s">
        <v>1546</v>
      </c>
      <c r="B1370" t="s">
        <v>26</v>
      </c>
    </row>
    <row r="1371" spans="1:2">
      <c r="A1371" t="s">
        <v>1550</v>
      </c>
      <c r="B1371" t="s">
        <v>26</v>
      </c>
    </row>
    <row r="1372" spans="1:2">
      <c r="A1372" t="s">
        <v>1552</v>
      </c>
      <c r="B1372" t="s">
        <v>26</v>
      </c>
    </row>
    <row r="1373" spans="1:2">
      <c r="A1373" t="s">
        <v>1571</v>
      </c>
      <c r="B1373" t="s">
        <v>26</v>
      </c>
    </row>
    <row r="1374" spans="1:2">
      <c r="A1374" t="s">
        <v>1572</v>
      </c>
      <c r="B1374" t="s">
        <v>26</v>
      </c>
    </row>
    <row r="1375" spans="1:2">
      <c r="A1375" t="s">
        <v>1574</v>
      </c>
      <c r="B1375" t="s">
        <v>26</v>
      </c>
    </row>
    <row r="1376" spans="1:2">
      <c r="A1376" t="s">
        <v>1582</v>
      </c>
      <c r="B1376" t="s">
        <v>26</v>
      </c>
    </row>
    <row r="1377" spans="1:2">
      <c r="A1377" t="s">
        <v>1590</v>
      </c>
      <c r="B1377" t="s">
        <v>26</v>
      </c>
    </row>
    <row r="1378" spans="1:2">
      <c r="A1378" t="s">
        <v>1596</v>
      </c>
      <c r="B1378" t="s">
        <v>26</v>
      </c>
    </row>
    <row r="1379" spans="1:2">
      <c r="A1379" t="s">
        <v>1598</v>
      </c>
      <c r="B1379" t="s">
        <v>26</v>
      </c>
    </row>
    <row r="1380" spans="1:2">
      <c r="A1380" t="s">
        <v>1601</v>
      </c>
      <c r="B1380" t="s">
        <v>26</v>
      </c>
    </row>
    <row r="1381" spans="1:2">
      <c r="A1381" t="s">
        <v>1622</v>
      </c>
      <c r="B1381" t="s">
        <v>26</v>
      </c>
    </row>
    <row r="1382" spans="1:2">
      <c r="A1382" t="s">
        <v>1628</v>
      </c>
      <c r="B1382" t="s">
        <v>26</v>
      </c>
    </row>
    <row r="1383" spans="1:2">
      <c r="A1383" t="s">
        <v>1634</v>
      </c>
      <c r="B1383" t="s">
        <v>26</v>
      </c>
    </row>
    <row r="1384" spans="1:2">
      <c r="A1384" t="s">
        <v>1639</v>
      </c>
      <c r="B1384" t="s">
        <v>26</v>
      </c>
    </row>
    <row r="1385" spans="1:2">
      <c r="A1385" t="s">
        <v>1643</v>
      </c>
      <c r="B1385" t="s">
        <v>26</v>
      </c>
    </row>
    <row r="1386" spans="1:2">
      <c r="A1386" t="s">
        <v>1644</v>
      </c>
      <c r="B1386" t="s">
        <v>26</v>
      </c>
    </row>
    <row r="1387" spans="1:2">
      <c r="A1387" t="s">
        <v>1647</v>
      </c>
      <c r="B1387" t="s">
        <v>26</v>
      </c>
    </row>
    <row r="1388" spans="1:2">
      <c r="A1388" t="s">
        <v>1659</v>
      </c>
      <c r="B1388" t="s">
        <v>26</v>
      </c>
    </row>
    <row r="1389" spans="1:2">
      <c r="A1389" t="s">
        <v>1668</v>
      </c>
      <c r="B1389" t="s">
        <v>26</v>
      </c>
    </row>
    <row r="1390" spans="1:2">
      <c r="A1390" t="s">
        <v>1683</v>
      </c>
      <c r="B1390" t="s">
        <v>26</v>
      </c>
    </row>
    <row r="1391" spans="1:2">
      <c r="A1391" t="s">
        <v>1685</v>
      </c>
      <c r="B1391" t="s">
        <v>26</v>
      </c>
    </row>
    <row r="1392" spans="1:2">
      <c r="A1392" t="s">
        <v>1689</v>
      </c>
      <c r="B1392" t="s">
        <v>26</v>
      </c>
    </row>
    <row r="1393" spans="1:2">
      <c r="A1393" t="s">
        <v>1692</v>
      </c>
      <c r="B1393" t="s">
        <v>26</v>
      </c>
    </row>
    <row r="1394" spans="1:2">
      <c r="A1394" t="s">
        <v>1763</v>
      </c>
      <c r="B1394" t="s">
        <v>26</v>
      </c>
    </row>
    <row r="1395" spans="1:2">
      <c r="A1395" t="s">
        <v>1764</v>
      </c>
      <c r="B1395" t="s">
        <v>26</v>
      </c>
    </row>
    <row r="1396" spans="1:2">
      <c r="A1396" t="s">
        <v>1771</v>
      </c>
      <c r="B1396" t="s">
        <v>26</v>
      </c>
    </row>
    <row r="1397" spans="1:2">
      <c r="A1397" t="s">
        <v>1776</v>
      </c>
      <c r="B1397" t="s">
        <v>26</v>
      </c>
    </row>
    <row r="1398" spans="1:2">
      <c r="A1398" t="s">
        <v>1814</v>
      </c>
      <c r="B1398" t="s">
        <v>26</v>
      </c>
    </row>
    <row r="1399" spans="1:2">
      <c r="A1399" t="s">
        <v>1822</v>
      </c>
      <c r="B1399" t="s">
        <v>26</v>
      </c>
    </row>
    <row r="1400" spans="1:2">
      <c r="A1400" t="s">
        <v>1826</v>
      </c>
      <c r="B1400" t="s">
        <v>26</v>
      </c>
    </row>
    <row r="1401" spans="1:2">
      <c r="A1401" t="s">
        <v>1840</v>
      </c>
      <c r="B1401" t="s">
        <v>26</v>
      </c>
    </row>
    <row r="1402" spans="1:2">
      <c r="A1402" t="s">
        <v>1864</v>
      </c>
      <c r="B1402" t="s">
        <v>26</v>
      </c>
    </row>
    <row r="1403" spans="1:2">
      <c r="A1403" t="s">
        <v>1873</v>
      </c>
      <c r="B1403" t="s">
        <v>26</v>
      </c>
    </row>
    <row r="1404" spans="1:2">
      <c r="A1404" t="s">
        <v>1881</v>
      </c>
      <c r="B1404" t="s">
        <v>26</v>
      </c>
    </row>
    <row r="1405" spans="1:2">
      <c r="A1405" t="s">
        <v>1893</v>
      </c>
      <c r="B1405" t="s">
        <v>26</v>
      </c>
    </row>
    <row r="1406" spans="1:2">
      <c r="A1406" t="s">
        <v>1898</v>
      </c>
      <c r="B1406" t="s">
        <v>26</v>
      </c>
    </row>
    <row r="1407" spans="1:2">
      <c r="A1407" t="s">
        <v>1900</v>
      </c>
      <c r="B1407" t="s">
        <v>26</v>
      </c>
    </row>
    <row r="1408" spans="1:2">
      <c r="A1408" t="s">
        <v>1908</v>
      </c>
      <c r="B1408" t="s">
        <v>26</v>
      </c>
    </row>
    <row r="1409" spans="1:2">
      <c r="A1409" t="s">
        <v>1917</v>
      </c>
      <c r="B1409" t="s">
        <v>26</v>
      </c>
    </row>
    <row r="1410" spans="1:2">
      <c r="A1410" t="s">
        <v>1920</v>
      </c>
      <c r="B1410" t="s">
        <v>26</v>
      </c>
    </row>
    <row r="1411" spans="1:2">
      <c r="A1411" t="s">
        <v>1924</v>
      </c>
      <c r="B1411" t="s">
        <v>26</v>
      </c>
    </row>
    <row r="1412" spans="1:2">
      <c r="A1412" t="s">
        <v>1928</v>
      </c>
      <c r="B1412" t="s">
        <v>26</v>
      </c>
    </row>
    <row r="1413" spans="1:2">
      <c r="A1413" t="s">
        <v>1935</v>
      </c>
      <c r="B1413" t="s">
        <v>26</v>
      </c>
    </row>
    <row r="1414" spans="1:2">
      <c r="A1414" t="s">
        <v>1944</v>
      </c>
      <c r="B1414" t="s">
        <v>26</v>
      </c>
    </row>
    <row r="1415" spans="1:2">
      <c r="A1415" t="s">
        <v>1951</v>
      </c>
      <c r="B1415" t="s">
        <v>26</v>
      </c>
    </row>
    <row r="1416" spans="1:2">
      <c r="A1416" t="s">
        <v>1957</v>
      </c>
      <c r="B1416" t="s">
        <v>26</v>
      </c>
    </row>
    <row r="1417" spans="1:2">
      <c r="A1417" t="s">
        <v>1966</v>
      </c>
      <c r="B1417" t="s">
        <v>26</v>
      </c>
    </row>
    <row r="1418" spans="1:2">
      <c r="A1418" t="s">
        <v>2000</v>
      </c>
      <c r="B1418" t="s">
        <v>26</v>
      </c>
    </row>
    <row r="1419" spans="1:2">
      <c r="A1419" t="s">
        <v>2006</v>
      </c>
      <c r="B1419" t="s">
        <v>26</v>
      </c>
    </row>
    <row r="1420" spans="1:2">
      <c r="A1420" t="s">
        <v>2043</v>
      </c>
      <c r="B1420" t="s">
        <v>26</v>
      </c>
    </row>
    <row r="1421" spans="1:2">
      <c r="A1421" t="s">
        <v>2045</v>
      </c>
      <c r="B1421" t="s">
        <v>26</v>
      </c>
    </row>
    <row r="1422" spans="1:2">
      <c r="A1422" t="s">
        <v>2169</v>
      </c>
      <c r="B1422" t="s">
        <v>26</v>
      </c>
    </row>
    <row r="1423" spans="1:2">
      <c r="A1423" t="s">
        <v>2175</v>
      </c>
      <c r="B1423" t="s">
        <v>26</v>
      </c>
    </row>
    <row r="1424" spans="1:2">
      <c r="A1424" t="s">
        <v>2179</v>
      </c>
      <c r="B1424" t="s">
        <v>26</v>
      </c>
    </row>
    <row r="1425" spans="1:2">
      <c r="A1425" t="s">
        <v>2217</v>
      </c>
      <c r="B1425" t="s">
        <v>26</v>
      </c>
    </row>
    <row r="1426" spans="1:2">
      <c r="A1426" t="s">
        <v>2224</v>
      </c>
      <c r="B1426" t="s">
        <v>26</v>
      </c>
    </row>
    <row r="1427" spans="1:2">
      <c r="A1427" t="s">
        <v>2251</v>
      </c>
      <c r="B1427" t="s">
        <v>26</v>
      </c>
    </row>
    <row r="1428" spans="1:2">
      <c r="A1428" t="s">
        <v>2263</v>
      </c>
      <c r="B1428" t="s">
        <v>26</v>
      </c>
    </row>
    <row r="1429" spans="1:2">
      <c r="A1429" t="s">
        <v>2297</v>
      </c>
      <c r="B1429" t="s">
        <v>26</v>
      </c>
    </row>
    <row r="1430" spans="1:2">
      <c r="A1430" t="s">
        <v>2308</v>
      </c>
      <c r="B1430" t="s">
        <v>26</v>
      </c>
    </row>
    <row r="1431" spans="1:2">
      <c r="A1431" t="s">
        <v>2340</v>
      </c>
      <c r="B1431" t="s">
        <v>26</v>
      </c>
    </row>
    <row r="1432" spans="1:2">
      <c r="A1432" t="s">
        <v>2361</v>
      </c>
      <c r="B1432" t="s">
        <v>26</v>
      </c>
    </row>
    <row r="1433" spans="1:2">
      <c r="A1433" t="s">
        <v>2363</v>
      </c>
      <c r="B1433" t="s">
        <v>26</v>
      </c>
    </row>
    <row r="1434" spans="1:2">
      <c r="A1434" t="s">
        <v>2365</v>
      </c>
      <c r="B1434" t="s">
        <v>26</v>
      </c>
    </row>
    <row r="1435" spans="1:2">
      <c r="A1435" t="s">
        <v>2384</v>
      </c>
      <c r="B1435" t="s">
        <v>26</v>
      </c>
    </row>
    <row r="1436" spans="1:2">
      <c r="A1436" t="s">
        <v>2405</v>
      </c>
      <c r="B1436" t="s">
        <v>26</v>
      </c>
    </row>
    <row r="1437" spans="1:2">
      <c r="A1437" t="s">
        <v>2415</v>
      </c>
      <c r="B1437" t="s">
        <v>26</v>
      </c>
    </row>
    <row r="1438" spans="1:2">
      <c r="A1438" t="s">
        <v>2437</v>
      </c>
      <c r="B1438" t="s">
        <v>26</v>
      </c>
    </row>
    <row r="1439" spans="1:2">
      <c r="A1439" t="s">
        <v>2442</v>
      </c>
      <c r="B1439" t="s">
        <v>26</v>
      </c>
    </row>
    <row r="1440" spans="1:2">
      <c r="A1440" t="s">
        <v>2448</v>
      </c>
      <c r="B1440" t="s">
        <v>26</v>
      </c>
    </row>
    <row r="1441" spans="1:2">
      <c r="A1441" t="s">
        <v>2451</v>
      </c>
      <c r="B1441" t="s">
        <v>26</v>
      </c>
    </row>
    <row r="1442" spans="1:2">
      <c r="A1442" t="s">
        <v>2453</v>
      </c>
      <c r="B1442" t="s">
        <v>26</v>
      </c>
    </row>
    <row r="1443" spans="1:2">
      <c r="A1443" t="s">
        <v>2463</v>
      </c>
      <c r="B1443" t="s">
        <v>26</v>
      </c>
    </row>
    <row r="1444" spans="1:2">
      <c r="A1444" t="s">
        <v>2484</v>
      </c>
      <c r="B1444" t="s">
        <v>26</v>
      </c>
    </row>
    <row r="1445" spans="1:2">
      <c r="A1445" t="s">
        <v>2559</v>
      </c>
      <c r="B1445" t="s">
        <v>26</v>
      </c>
    </row>
    <row r="1446" spans="1:2">
      <c r="A1446" t="s">
        <v>2572</v>
      </c>
      <c r="B1446" t="s">
        <v>26</v>
      </c>
    </row>
    <row r="1447" spans="1:2">
      <c r="A1447" t="s">
        <v>2576</v>
      </c>
      <c r="B1447" t="s">
        <v>26</v>
      </c>
    </row>
    <row r="1448" spans="1:2">
      <c r="A1448" t="s">
        <v>2589</v>
      </c>
      <c r="B1448" t="s">
        <v>26</v>
      </c>
    </row>
    <row r="1449" spans="1:2">
      <c r="A1449" t="s">
        <v>2616</v>
      </c>
      <c r="B1449" t="s">
        <v>26</v>
      </c>
    </row>
    <row r="1450" spans="1:2">
      <c r="A1450" t="s">
        <v>2632</v>
      </c>
      <c r="B1450" t="s">
        <v>26</v>
      </c>
    </row>
    <row r="1451" spans="1:2">
      <c r="A1451" t="s">
        <v>2666</v>
      </c>
      <c r="B1451" t="s">
        <v>26</v>
      </c>
    </row>
    <row r="1452" spans="1:2">
      <c r="A1452" t="s">
        <v>2672</v>
      </c>
      <c r="B1452" t="s">
        <v>26</v>
      </c>
    </row>
    <row r="1453" spans="1:2">
      <c r="A1453" t="s">
        <v>2688</v>
      </c>
      <c r="B1453" t="s">
        <v>26</v>
      </c>
    </row>
    <row r="1454" spans="1:2">
      <c r="A1454" t="s">
        <v>2691</v>
      </c>
      <c r="B1454" t="s">
        <v>26</v>
      </c>
    </row>
    <row r="1455" spans="1:2">
      <c r="A1455" t="s">
        <v>2711</v>
      </c>
      <c r="B1455" t="s">
        <v>26</v>
      </c>
    </row>
    <row r="1456" spans="1:2">
      <c r="A1456" t="s">
        <v>2714</v>
      </c>
      <c r="B1456" t="s">
        <v>26</v>
      </c>
    </row>
    <row r="1457" spans="1:2">
      <c r="A1457" t="s">
        <v>2786</v>
      </c>
      <c r="B1457" t="s">
        <v>26</v>
      </c>
    </row>
    <row r="1458" spans="1:2">
      <c r="A1458" t="s">
        <v>2811</v>
      </c>
      <c r="B1458" t="s">
        <v>26</v>
      </c>
    </row>
    <row r="1459" spans="1:2">
      <c r="A1459" t="s">
        <v>2834</v>
      </c>
      <c r="B1459" t="s">
        <v>26</v>
      </c>
    </row>
    <row r="1460" spans="1:2">
      <c r="A1460" t="s">
        <v>256</v>
      </c>
      <c r="B1460" t="s">
        <v>257</v>
      </c>
    </row>
    <row r="1461" spans="1:2">
      <c r="A1461" t="s">
        <v>378</v>
      </c>
      <c r="B1461" t="s">
        <v>257</v>
      </c>
    </row>
    <row r="1462" spans="1:2">
      <c r="A1462" t="s">
        <v>928</v>
      </c>
      <c r="B1462" t="s">
        <v>257</v>
      </c>
    </row>
    <row r="1463" spans="1:2">
      <c r="A1463" t="s">
        <v>1108</v>
      </c>
      <c r="B1463" t="s">
        <v>257</v>
      </c>
    </row>
    <row r="1464" spans="1:2">
      <c r="A1464" t="s">
        <v>1380</v>
      </c>
      <c r="B1464" t="s">
        <v>257</v>
      </c>
    </row>
    <row r="1465" spans="1:2">
      <c r="A1465" t="s">
        <v>1614</v>
      </c>
      <c r="B1465" t="s">
        <v>257</v>
      </c>
    </row>
    <row r="1466" spans="1:2">
      <c r="A1466" t="s">
        <v>1701</v>
      </c>
      <c r="B1466" t="s">
        <v>257</v>
      </c>
    </row>
    <row r="1467" spans="1:2">
      <c r="A1467" t="s">
        <v>1855</v>
      </c>
      <c r="B1467" t="s">
        <v>257</v>
      </c>
    </row>
    <row r="1468" spans="1:2">
      <c r="A1468" t="s">
        <v>2079</v>
      </c>
      <c r="B1468" t="s">
        <v>257</v>
      </c>
    </row>
    <row r="1469" spans="1:2">
      <c r="A1469" t="s">
        <v>2171</v>
      </c>
      <c r="B1469" t="s">
        <v>257</v>
      </c>
    </row>
    <row r="1470" spans="1:2">
      <c r="A1470" t="s">
        <v>2330</v>
      </c>
      <c r="B1470" t="s">
        <v>257</v>
      </c>
    </row>
    <row r="1471" spans="1:2">
      <c r="A1471" t="s">
        <v>2385</v>
      </c>
      <c r="B1471" t="s">
        <v>257</v>
      </c>
    </row>
    <row r="1472" spans="1:2">
      <c r="A1472" t="s">
        <v>2469</v>
      </c>
      <c r="B1472" t="s">
        <v>257</v>
      </c>
    </row>
    <row r="1473" spans="1:2">
      <c r="A1473" t="s">
        <v>2609</v>
      </c>
      <c r="B1473" t="s">
        <v>257</v>
      </c>
    </row>
    <row r="1474" spans="1:2">
      <c r="A1474" t="s">
        <v>2709</v>
      </c>
      <c r="B1474" t="s">
        <v>257</v>
      </c>
    </row>
    <row r="1475" spans="1:2">
      <c r="A1475" t="s">
        <v>2833</v>
      </c>
      <c r="B1475" t="s">
        <v>257</v>
      </c>
    </row>
    <row r="1476" spans="1:2">
      <c r="A1476" t="s">
        <v>2849</v>
      </c>
      <c r="B1476" t="s">
        <v>257</v>
      </c>
    </row>
    <row r="1477" spans="1:2">
      <c r="A1477" t="s">
        <v>2852</v>
      </c>
      <c r="B1477" t="s">
        <v>257</v>
      </c>
    </row>
    <row r="1478" spans="1:2">
      <c r="A1478" t="s">
        <v>2869</v>
      </c>
      <c r="B1478" t="s">
        <v>257</v>
      </c>
    </row>
    <row r="1479" spans="1:2">
      <c r="A1479" t="s">
        <v>2871</v>
      </c>
      <c r="B1479" t="s">
        <v>257</v>
      </c>
    </row>
    <row r="1480" spans="1:2">
      <c r="A1480" t="s">
        <v>2883</v>
      </c>
      <c r="B1480" t="s">
        <v>257</v>
      </c>
    </row>
    <row r="1481" spans="1:2">
      <c r="A1481" t="s">
        <v>2887</v>
      </c>
      <c r="B1481" t="s">
        <v>257</v>
      </c>
    </row>
    <row r="1482" spans="1:2">
      <c r="A1482" t="s">
        <v>2896</v>
      </c>
      <c r="B1482" t="s">
        <v>257</v>
      </c>
    </row>
    <row r="1483" spans="1:2">
      <c r="A1483" t="s">
        <v>2897</v>
      </c>
      <c r="B1483" t="s">
        <v>257</v>
      </c>
    </row>
    <row r="1484" spans="1:2">
      <c r="A1484" t="s">
        <v>2912</v>
      </c>
      <c r="B1484" t="s">
        <v>257</v>
      </c>
    </row>
    <row r="1485" spans="1:2">
      <c r="A1485" t="s">
        <v>43</v>
      </c>
      <c r="B1485" t="s">
        <v>44</v>
      </c>
    </row>
    <row r="1486" spans="1:2">
      <c r="A1486" t="s">
        <v>77</v>
      </c>
      <c r="B1486" t="s">
        <v>44</v>
      </c>
    </row>
    <row r="1487" spans="1:2">
      <c r="A1487" t="s">
        <v>112</v>
      </c>
      <c r="B1487" t="s">
        <v>44</v>
      </c>
    </row>
    <row r="1488" spans="1:2">
      <c r="A1488" t="s">
        <v>134</v>
      </c>
      <c r="B1488" t="s">
        <v>44</v>
      </c>
    </row>
    <row r="1489" spans="1:2">
      <c r="A1489" t="s">
        <v>164</v>
      </c>
      <c r="B1489" t="s">
        <v>44</v>
      </c>
    </row>
    <row r="1490" spans="1:2">
      <c r="A1490" t="s">
        <v>169</v>
      </c>
      <c r="B1490" t="s">
        <v>44</v>
      </c>
    </row>
    <row r="1491" spans="1:2">
      <c r="A1491" t="s">
        <v>170</v>
      </c>
      <c r="B1491" t="s">
        <v>44</v>
      </c>
    </row>
    <row r="1492" spans="1:2">
      <c r="A1492" t="s">
        <v>179</v>
      </c>
      <c r="B1492" t="s">
        <v>44</v>
      </c>
    </row>
    <row r="1493" spans="1:2">
      <c r="A1493" t="s">
        <v>202</v>
      </c>
      <c r="B1493" t="s">
        <v>44</v>
      </c>
    </row>
    <row r="1494" spans="1:2">
      <c r="A1494" t="s">
        <v>213</v>
      </c>
      <c r="B1494" t="s">
        <v>44</v>
      </c>
    </row>
    <row r="1495" spans="1:2">
      <c r="A1495" t="s">
        <v>229</v>
      </c>
      <c r="B1495" t="s">
        <v>44</v>
      </c>
    </row>
    <row r="1496" spans="1:2">
      <c r="A1496" t="s">
        <v>245</v>
      </c>
      <c r="B1496" t="s">
        <v>44</v>
      </c>
    </row>
    <row r="1497" spans="1:2">
      <c r="A1497" t="s">
        <v>261</v>
      </c>
      <c r="B1497" t="s">
        <v>44</v>
      </c>
    </row>
    <row r="1498" spans="1:2">
      <c r="A1498" t="s">
        <v>297</v>
      </c>
      <c r="B1498" t="s">
        <v>44</v>
      </c>
    </row>
    <row r="1499" spans="1:2">
      <c r="A1499" t="s">
        <v>310</v>
      </c>
      <c r="B1499" t="s">
        <v>44</v>
      </c>
    </row>
    <row r="1500" spans="1:2">
      <c r="A1500" t="s">
        <v>312</v>
      </c>
      <c r="B1500" t="s">
        <v>44</v>
      </c>
    </row>
    <row r="1501" spans="1:2">
      <c r="A1501" t="s">
        <v>318</v>
      </c>
      <c r="B1501" t="s">
        <v>44</v>
      </c>
    </row>
    <row r="1502" spans="1:2">
      <c r="A1502" t="s">
        <v>341</v>
      </c>
      <c r="B1502" t="s">
        <v>44</v>
      </c>
    </row>
    <row r="1503" spans="1:2">
      <c r="A1503" t="s">
        <v>427</v>
      </c>
      <c r="B1503" t="s">
        <v>44</v>
      </c>
    </row>
    <row r="1504" spans="1:2">
      <c r="A1504" t="s">
        <v>436</v>
      </c>
      <c r="B1504" t="s">
        <v>44</v>
      </c>
    </row>
    <row r="1505" spans="1:2">
      <c r="A1505" t="s">
        <v>439</v>
      </c>
      <c r="B1505" t="s">
        <v>44</v>
      </c>
    </row>
    <row r="1506" spans="1:2">
      <c r="A1506" t="s">
        <v>454</v>
      </c>
      <c r="B1506" t="s">
        <v>44</v>
      </c>
    </row>
    <row r="1507" spans="1:2">
      <c r="A1507" t="s">
        <v>464</v>
      </c>
      <c r="B1507" t="s">
        <v>44</v>
      </c>
    </row>
    <row r="1508" spans="1:2">
      <c r="A1508" t="s">
        <v>473</v>
      </c>
      <c r="B1508" t="s">
        <v>44</v>
      </c>
    </row>
    <row r="1509" spans="1:2">
      <c r="A1509" t="s">
        <v>494</v>
      </c>
      <c r="B1509" t="s">
        <v>44</v>
      </c>
    </row>
    <row r="1510" spans="1:2">
      <c r="A1510" t="s">
        <v>507</v>
      </c>
      <c r="B1510" t="s">
        <v>44</v>
      </c>
    </row>
    <row r="1511" spans="1:2">
      <c r="A1511" t="s">
        <v>559</v>
      </c>
      <c r="B1511" t="s">
        <v>44</v>
      </c>
    </row>
    <row r="1512" spans="1:2">
      <c r="A1512" t="s">
        <v>566</v>
      </c>
      <c r="B1512" t="s">
        <v>44</v>
      </c>
    </row>
    <row r="1513" spans="1:2">
      <c r="A1513" t="s">
        <v>571</v>
      </c>
      <c r="B1513" t="s">
        <v>44</v>
      </c>
    </row>
    <row r="1514" spans="1:2">
      <c r="A1514" t="s">
        <v>577</v>
      </c>
      <c r="B1514" t="s">
        <v>44</v>
      </c>
    </row>
    <row r="1515" spans="1:2">
      <c r="A1515" t="s">
        <v>597</v>
      </c>
      <c r="B1515" t="s">
        <v>44</v>
      </c>
    </row>
    <row r="1516" spans="1:2">
      <c r="A1516" t="s">
        <v>608</v>
      </c>
      <c r="B1516" t="s">
        <v>44</v>
      </c>
    </row>
    <row r="1517" spans="1:2">
      <c r="A1517" t="s">
        <v>616</v>
      </c>
      <c r="B1517" t="s">
        <v>44</v>
      </c>
    </row>
    <row r="1518" spans="1:2">
      <c r="A1518" t="s">
        <v>618</v>
      </c>
      <c r="B1518" t="s">
        <v>44</v>
      </c>
    </row>
    <row r="1519" spans="1:2">
      <c r="A1519" t="s">
        <v>619</v>
      </c>
      <c r="B1519" t="s">
        <v>44</v>
      </c>
    </row>
    <row r="1520" spans="1:2">
      <c r="A1520" t="s">
        <v>664</v>
      </c>
      <c r="B1520" t="s">
        <v>44</v>
      </c>
    </row>
    <row r="1521" spans="1:2">
      <c r="A1521" t="s">
        <v>665</v>
      </c>
      <c r="B1521" t="s">
        <v>44</v>
      </c>
    </row>
    <row r="1522" spans="1:2">
      <c r="A1522" t="s">
        <v>684</v>
      </c>
      <c r="B1522" t="s">
        <v>44</v>
      </c>
    </row>
    <row r="1523" spans="1:2">
      <c r="A1523" t="s">
        <v>687</v>
      </c>
      <c r="B1523" t="s">
        <v>44</v>
      </c>
    </row>
    <row r="1524" spans="1:2">
      <c r="A1524" t="s">
        <v>688</v>
      </c>
      <c r="B1524" t="s">
        <v>44</v>
      </c>
    </row>
    <row r="1525" spans="1:2">
      <c r="A1525" t="s">
        <v>700</v>
      </c>
      <c r="B1525" t="s">
        <v>44</v>
      </c>
    </row>
    <row r="1526" spans="1:2">
      <c r="A1526" t="s">
        <v>714</v>
      </c>
      <c r="B1526" t="s">
        <v>44</v>
      </c>
    </row>
    <row r="1527" spans="1:2">
      <c r="A1527" t="s">
        <v>723</v>
      </c>
      <c r="B1527" t="s">
        <v>44</v>
      </c>
    </row>
    <row r="1528" spans="1:2">
      <c r="A1528" t="s">
        <v>733</v>
      </c>
      <c r="B1528" t="s">
        <v>44</v>
      </c>
    </row>
    <row r="1529" spans="1:2">
      <c r="A1529" t="s">
        <v>737</v>
      </c>
      <c r="B1529" t="s">
        <v>44</v>
      </c>
    </row>
    <row r="1530" spans="1:2">
      <c r="A1530" t="s">
        <v>751</v>
      </c>
      <c r="B1530" t="s">
        <v>44</v>
      </c>
    </row>
    <row r="1531" spans="1:2">
      <c r="A1531" t="s">
        <v>753</v>
      </c>
      <c r="B1531" t="s">
        <v>44</v>
      </c>
    </row>
    <row r="1532" spans="1:2">
      <c r="A1532" t="s">
        <v>760</v>
      </c>
      <c r="B1532" t="s">
        <v>44</v>
      </c>
    </row>
    <row r="1533" spans="1:2">
      <c r="A1533" t="s">
        <v>765</v>
      </c>
      <c r="B1533" t="s">
        <v>44</v>
      </c>
    </row>
    <row r="1534" spans="1:2">
      <c r="A1534" t="s">
        <v>780</v>
      </c>
      <c r="B1534" t="s">
        <v>44</v>
      </c>
    </row>
    <row r="1535" spans="1:2">
      <c r="A1535" t="s">
        <v>783</v>
      </c>
      <c r="B1535" t="s">
        <v>44</v>
      </c>
    </row>
    <row r="1536" spans="1:2">
      <c r="A1536" t="s">
        <v>789</v>
      </c>
      <c r="B1536" t="s">
        <v>44</v>
      </c>
    </row>
    <row r="1537" spans="1:2">
      <c r="A1537" t="s">
        <v>792</v>
      </c>
      <c r="B1537" t="s">
        <v>44</v>
      </c>
    </row>
    <row r="1538" spans="1:2">
      <c r="A1538" t="s">
        <v>794</v>
      </c>
      <c r="B1538" t="s">
        <v>44</v>
      </c>
    </row>
    <row r="1539" spans="1:2">
      <c r="A1539" t="s">
        <v>795</v>
      </c>
      <c r="B1539" t="s">
        <v>44</v>
      </c>
    </row>
    <row r="1540" spans="1:2">
      <c r="A1540" t="s">
        <v>810</v>
      </c>
      <c r="B1540" t="s">
        <v>44</v>
      </c>
    </row>
    <row r="1541" spans="1:2">
      <c r="A1541" t="s">
        <v>815</v>
      </c>
      <c r="B1541" t="s">
        <v>44</v>
      </c>
    </row>
    <row r="1542" spans="1:2">
      <c r="A1542" t="s">
        <v>827</v>
      </c>
      <c r="B1542" t="s">
        <v>44</v>
      </c>
    </row>
    <row r="1543" spans="1:2">
      <c r="A1543" t="s">
        <v>828</v>
      </c>
      <c r="B1543" t="s">
        <v>44</v>
      </c>
    </row>
    <row r="1544" spans="1:2">
      <c r="A1544" t="s">
        <v>830</v>
      </c>
      <c r="B1544" t="s">
        <v>44</v>
      </c>
    </row>
    <row r="1545" spans="1:2">
      <c r="A1545" t="s">
        <v>845</v>
      </c>
      <c r="B1545" t="s">
        <v>44</v>
      </c>
    </row>
    <row r="1546" spans="1:2">
      <c r="A1546" t="s">
        <v>856</v>
      </c>
      <c r="B1546" t="s">
        <v>44</v>
      </c>
    </row>
    <row r="1547" spans="1:2">
      <c r="A1547" t="s">
        <v>858</v>
      </c>
      <c r="B1547" t="s">
        <v>44</v>
      </c>
    </row>
    <row r="1548" spans="1:2">
      <c r="A1548" t="s">
        <v>860</v>
      </c>
      <c r="B1548" t="s">
        <v>44</v>
      </c>
    </row>
    <row r="1549" spans="1:2">
      <c r="A1549" t="s">
        <v>862</v>
      </c>
      <c r="B1549" t="s">
        <v>44</v>
      </c>
    </row>
    <row r="1550" spans="1:2">
      <c r="A1550" t="s">
        <v>866</v>
      </c>
      <c r="B1550" t="s">
        <v>44</v>
      </c>
    </row>
    <row r="1551" spans="1:2">
      <c r="A1551" t="s">
        <v>867</v>
      </c>
      <c r="B1551" t="s">
        <v>44</v>
      </c>
    </row>
    <row r="1552" spans="1:2">
      <c r="A1552" t="s">
        <v>888</v>
      </c>
      <c r="B1552" t="s">
        <v>44</v>
      </c>
    </row>
    <row r="1553" spans="1:2">
      <c r="A1553" t="s">
        <v>895</v>
      </c>
      <c r="B1553" t="s">
        <v>44</v>
      </c>
    </row>
    <row r="1554" spans="1:2">
      <c r="A1554" t="s">
        <v>897</v>
      </c>
      <c r="B1554" t="s">
        <v>44</v>
      </c>
    </row>
    <row r="1555" spans="1:2">
      <c r="A1555" t="s">
        <v>907</v>
      </c>
      <c r="B1555" t="s">
        <v>44</v>
      </c>
    </row>
    <row r="1556" spans="1:2">
      <c r="A1556" t="s">
        <v>912</v>
      </c>
      <c r="B1556" t="s">
        <v>44</v>
      </c>
    </row>
    <row r="1557" spans="1:2">
      <c r="A1557" t="s">
        <v>920</v>
      </c>
      <c r="B1557" t="s">
        <v>44</v>
      </c>
    </row>
    <row r="1558" spans="1:2">
      <c r="A1558" t="s">
        <v>921</v>
      </c>
      <c r="B1558" t="s">
        <v>44</v>
      </c>
    </row>
    <row r="1559" spans="1:2">
      <c r="A1559" t="s">
        <v>924</v>
      </c>
      <c r="B1559" t="s">
        <v>44</v>
      </c>
    </row>
    <row r="1560" spans="1:2">
      <c r="A1560" t="s">
        <v>925</v>
      </c>
      <c r="B1560" t="s">
        <v>44</v>
      </c>
    </row>
    <row r="1561" spans="1:2">
      <c r="A1561" t="s">
        <v>929</v>
      </c>
      <c r="B1561" t="s">
        <v>44</v>
      </c>
    </row>
    <row r="1562" spans="1:2">
      <c r="A1562" t="s">
        <v>945</v>
      </c>
      <c r="B1562" t="s">
        <v>44</v>
      </c>
    </row>
    <row r="1563" spans="1:2">
      <c r="A1563" t="s">
        <v>956</v>
      </c>
      <c r="B1563" t="s">
        <v>44</v>
      </c>
    </row>
    <row r="1564" spans="1:2">
      <c r="A1564" t="s">
        <v>962</v>
      </c>
      <c r="B1564" t="s">
        <v>44</v>
      </c>
    </row>
    <row r="1565" spans="1:2">
      <c r="A1565" t="s">
        <v>972</v>
      </c>
      <c r="B1565" t="s">
        <v>44</v>
      </c>
    </row>
    <row r="1566" spans="1:2">
      <c r="A1566" t="s">
        <v>976</v>
      </c>
      <c r="B1566" t="s">
        <v>44</v>
      </c>
    </row>
    <row r="1567" spans="1:2">
      <c r="A1567" t="s">
        <v>977</v>
      </c>
      <c r="B1567" t="s">
        <v>44</v>
      </c>
    </row>
    <row r="1568" spans="1:2">
      <c r="A1568" t="s">
        <v>986</v>
      </c>
      <c r="B1568" t="s">
        <v>44</v>
      </c>
    </row>
    <row r="1569" spans="1:2">
      <c r="A1569" t="s">
        <v>990</v>
      </c>
      <c r="B1569" t="s">
        <v>44</v>
      </c>
    </row>
    <row r="1570" spans="1:2">
      <c r="A1570" t="s">
        <v>1012</v>
      </c>
      <c r="B1570" t="s">
        <v>44</v>
      </c>
    </row>
    <row r="1571" spans="1:2">
      <c r="A1571" t="s">
        <v>1014</v>
      </c>
      <c r="B1571" t="s">
        <v>44</v>
      </c>
    </row>
    <row r="1572" spans="1:2">
      <c r="A1572" t="s">
        <v>1033</v>
      </c>
      <c r="B1572" t="s">
        <v>44</v>
      </c>
    </row>
    <row r="1573" spans="1:2">
      <c r="A1573" t="s">
        <v>1034</v>
      </c>
      <c r="B1573" t="s">
        <v>44</v>
      </c>
    </row>
    <row r="1574" spans="1:2">
      <c r="A1574" t="s">
        <v>1037</v>
      </c>
      <c r="B1574" t="s">
        <v>44</v>
      </c>
    </row>
    <row r="1575" spans="1:2">
      <c r="A1575" t="s">
        <v>1049</v>
      </c>
      <c r="B1575" t="s">
        <v>44</v>
      </c>
    </row>
    <row r="1576" spans="1:2">
      <c r="A1576" t="s">
        <v>1050</v>
      </c>
      <c r="B1576" t="s">
        <v>44</v>
      </c>
    </row>
    <row r="1577" spans="1:2">
      <c r="A1577" t="s">
        <v>1051</v>
      </c>
      <c r="B1577" t="s">
        <v>44</v>
      </c>
    </row>
    <row r="1578" spans="1:2">
      <c r="A1578" t="s">
        <v>1055</v>
      </c>
      <c r="B1578" t="s">
        <v>44</v>
      </c>
    </row>
    <row r="1579" spans="1:2">
      <c r="A1579" t="s">
        <v>1063</v>
      </c>
      <c r="B1579" t="s">
        <v>44</v>
      </c>
    </row>
    <row r="1580" spans="1:2">
      <c r="A1580" t="s">
        <v>1078</v>
      </c>
      <c r="B1580" t="s">
        <v>44</v>
      </c>
    </row>
    <row r="1581" spans="1:2">
      <c r="A1581" t="s">
        <v>1082</v>
      </c>
      <c r="B1581" t="s">
        <v>44</v>
      </c>
    </row>
    <row r="1582" spans="1:2">
      <c r="A1582" t="s">
        <v>1084</v>
      </c>
      <c r="B1582" t="s">
        <v>44</v>
      </c>
    </row>
    <row r="1583" spans="1:2">
      <c r="A1583" t="s">
        <v>1094</v>
      </c>
      <c r="B1583" t="s">
        <v>44</v>
      </c>
    </row>
    <row r="1584" spans="1:2">
      <c r="A1584" t="s">
        <v>1095</v>
      </c>
      <c r="B1584" t="s">
        <v>44</v>
      </c>
    </row>
    <row r="1585" spans="1:2">
      <c r="A1585" t="s">
        <v>1113</v>
      </c>
      <c r="B1585" t="s">
        <v>44</v>
      </c>
    </row>
    <row r="1586" spans="1:2">
      <c r="A1586" t="s">
        <v>1114</v>
      </c>
      <c r="B1586" t="s">
        <v>44</v>
      </c>
    </row>
    <row r="1587" spans="1:2">
      <c r="A1587" t="s">
        <v>1122</v>
      </c>
      <c r="B1587" t="s">
        <v>44</v>
      </c>
    </row>
    <row r="1588" spans="1:2">
      <c r="A1588" t="s">
        <v>1125</v>
      </c>
      <c r="B1588" t="s">
        <v>44</v>
      </c>
    </row>
    <row r="1589" spans="1:2">
      <c r="A1589" t="s">
        <v>1126</v>
      </c>
      <c r="B1589" t="s">
        <v>44</v>
      </c>
    </row>
    <row r="1590" spans="1:2">
      <c r="A1590" t="s">
        <v>1143</v>
      </c>
      <c r="B1590" t="s">
        <v>44</v>
      </c>
    </row>
    <row r="1591" spans="1:2">
      <c r="A1591" t="s">
        <v>1147</v>
      </c>
      <c r="B1591" t="s">
        <v>44</v>
      </c>
    </row>
    <row r="1592" spans="1:2">
      <c r="A1592" t="s">
        <v>1150</v>
      </c>
      <c r="B1592" t="s">
        <v>44</v>
      </c>
    </row>
    <row r="1593" spans="1:2">
      <c r="A1593" t="s">
        <v>1157</v>
      </c>
      <c r="B1593" t="s">
        <v>44</v>
      </c>
    </row>
    <row r="1594" spans="1:2">
      <c r="A1594" t="s">
        <v>1158</v>
      </c>
      <c r="B1594" t="s">
        <v>44</v>
      </c>
    </row>
    <row r="1595" spans="1:2">
      <c r="A1595" t="s">
        <v>1159</v>
      </c>
      <c r="B1595" t="s">
        <v>44</v>
      </c>
    </row>
    <row r="1596" spans="1:2">
      <c r="A1596" t="s">
        <v>1160</v>
      </c>
      <c r="B1596" t="s">
        <v>44</v>
      </c>
    </row>
    <row r="1597" spans="1:2">
      <c r="A1597" t="s">
        <v>1161</v>
      </c>
      <c r="B1597" t="s">
        <v>44</v>
      </c>
    </row>
    <row r="1598" spans="1:2">
      <c r="A1598" t="s">
        <v>1163</v>
      </c>
      <c r="B1598" t="s">
        <v>44</v>
      </c>
    </row>
    <row r="1599" spans="1:2">
      <c r="A1599" t="s">
        <v>1164</v>
      </c>
      <c r="B1599" t="s">
        <v>44</v>
      </c>
    </row>
    <row r="1600" spans="1:2">
      <c r="A1600" t="s">
        <v>1169</v>
      </c>
      <c r="B1600" t="s">
        <v>44</v>
      </c>
    </row>
    <row r="1601" spans="1:2">
      <c r="A1601" t="s">
        <v>1175</v>
      </c>
      <c r="B1601" t="s">
        <v>44</v>
      </c>
    </row>
    <row r="1602" spans="1:2">
      <c r="A1602" t="s">
        <v>1183</v>
      </c>
      <c r="B1602" t="s">
        <v>44</v>
      </c>
    </row>
    <row r="1603" spans="1:2">
      <c r="A1603" t="s">
        <v>1189</v>
      </c>
      <c r="B1603" t="s">
        <v>44</v>
      </c>
    </row>
    <row r="1604" spans="1:2">
      <c r="A1604" t="s">
        <v>1206</v>
      </c>
      <c r="B1604" t="s">
        <v>44</v>
      </c>
    </row>
    <row r="1605" spans="1:2">
      <c r="A1605" t="s">
        <v>1207</v>
      </c>
      <c r="B1605" t="s">
        <v>44</v>
      </c>
    </row>
    <row r="1606" spans="1:2">
      <c r="A1606" t="s">
        <v>1217</v>
      </c>
      <c r="B1606" t="s">
        <v>44</v>
      </c>
    </row>
    <row r="1607" spans="1:2">
      <c r="A1607" t="s">
        <v>1218</v>
      </c>
      <c r="B1607" t="s">
        <v>44</v>
      </c>
    </row>
    <row r="1608" spans="1:2">
      <c r="A1608" t="s">
        <v>1222</v>
      </c>
      <c r="B1608" t="s">
        <v>44</v>
      </c>
    </row>
    <row r="1609" spans="1:2">
      <c r="A1609" t="s">
        <v>1225</v>
      </c>
      <c r="B1609" t="s">
        <v>44</v>
      </c>
    </row>
    <row r="1610" spans="1:2">
      <c r="A1610" t="s">
        <v>1228</v>
      </c>
      <c r="B1610" t="s">
        <v>44</v>
      </c>
    </row>
    <row r="1611" spans="1:2">
      <c r="A1611" t="s">
        <v>1231</v>
      </c>
      <c r="B1611" t="s">
        <v>44</v>
      </c>
    </row>
    <row r="1612" spans="1:2">
      <c r="A1612" t="s">
        <v>1233</v>
      </c>
      <c r="B1612" t="s">
        <v>44</v>
      </c>
    </row>
    <row r="1613" spans="1:2">
      <c r="A1613" t="s">
        <v>1234</v>
      </c>
      <c r="B1613" t="s">
        <v>44</v>
      </c>
    </row>
    <row r="1614" spans="1:2">
      <c r="A1614" t="s">
        <v>1238</v>
      </c>
      <c r="B1614" t="s">
        <v>44</v>
      </c>
    </row>
    <row r="1615" spans="1:2">
      <c r="A1615" t="s">
        <v>1242</v>
      </c>
      <c r="B1615" t="s">
        <v>44</v>
      </c>
    </row>
    <row r="1616" spans="1:2">
      <c r="A1616" t="s">
        <v>1244</v>
      </c>
      <c r="B1616" t="s">
        <v>44</v>
      </c>
    </row>
    <row r="1617" spans="1:2">
      <c r="A1617" t="s">
        <v>1247</v>
      </c>
      <c r="B1617" t="s">
        <v>44</v>
      </c>
    </row>
    <row r="1618" spans="1:2">
      <c r="A1618" t="s">
        <v>1252</v>
      </c>
      <c r="B1618" t="s">
        <v>44</v>
      </c>
    </row>
    <row r="1619" spans="1:2">
      <c r="A1619" t="s">
        <v>1260</v>
      </c>
      <c r="B1619" t="s">
        <v>44</v>
      </c>
    </row>
    <row r="1620" spans="1:2">
      <c r="A1620" t="s">
        <v>1263</v>
      </c>
      <c r="B1620" t="s">
        <v>44</v>
      </c>
    </row>
    <row r="1621" spans="1:2">
      <c r="A1621" t="s">
        <v>1271</v>
      </c>
      <c r="B1621" t="s">
        <v>44</v>
      </c>
    </row>
    <row r="1622" spans="1:2">
      <c r="A1622" t="s">
        <v>1282</v>
      </c>
      <c r="B1622" t="s">
        <v>44</v>
      </c>
    </row>
    <row r="1623" spans="1:2">
      <c r="A1623" t="s">
        <v>1285</v>
      </c>
      <c r="B1623" t="s">
        <v>44</v>
      </c>
    </row>
    <row r="1624" spans="1:2">
      <c r="A1624" t="s">
        <v>1288</v>
      </c>
      <c r="B1624" t="s">
        <v>44</v>
      </c>
    </row>
    <row r="1625" spans="1:2">
      <c r="A1625" t="s">
        <v>1291</v>
      </c>
      <c r="B1625" t="s">
        <v>44</v>
      </c>
    </row>
    <row r="1626" spans="1:2">
      <c r="A1626" t="s">
        <v>1295</v>
      </c>
      <c r="B1626" t="s">
        <v>44</v>
      </c>
    </row>
    <row r="1627" spans="1:2">
      <c r="A1627" t="s">
        <v>1304</v>
      </c>
      <c r="B1627" t="s">
        <v>44</v>
      </c>
    </row>
    <row r="1628" spans="1:2">
      <c r="A1628" t="s">
        <v>1309</v>
      </c>
      <c r="B1628" t="s">
        <v>44</v>
      </c>
    </row>
    <row r="1629" spans="1:2">
      <c r="A1629" t="s">
        <v>1317</v>
      </c>
      <c r="B1629" t="s">
        <v>44</v>
      </c>
    </row>
    <row r="1630" spans="1:2">
      <c r="A1630" t="s">
        <v>1326</v>
      </c>
      <c r="B1630" t="s">
        <v>44</v>
      </c>
    </row>
    <row r="1631" spans="1:2">
      <c r="A1631" t="s">
        <v>1330</v>
      </c>
      <c r="B1631" t="s">
        <v>44</v>
      </c>
    </row>
    <row r="1632" spans="1:2">
      <c r="A1632" t="s">
        <v>1333</v>
      </c>
      <c r="B1632" t="s">
        <v>44</v>
      </c>
    </row>
    <row r="1633" spans="1:2">
      <c r="A1633" t="s">
        <v>1336</v>
      </c>
      <c r="B1633" t="s">
        <v>44</v>
      </c>
    </row>
    <row r="1634" spans="1:2">
      <c r="A1634" t="s">
        <v>1338</v>
      </c>
      <c r="B1634" t="s">
        <v>44</v>
      </c>
    </row>
    <row r="1635" spans="1:2">
      <c r="A1635" t="s">
        <v>1339</v>
      </c>
      <c r="B1635" t="s">
        <v>44</v>
      </c>
    </row>
    <row r="1636" spans="1:2">
      <c r="A1636" t="s">
        <v>1348</v>
      </c>
      <c r="B1636" t="s">
        <v>44</v>
      </c>
    </row>
    <row r="1637" spans="1:2">
      <c r="A1637" t="s">
        <v>1354</v>
      </c>
      <c r="B1637" t="s">
        <v>44</v>
      </c>
    </row>
    <row r="1638" spans="1:2">
      <c r="A1638" t="s">
        <v>1355</v>
      </c>
      <c r="B1638" t="s">
        <v>44</v>
      </c>
    </row>
    <row r="1639" spans="1:2">
      <c r="A1639" t="s">
        <v>1368</v>
      </c>
      <c r="B1639" t="s">
        <v>44</v>
      </c>
    </row>
    <row r="1640" spans="1:2">
      <c r="A1640" t="s">
        <v>1369</v>
      </c>
      <c r="B1640" t="s">
        <v>44</v>
      </c>
    </row>
    <row r="1641" spans="1:2">
      <c r="A1641" t="s">
        <v>1371</v>
      </c>
      <c r="B1641" t="s">
        <v>44</v>
      </c>
    </row>
    <row r="1642" spans="1:2">
      <c r="A1642" t="s">
        <v>1374</v>
      </c>
      <c r="B1642" t="s">
        <v>44</v>
      </c>
    </row>
    <row r="1643" spans="1:2">
      <c r="A1643" t="s">
        <v>1377</v>
      </c>
      <c r="B1643" t="s">
        <v>44</v>
      </c>
    </row>
    <row r="1644" spans="1:2">
      <c r="A1644" t="s">
        <v>1381</v>
      </c>
      <c r="B1644" t="s">
        <v>44</v>
      </c>
    </row>
    <row r="1645" spans="1:2">
      <c r="A1645" t="s">
        <v>1382</v>
      </c>
      <c r="B1645" t="s">
        <v>44</v>
      </c>
    </row>
    <row r="1646" spans="1:2">
      <c r="A1646" t="s">
        <v>1388</v>
      </c>
      <c r="B1646" t="s">
        <v>44</v>
      </c>
    </row>
    <row r="1647" spans="1:2">
      <c r="A1647" t="s">
        <v>1390</v>
      </c>
      <c r="B1647" t="s">
        <v>44</v>
      </c>
    </row>
    <row r="1648" spans="1:2">
      <c r="A1648" t="s">
        <v>1391</v>
      </c>
      <c r="B1648" t="s">
        <v>44</v>
      </c>
    </row>
    <row r="1649" spans="1:2">
      <c r="A1649" t="s">
        <v>1392</v>
      </c>
      <c r="B1649" t="s">
        <v>44</v>
      </c>
    </row>
    <row r="1650" spans="1:2">
      <c r="A1650" t="s">
        <v>1401</v>
      </c>
      <c r="B1650" t="s">
        <v>44</v>
      </c>
    </row>
    <row r="1651" spans="1:2">
      <c r="A1651" t="s">
        <v>1412</v>
      </c>
      <c r="B1651" t="s">
        <v>44</v>
      </c>
    </row>
    <row r="1652" spans="1:2">
      <c r="A1652" t="s">
        <v>1418</v>
      </c>
      <c r="B1652" t="s">
        <v>44</v>
      </c>
    </row>
    <row r="1653" spans="1:2">
      <c r="A1653" t="s">
        <v>1422</v>
      </c>
      <c r="B1653" t="s">
        <v>44</v>
      </c>
    </row>
    <row r="1654" spans="1:2">
      <c r="A1654" t="s">
        <v>1427</v>
      </c>
      <c r="B1654" t="s">
        <v>44</v>
      </c>
    </row>
    <row r="1655" spans="1:2">
      <c r="A1655" t="s">
        <v>1457</v>
      </c>
      <c r="B1655" t="s">
        <v>44</v>
      </c>
    </row>
    <row r="1656" spans="1:2">
      <c r="A1656" t="s">
        <v>1468</v>
      </c>
      <c r="B1656" t="s">
        <v>44</v>
      </c>
    </row>
    <row r="1657" spans="1:2">
      <c r="A1657" t="s">
        <v>1476</v>
      </c>
      <c r="B1657" t="s">
        <v>44</v>
      </c>
    </row>
    <row r="1658" spans="1:2">
      <c r="A1658" t="s">
        <v>1477</v>
      </c>
      <c r="B1658" t="s">
        <v>44</v>
      </c>
    </row>
    <row r="1659" spans="1:2">
      <c r="A1659" t="s">
        <v>1481</v>
      </c>
      <c r="B1659" t="s">
        <v>44</v>
      </c>
    </row>
    <row r="1660" spans="1:2">
      <c r="A1660" t="s">
        <v>1482</v>
      </c>
      <c r="B1660" t="s">
        <v>44</v>
      </c>
    </row>
    <row r="1661" spans="1:2">
      <c r="A1661" t="s">
        <v>1484</v>
      </c>
      <c r="B1661" t="s">
        <v>44</v>
      </c>
    </row>
    <row r="1662" spans="1:2">
      <c r="A1662" t="s">
        <v>1486</v>
      </c>
      <c r="B1662" t="s">
        <v>44</v>
      </c>
    </row>
    <row r="1663" spans="1:2">
      <c r="A1663" t="s">
        <v>1489</v>
      </c>
      <c r="B1663" t="s">
        <v>44</v>
      </c>
    </row>
    <row r="1664" spans="1:2">
      <c r="A1664" t="s">
        <v>1491</v>
      </c>
      <c r="B1664" t="s">
        <v>44</v>
      </c>
    </row>
    <row r="1665" spans="1:2">
      <c r="A1665" t="s">
        <v>1510</v>
      </c>
      <c r="B1665" t="s">
        <v>44</v>
      </c>
    </row>
    <row r="1666" spans="1:2">
      <c r="A1666" t="s">
        <v>1511</v>
      </c>
      <c r="B1666" t="s">
        <v>44</v>
      </c>
    </row>
    <row r="1667" spans="1:2">
      <c r="A1667" t="s">
        <v>1529</v>
      </c>
      <c r="B1667" t="s">
        <v>44</v>
      </c>
    </row>
    <row r="1668" spans="1:2">
      <c r="A1668" t="s">
        <v>1531</v>
      </c>
      <c r="B1668" t="s">
        <v>44</v>
      </c>
    </row>
    <row r="1669" spans="1:2">
      <c r="A1669" t="s">
        <v>1535</v>
      </c>
      <c r="B1669" t="s">
        <v>44</v>
      </c>
    </row>
    <row r="1670" spans="1:2">
      <c r="A1670" t="s">
        <v>1538</v>
      </c>
      <c r="B1670" t="s">
        <v>44</v>
      </c>
    </row>
    <row r="1671" spans="1:2">
      <c r="A1671" t="s">
        <v>1544</v>
      </c>
      <c r="B1671" t="s">
        <v>44</v>
      </c>
    </row>
    <row r="1672" spans="1:2">
      <c r="A1672" t="s">
        <v>1560</v>
      </c>
      <c r="B1672" t="s">
        <v>44</v>
      </c>
    </row>
    <row r="1673" spans="1:2">
      <c r="A1673" t="s">
        <v>1564</v>
      </c>
      <c r="B1673" t="s">
        <v>44</v>
      </c>
    </row>
    <row r="1674" spans="1:2">
      <c r="A1674" t="s">
        <v>1576</v>
      </c>
      <c r="B1674" t="s">
        <v>44</v>
      </c>
    </row>
    <row r="1675" spans="1:2">
      <c r="A1675" t="s">
        <v>1579</v>
      </c>
      <c r="B1675" t="s">
        <v>44</v>
      </c>
    </row>
    <row r="1676" spans="1:2">
      <c r="A1676" t="s">
        <v>1581</v>
      </c>
      <c r="B1676" t="s">
        <v>44</v>
      </c>
    </row>
    <row r="1677" spans="1:2">
      <c r="A1677" t="s">
        <v>1585</v>
      </c>
      <c r="B1677" t="s">
        <v>44</v>
      </c>
    </row>
    <row r="1678" spans="1:2">
      <c r="A1678" t="s">
        <v>1586</v>
      </c>
      <c r="B1678" t="s">
        <v>44</v>
      </c>
    </row>
    <row r="1679" spans="1:2">
      <c r="A1679" t="s">
        <v>1589</v>
      </c>
      <c r="B1679" t="s">
        <v>44</v>
      </c>
    </row>
    <row r="1680" spans="1:2">
      <c r="A1680" t="s">
        <v>1595</v>
      </c>
      <c r="B1680" t="s">
        <v>44</v>
      </c>
    </row>
    <row r="1681" spans="1:2">
      <c r="A1681" t="s">
        <v>1605</v>
      </c>
      <c r="B1681" t="s">
        <v>44</v>
      </c>
    </row>
    <row r="1682" spans="1:2">
      <c r="A1682" t="s">
        <v>1608</v>
      </c>
      <c r="B1682" t="s">
        <v>44</v>
      </c>
    </row>
    <row r="1683" spans="1:2">
      <c r="A1683" t="s">
        <v>1609</v>
      </c>
      <c r="B1683" t="s">
        <v>44</v>
      </c>
    </row>
    <row r="1684" spans="1:2">
      <c r="A1684" t="s">
        <v>1613</v>
      </c>
      <c r="B1684" t="s">
        <v>44</v>
      </c>
    </row>
    <row r="1685" spans="1:2">
      <c r="A1685" t="s">
        <v>1621</v>
      </c>
      <c r="B1685" t="s">
        <v>44</v>
      </c>
    </row>
    <row r="1686" spans="1:2">
      <c r="A1686" t="s">
        <v>1623</v>
      </c>
      <c r="B1686" t="s">
        <v>44</v>
      </c>
    </row>
    <row r="1687" spans="1:2">
      <c r="A1687" t="s">
        <v>1626</v>
      </c>
      <c r="B1687" t="s">
        <v>44</v>
      </c>
    </row>
    <row r="1688" spans="1:2">
      <c r="A1688" t="s">
        <v>1627</v>
      </c>
      <c r="B1688" t="s">
        <v>44</v>
      </c>
    </row>
    <row r="1689" spans="1:2">
      <c r="A1689" t="s">
        <v>1633</v>
      </c>
      <c r="B1689" t="s">
        <v>44</v>
      </c>
    </row>
    <row r="1690" spans="1:2">
      <c r="A1690" t="s">
        <v>1652</v>
      </c>
      <c r="B1690" t="s">
        <v>44</v>
      </c>
    </row>
    <row r="1691" spans="1:2">
      <c r="A1691" t="s">
        <v>1654</v>
      </c>
      <c r="B1691" t="s">
        <v>44</v>
      </c>
    </row>
    <row r="1692" spans="1:2">
      <c r="A1692" t="s">
        <v>1657</v>
      </c>
      <c r="B1692" t="s">
        <v>44</v>
      </c>
    </row>
    <row r="1693" spans="1:2">
      <c r="A1693" t="s">
        <v>1658</v>
      </c>
      <c r="B1693" t="s">
        <v>44</v>
      </c>
    </row>
    <row r="1694" spans="1:2">
      <c r="A1694" t="s">
        <v>1662</v>
      </c>
      <c r="B1694" t="s">
        <v>44</v>
      </c>
    </row>
    <row r="1695" spans="1:2">
      <c r="A1695" t="s">
        <v>1681</v>
      </c>
      <c r="B1695" t="s">
        <v>44</v>
      </c>
    </row>
    <row r="1696" spans="1:2">
      <c r="A1696" t="s">
        <v>1705</v>
      </c>
      <c r="B1696" t="s">
        <v>44</v>
      </c>
    </row>
    <row r="1697" spans="1:2">
      <c r="A1697" t="s">
        <v>1708</v>
      </c>
      <c r="B1697" t="s">
        <v>44</v>
      </c>
    </row>
    <row r="1698" spans="1:2">
      <c r="A1698" t="s">
        <v>1716</v>
      </c>
      <c r="B1698" t="s">
        <v>44</v>
      </c>
    </row>
    <row r="1699" spans="1:2">
      <c r="A1699" t="s">
        <v>1718</v>
      </c>
      <c r="B1699" t="s">
        <v>44</v>
      </c>
    </row>
    <row r="1700" spans="1:2">
      <c r="A1700" t="s">
        <v>1722</v>
      </c>
      <c r="B1700" t="s">
        <v>44</v>
      </c>
    </row>
    <row r="1701" spans="1:2">
      <c r="A1701" t="s">
        <v>1736</v>
      </c>
      <c r="B1701" t="s">
        <v>44</v>
      </c>
    </row>
    <row r="1702" spans="1:2">
      <c r="A1702" t="s">
        <v>1741</v>
      </c>
      <c r="B1702" t="s">
        <v>44</v>
      </c>
    </row>
    <row r="1703" spans="1:2">
      <c r="A1703" t="s">
        <v>1746</v>
      </c>
      <c r="B1703" t="s">
        <v>44</v>
      </c>
    </row>
    <row r="1704" spans="1:2">
      <c r="A1704" t="s">
        <v>1759</v>
      </c>
      <c r="B1704" t="s">
        <v>44</v>
      </c>
    </row>
    <row r="1705" spans="1:2">
      <c r="A1705" t="s">
        <v>1762</v>
      </c>
      <c r="B1705" t="s">
        <v>44</v>
      </c>
    </row>
    <row r="1706" spans="1:2">
      <c r="A1706" t="s">
        <v>1767</v>
      </c>
      <c r="B1706" t="s">
        <v>44</v>
      </c>
    </row>
    <row r="1707" spans="1:2">
      <c r="A1707" t="s">
        <v>1769</v>
      </c>
      <c r="B1707" t="s">
        <v>44</v>
      </c>
    </row>
    <row r="1708" spans="1:2">
      <c r="A1708" t="s">
        <v>1778</v>
      </c>
      <c r="B1708" t="s">
        <v>44</v>
      </c>
    </row>
    <row r="1709" spans="1:2">
      <c r="A1709" t="s">
        <v>1782</v>
      </c>
      <c r="B1709" t="s">
        <v>44</v>
      </c>
    </row>
    <row r="1710" spans="1:2">
      <c r="A1710" t="s">
        <v>1806</v>
      </c>
      <c r="B1710" t="s">
        <v>44</v>
      </c>
    </row>
    <row r="1711" spans="1:2">
      <c r="A1711" t="s">
        <v>1807</v>
      </c>
      <c r="B1711" t="s">
        <v>44</v>
      </c>
    </row>
    <row r="1712" spans="1:2">
      <c r="A1712" t="s">
        <v>1808</v>
      </c>
      <c r="B1712" t="s">
        <v>44</v>
      </c>
    </row>
    <row r="1713" spans="1:2">
      <c r="A1713" t="s">
        <v>1812</v>
      </c>
      <c r="B1713" t="s">
        <v>44</v>
      </c>
    </row>
    <row r="1714" spans="1:2">
      <c r="A1714" t="s">
        <v>1818</v>
      </c>
      <c r="B1714" t="s">
        <v>44</v>
      </c>
    </row>
    <row r="1715" spans="1:2">
      <c r="A1715" t="s">
        <v>1820</v>
      </c>
      <c r="B1715" t="s">
        <v>44</v>
      </c>
    </row>
    <row r="1716" spans="1:2">
      <c r="A1716" t="s">
        <v>1825</v>
      </c>
      <c r="B1716" t="s">
        <v>44</v>
      </c>
    </row>
    <row r="1717" spans="1:2">
      <c r="A1717" t="s">
        <v>1828</v>
      </c>
      <c r="B1717" t="s">
        <v>44</v>
      </c>
    </row>
    <row r="1718" spans="1:2">
      <c r="A1718" t="s">
        <v>1835</v>
      </c>
      <c r="B1718" t="s">
        <v>44</v>
      </c>
    </row>
    <row r="1719" spans="1:2">
      <c r="A1719" t="s">
        <v>1836</v>
      </c>
      <c r="B1719" t="s">
        <v>44</v>
      </c>
    </row>
    <row r="1720" spans="1:2">
      <c r="A1720" t="s">
        <v>1846</v>
      </c>
      <c r="B1720" t="s">
        <v>44</v>
      </c>
    </row>
    <row r="1721" spans="1:2">
      <c r="A1721" t="s">
        <v>1850</v>
      </c>
      <c r="B1721" t="s">
        <v>44</v>
      </c>
    </row>
    <row r="1722" spans="1:2">
      <c r="A1722" t="s">
        <v>1862</v>
      </c>
      <c r="B1722" t="s">
        <v>44</v>
      </c>
    </row>
    <row r="1723" spans="1:2">
      <c r="A1723" t="s">
        <v>1882</v>
      </c>
      <c r="B1723" t="s">
        <v>44</v>
      </c>
    </row>
    <row r="1724" spans="1:2">
      <c r="A1724" t="s">
        <v>1897</v>
      </c>
      <c r="B1724" t="s">
        <v>44</v>
      </c>
    </row>
    <row r="1725" spans="1:2">
      <c r="A1725" t="s">
        <v>1901</v>
      </c>
      <c r="B1725" t="s">
        <v>44</v>
      </c>
    </row>
    <row r="1726" spans="1:2">
      <c r="A1726" t="s">
        <v>1902</v>
      </c>
      <c r="B1726" t="s">
        <v>44</v>
      </c>
    </row>
    <row r="1727" spans="1:2">
      <c r="A1727" t="s">
        <v>1905</v>
      </c>
      <c r="B1727" t="s">
        <v>44</v>
      </c>
    </row>
    <row r="1728" spans="1:2">
      <c r="A1728" t="s">
        <v>1906</v>
      </c>
      <c r="B1728" t="s">
        <v>44</v>
      </c>
    </row>
    <row r="1729" spans="1:2">
      <c r="A1729" t="s">
        <v>1922</v>
      </c>
      <c r="B1729" t="s">
        <v>44</v>
      </c>
    </row>
    <row r="1730" spans="1:2">
      <c r="A1730" t="s">
        <v>1930</v>
      </c>
      <c r="B1730" t="s">
        <v>44</v>
      </c>
    </row>
    <row r="1731" spans="1:2">
      <c r="A1731" t="s">
        <v>1932</v>
      </c>
      <c r="B1731" t="s">
        <v>44</v>
      </c>
    </row>
    <row r="1732" spans="1:2">
      <c r="A1732" t="s">
        <v>1934</v>
      </c>
      <c r="B1732" t="s">
        <v>44</v>
      </c>
    </row>
    <row r="1733" spans="1:2">
      <c r="A1733" t="s">
        <v>1960</v>
      </c>
      <c r="B1733" t="s">
        <v>44</v>
      </c>
    </row>
    <row r="1734" spans="1:2">
      <c r="A1734" t="s">
        <v>1961</v>
      </c>
      <c r="B1734" t="s">
        <v>44</v>
      </c>
    </row>
    <row r="1735" spans="1:2">
      <c r="A1735" t="s">
        <v>1962</v>
      </c>
      <c r="B1735" t="s">
        <v>44</v>
      </c>
    </row>
    <row r="1736" spans="1:2">
      <c r="A1736" t="s">
        <v>1964</v>
      </c>
      <c r="B1736" t="s">
        <v>44</v>
      </c>
    </row>
    <row r="1737" spans="1:2">
      <c r="A1737" t="s">
        <v>1975</v>
      </c>
      <c r="B1737" t="s">
        <v>44</v>
      </c>
    </row>
    <row r="1738" spans="1:2">
      <c r="A1738" t="s">
        <v>1978</v>
      </c>
      <c r="B1738" t="s">
        <v>44</v>
      </c>
    </row>
    <row r="1739" spans="1:2">
      <c r="A1739" t="s">
        <v>1984</v>
      </c>
      <c r="B1739" t="s">
        <v>44</v>
      </c>
    </row>
    <row r="1740" spans="1:2">
      <c r="A1740" t="s">
        <v>1985</v>
      </c>
      <c r="B1740" t="s">
        <v>44</v>
      </c>
    </row>
    <row r="1741" spans="1:2">
      <c r="A1741" t="s">
        <v>1991</v>
      </c>
      <c r="B1741" t="s">
        <v>44</v>
      </c>
    </row>
    <row r="1742" spans="1:2">
      <c r="A1742" t="s">
        <v>1994</v>
      </c>
      <c r="B1742" t="s">
        <v>44</v>
      </c>
    </row>
    <row r="1743" spans="1:2">
      <c r="A1743" t="s">
        <v>1997</v>
      </c>
      <c r="B1743" t="s">
        <v>44</v>
      </c>
    </row>
    <row r="1744" spans="1:2">
      <c r="A1744" t="s">
        <v>1999</v>
      </c>
      <c r="B1744" t="s">
        <v>44</v>
      </c>
    </row>
    <row r="1745" spans="1:2">
      <c r="A1745" t="s">
        <v>2001</v>
      </c>
      <c r="B1745" t="s">
        <v>44</v>
      </c>
    </row>
    <row r="1746" spans="1:2">
      <c r="A1746" t="s">
        <v>2003</v>
      </c>
      <c r="B1746" t="s">
        <v>44</v>
      </c>
    </row>
    <row r="1747" spans="1:2">
      <c r="A1747" t="s">
        <v>2009</v>
      </c>
      <c r="B1747" t="s">
        <v>44</v>
      </c>
    </row>
    <row r="1748" spans="1:2">
      <c r="A1748" t="s">
        <v>2017</v>
      </c>
      <c r="B1748" t="s">
        <v>44</v>
      </c>
    </row>
    <row r="1749" spans="1:2">
      <c r="A1749" t="s">
        <v>2027</v>
      </c>
      <c r="B1749" t="s">
        <v>44</v>
      </c>
    </row>
    <row r="1750" spans="1:2">
      <c r="A1750" t="s">
        <v>2031</v>
      </c>
      <c r="B1750" t="s">
        <v>44</v>
      </c>
    </row>
    <row r="1751" spans="1:2">
      <c r="A1751" t="s">
        <v>2036</v>
      </c>
      <c r="B1751" t="s">
        <v>44</v>
      </c>
    </row>
    <row r="1752" spans="1:2">
      <c r="A1752" t="s">
        <v>2037</v>
      </c>
      <c r="B1752" t="s">
        <v>44</v>
      </c>
    </row>
    <row r="1753" spans="1:2">
      <c r="A1753" t="s">
        <v>2040</v>
      </c>
      <c r="B1753" t="s">
        <v>44</v>
      </c>
    </row>
    <row r="1754" spans="1:2">
      <c r="A1754" t="s">
        <v>2049</v>
      </c>
      <c r="B1754" t="s">
        <v>44</v>
      </c>
    </row>
    <row r="1755" spans="1:2">
      <c r="A1755" t="s">
        <v>2053</v>
      </c>
      <c r="B1755" t="s">
        <v>44</v>
      </c>
    </row>
    <row r="1756" spans="1:2">
      <c r="A1756" t="s">
        <v>2056</v>
      </c>
      <c r="B1756" t="s">
        <v>44</v>
      </c>
    </row>
    <row r="1757" spans="1:2">
      <c r="A1757" t="s">
        <v>2075</v>
      </c>
      <c r="B1757" t="s">
        <v>44</v>
      </c>
    </row>
    <row r="1758" spans="1:2">
      <c r="A1758" t="s">
        <v>2077</v>
      </c>
      <c r="B1758" t="s">
        <v>44</v>
      </c>
    </row>
    <row r="1759" spans="1:2">
      <c r="A1759" t="s">
        <v>2082</v>
      </c>
      <c r="B1759" t="s">
        <v>44</v>
      </c>
    </row>
    <row r="1760" spans="1:2">
      <c r="A1760" t="s">
        <v>2088</v>
      </c>
      <c r="B1760" t="s">
        <v>44</v>
      </c>
    </row>
    <row r="1761" spans="1:2">
      <c r="A1761" t="s">
        <v>2089</v>
      </c>
      <c r="B1761" t="s">
        <v>44</v>
      </c>
    </row>
    <row r="1762" spans="1:2">
      <c r="A1762" t="s">
        <v>2093</v>
      </c>
      <c r="B1762" t="s">
        <v>44</v>
      </c>
    </row>
    <row r="1763" spans="1:2">
      <c r="A1763" t="s">
        <v>2108</v>
      </c>
      <c r="B1763" t="s">
        <v>44</v>
      </c>
    </row>
    <row r="1764" spans="1:2">
      <c r="A1764" t="s">
        <v>2117</v>
      </c>
      <c r="B1764" t="s">
        <v>44</v>
      </c>
    </row>
    <row r="1765" spans="1:2">
      <c r="A1765" t="s">
        <v>2122</v>
      </c>
      <c r="B1765" t="s">
        <v>44</v>
      </c>
    </row>
    <row r="1766" spans="1:2">
      <c r="A1766" t="s">
        <v>2127</v>
      </c>
      <c r="B1766" t="s">
        <v>44</v>
      </c>
    </row>
    <row r="1767" spans="1:2">
      <c r="A1767" t="s">
        <v>2129</v>
      </c>
      <c r="B1767" t="s">
        <v>44</v>
      </c>
    </row>
    <row r="1768" spans="1:2">
      <c r="A1768" t="s">
        <v>2133</v>
      </c>
      <c r="B1768" t="s">
        <v>44</v>
      </c>
    </row>
    <row r="1769" spans="1:2">
      <c r="A1769" t="s">
        <v>2139</v>
      </c>
      <c r="B1769" t="s">
        <v>44</v>
      </c>
    </row>
    <row r="1770" spans="1:2">
      <c r="A1770" t="s">
        <v>2141</v>
      </c>
      <c r="B1770" t="s">
        <v>44</v>
      </c>
    </row>
    <row r="1771" spans="1:2">
      <c r="A1771" t="s">
        <v>2143</v>
      </c>
      <c r="B1771" t="s">
        <v>44</v>
      </c>
    </row>
    <row r="1772" spans="1:2">
      <c r="A1772" t="s">
        <v>2157</v>
      </c>
      <c r="B1772" t="s">
        <v>44</v>
      </c>
    </row>
    <row r="1773" spans="1:2">
      <c r="A1773" t="s">
        <v>2177</v>
      </c>
      <c r="B1773" t="s">
        <v>44</v>
      </c>
    </row>
    <row r="1774" spans="1:2">
      <c r="A1774" t="s">
        <v>2191</v>
      </c>
      <c r="B1774" t="s">
        <v>44</v>
      </c>
    </row>
    <row r="1775" spans="1:2">
      <c r="A1775" t="s">
        <v>2219</v>
      </c>
      <c r="B1775" t="s">
        <v>44</v>
      </c>
    </row>
    <row r="1776" spans="1:2">
      <c r="A1776" t="s">
        <v>2220</v>
      </c>
      <c r="B1776" t="s">
        <v>44</v>
      </c>
    </row>
    <row r="1777" spans="1:2">
      <c r="A1777" t="s">
        <v>2222</v>
      </c>
      <c r="B1777" t="s">
        <v>44</v>
      </c>
    </row>
    <row r="1778" spans="1:2">
      <c r="A1778" t="s">
        <v>2232</v>
      </c>
      <c r="B1778" t="s">
        <v>44</v>
      </c>
    </row>
    <row r="1779" spans="1:2">
      <c r="A1779" t="s">
        <v>2235</v>
      </c>
      <c r="B1779" t="s">
        <v>44</v>
      </c>
    </row>
    <row r="1780" spans="1:2">
      <c r="A1780" t="s">
        <v>2240</v>
      </c>
      <c r="B1780" t="s">
        <v>44</v>
      </c>
    </row>
    <row r="1781" spans="1:2">
      <c r="A1781" t="s">
        <v>2247</v>
      </c>
      <c r="B1781" t="s">
        <v>44</v>
      </c>
    </row>
    <row r="1782" spans="1:2">
      <c r="A1782" t="s">
        <v>2248</v>
      </c>
      <c r="B1782" t="s">
        <v>44</v>
      </c>
    </row>
    <row r="1783" spans="1:2">
      <c r="A1783" t="s">
        <v>2250</v>
      </c>
      <c r="B1783" t="s">
        <v>44</v>
      </c>
    </row>
    <row r="1784" spans="1:2">
      <c r="A1784" t="s">
        <v>2257</v>
      </c>
      <c r="B1784" t="s">
        <v>44</v>
      </c>
    </row>
    <row r="1785" spans="1:2">
      <c r="A1785" t="s">
        <v>2268</v>
      </c>
      <c r="B1785" t="s">
        <v>44</v>
      </c>
    </row>
    <row r="1786" spans="1:2">
      <c r="A1786" t="s">
        <v>2271</v>
      </c>
      <c r="B1786" t="s">
        <v>44</v>
      </c>
    </row>
    <row r="1787" spans="1:2">
      <c r="A1787" t="s">
        <v>2272</v>
      </c>
      <c r="B1787" t="s">
        <v>44</v>
      </c>
    </row>
    <row r="1788" spans="1:2">
      <c r="A1788" t="s">
        <v>2292</v>
      </c>
      <c r="B1788" t="s">
        <v>44</v>
      </c>
    </row>
    <row r="1789" spans="1:2">
      <c r="A1789" t="s">
        <v>2299</v>
      </c>
      <c r="B1789" t="s">
        <v>44</v>
      </c>
    </row>
    <row r="1790" spans="1:2">
      <c r="A1790" t="s">
        <v>2305</v>
      </c>
      <c r="B1790" t="s">
        <v>44</v>
      </c>
    </row>
    <row r="1791" spans="1:2">
      <c r="A1791" t="s">
        <v>2316</v>
      </c>
      <c r="B1791" t="s">
        <v>44</v>
      </c>
    </row>
    <row r="1792" spans="1:2">
      <c r="A1792" t="s">
        <v>2317</v>
      </c>
      <c r="B1792" t="s">
        <v>44</v>
      </c>
    </row>
    <row r="1793" spans="1:2">
      <c r="A1793" t="s">
        <v>2318</v>
      </c>
      <c r="B1793" t="s">
        <v>44</v>
      </c>
    </row>
    <row r="1794" spans="1:2">
      <c r="A1794" t="s">
        <v>2321</v>
      </c>
      <c r="B1794" t="s">
        <v>44</v>
      </c>
    </row>
    <row r="1795" spans="1:2">
      <c r="A1795" t="s">
        <v>2322</v>
      </c>
      <c r="B1795" t="s">
        <v>44</v>
      </c>
    </row>
    <row r="1796" spans="1:2">
      <c r="A1796" t="s">
        <v>2331</v>
      </c>
      <c r="B1796" t="s">
        <v>44</v>
      </c>
    </row>
    <row r="1797" spans="1:2">
      <c r="A1797" t="s">
        <v>2334</v>
      </c>
      <c r="B1797" t="s">
        <v>44</v>
      </c>
    </row>
    <row r="1798" spans="1:2">
      <c r="A1798" t="s">
        <v>2356</v>
      </c>
      <c r="B1798" t="s">
        <v>44</v>
      </c>
    </row>
    <row r="1799" spans="1:2">
      <c r="A1799" t="s">
        <v>2367</v>
      </c>
      <c r="B1799" t="s">
        <v>44</v>
      </c>
    </row>
    <row r="1800" spans="1:2">
      <c r="A1800" t="s">
        <v>2371</v>
      </c>
      <c r="B1800" t="s">
        <v>44</v>
      </c>
    </row>
    <row r="1801" spans="1:2">
      <c r="A1801" t="s">
        <v>2373</v>
      </c>
      <c r="B1801" t="s">
        <v>44</v>
      </c>
    </row>
    <row r="1802" spans="1:2">
      <c r="A1802" t="s">
        <v>2374</v>
      </c>
      <c r="B1802" t="s">
        <v>44</v>
      </c>
    </row>
    <row r="1803" spans="1:2">
      <c r="A1803" t="s">
        <v>2375</v>
      </c>
      <c r="B1803" t="s">
        <v>44</v>
      </c>
    </row>
    <row r="1804" spans="1:2">
      <c r="A1804" t="s">
        <v>2391</v>
      </c>
      <c r="B1804" t="s">
        <v>44</v>
      </c>
    </row>
    <row r="1805" spans="1:2">
      <c r="A1805" t="s">
        <v>2407</v>
      </c>
      <c r="B1805" t="s">
        <v>44</v>
      </c>
    </row>
    <row r="1806" spans="1:2">
      <c r="A1806" t="s">
        <v>2408</v>
      </c>
      <c r="B1806" t="s">
        <v>44</v>
      </c>
    </row>
    <row r="1807" spans="1:2">
      <c r="A1807" t="s">
        <v>2423</v>
      </c>
      <c r="B1807" t="s">
        <v>44</v>
      </c>
    </row>
    <row r="1808" spans="1:2">
      <c r="A1808" t="s">
        <v>2432</v>
      </c>
      <c r="B1808" t="s">
        <v>44</v>
      </c>
    </row>
    <row r="1809" spans="1:2">
      <c r="A1809" t="s">
        <v>2440</v>
      </c>
      <c r="B1809" t="s">
        <v>44</v>
      </c>
    </row>
    <row r="1810" spans="1:2">
      <c r="A1810" t="s">
        <v>2450</v>
      </c>
      <c r="B1810" t="s">
        <v>44</v>
      </c>
    </row>
    <row r="1811" spans="1:2">
      <c r="A1811" t="s">
        <v>2452</v>
      </c>
      <c r="B1811" t="s">
        <v>44</v>
      </c>
    </row>
    <row r="1812" spans="1:2">
      <c r="A1812" t="s">
        <v>2456</v>
      </c>
      <c r="B1812" t="s">
        <v>44</v>
      </c>
    </row>
    <row r="1813" spans="1:2">
      <c r="A1813" t="s">
        <v>2461</v>
      </c>
      <c r="B1813" t="s">
        <v>44</v>
      </c>
    </row>
    <row r="1814" spans="1:2">
      <c r="A1814" t="s">
        <v>2464</v>
      </c>
      <c r="B1814" t="s">
        <v>44</v>
      </c>
    </row>
    <row r="1815" spans="1:2">
      <c r="A1815" t="s">
        <v>2477</v>
      </c>
      <c r="B1815" t="s">
        <v>44</v>
      </c>
    </row>
    <row r="1816" spans="1:2">
      <c r="A1816" t="s">
        <v>2489</v>
      </c>
      <c r="B1816" t="s">
        <v>44</v>
      </c>
    </row>
    <row r="1817" spans="1:2">
      <c r="A1817" t="s">
        <v>2492</v>
      </c>
      <c r="B1817" t="s">
        <v>44</v>
      </c>
    </row>
    <row r="1818" spans="1:2">
      <c r="A1818" t="s">
        <v>2493</v>
      </c>
      <c r="B1818" t="s">
        <v>44</v>
      </c>
    </row>
    <row r="1819" spans="1:2">
      <c r="A1819" t="s">
        <v>2503</v>
      </c>
      <c r="B1819" t="s">
        <v>44</v>
      </c>
    </row>
    <row r="1820" spans="1:2">
      <c r="A1820" t="s">
        <v>2515</v>
      </c>
      <c r="B1820" t="s">
        <v>44</v>
      </c>
    </row>
    <row r="1821" spans="1:2">
      <c r="A1821" t="s">
        <v>2518</v>
      </c>
      <c r="B1821" t="s">
        <v>44</v>
      </c>
    </row>
    <row r="1822" spans="1:2">
      <c r="A1822" t="s">
        <v>2519</v>
      </c>
      <c r="B1822" t="s">
        <v>44</v>
      </c>
    </row>
    <row r="1823" spans="1:2">
      <c r="A1823" t="s">
        <v>2523</v>
      </c>
      <c r="B1823" t="s">
        <v>44</v>
      </c>
    </row>
    <row r="1824" spans="1:2">
      <c r="A1824" t="s">
        <v>2554</v>
      </c>
      <c r="B1824" t="s">
        <v>44</v>
      </c>
    </row>
    <row r="1825" spans="1:2">
      <c r="A1825" t="s">
        <v>2557</v>
      </c>
      <c r="B1825" t="s">
        <v>44</v>
      </c>
    </row>
    <row r="1826" spans="1:2">
      <c r="A1826" t="s">
        <v>2563</v>
      </c>
      <c r="B1826" t="s">
        <v>44</v>
      </c>
    </row>
    <row r="1827" spans="1:2">
      <c r="A1827" t="s">
        <v>2574</v>
      </c>
      <c r="B1827" t="s">
        <v>44</v>
      </c>
    </row>
    <row r="1828" spans="1:2">
      <c r="A1828" t="s">
        <v>2605</v>
      </c>
      <c r="B1828" t="s">
        <v>44</v>
      </c>
    </row>
    <row r="1829" spans="1:2">
      <c r="A1829" t="s">
        <v>2606</v>
      </c>
      <c r="B1829" t="s">
        <v>44</v>
      </c>
    </row>
    <row r="1830" spans="1:2">
      <c r="A1830" t="s">
        <v>2610</v>
      </c>
      <c r="B1830" t="s">
        <v>44</v>
      </c>
    </row>
    <row r="1831" spans="1:2">
      <c r="A1831" t="s">
        <v>2612</v>
      </c>
      <c r="B1831" t="s">
        <v>44</v>
      </c>
    </row>
    <row r="1832" spans="1:2">
      <c r="A1832" t="s">
        <v>2614</v>
      </c>
      <c r="B1832" t="s">
        <v>44</v>
      </c>
    </row>
    <row r="1833" spans="1:2">
      <c r="A1833" t="s">
        <v>2618</v>
      </c>
      <c r="B1833" t="s">
        <v>44</v>
      </c>
    </row>
    <row r="1834" spans="1:2">
      <c r="A1834" t="s">
        <v>2624</v>
      </c>
      <c r="B1834" t="s">
        <v>44</v>
      </c>
    </row>
    <row r="1835" spans="1:2">
      <c r="A1835" t="s">
        <v>2631</v>
      </c>
      <c r="B1835" t="s">
        <v>44</v>
      </c>
    </row>
    <row r="1836" spans="1:2">
      <c r="A1836" t="s">
        <v>2642</v>
      </c>
      <c r="B1836" t="s">
        <v>44</v>
      </c>
    </row>
    <row r="1837" spans="1:2">
      <c r="A1837" t="s">
        <v>2644</v>
      </c>
      <c r="B1837" t="s">
        <v>44</v>
      </c>
    </row>
    <row r="1838" spans="1:2">
      <c r="A1838" t="s">
        <v>2645</v>
      </c>
      <c r="B1838" t="s">
        <v>44</v>
      </c>
    </row>
    <row r="1839" spans="1:2">
      <c r="A1839" t="s">
        <v>2648</v>
      </c>
      <c r="B1839" t="s">
        <v>44</v>
      </c>
    </row>
    <row r="1840" spans="1:2">
      <c r="A1840" t="s">
        <v>2662</v>
      </c>
      <c r="B1840" t="s">
        <v>44</v>
      </c>
    </row>
    <row r="1841" spans="1:2">
      <c r="A1841" t="s">
        <v>2673</v>
      </c>
      <c r="B1841" t="s">
        <v>44</v>
      </c>
    </row>
    <row r="1842" spans="1:2">
      <c r="A1842" t="s">
        <v>2689</v>
      </c>
      <c r="B1842" t="s">
        <v>44</v>
      </c>
    </row>
    <row r="1843" spans="1:2">
      <c r="A1843" t="s">
        <v>2690</v>
      </c>
      <c r="B1843" t="s">
        <v>44</v>
      </c>
    </row>
    <row r="1844" spans="1:2">
      <c r="A1844" t="s">
        <v>2697</v>
      </c>
      <c r="B1844" t="s">
        <v>44</v>
      </c>
    </row>
    <row r="1845" spans="1:2">
      <c r="A1845" t="s">
        <v>2700</v>
      </c>
      <c r="B1845" t="s">
        <v>44</v>
      </c>
    </row>
    <row r="1846" spans="1:2">
      <c r="A1846" t="s">
        <v>2713</v>
      </c>
      <c r="B1846" t="s">
        <v>44</v>
      </c>
    </row>
    <row r="1847" spans="1:2">
      <c r="A1847" t="s">
        <v>2729</v>
      </c>
      <c r="B1847" t="s">
        <v>44</v>
      </c>
    </row>
    <row r="1848" spans="1:2">
      <c r="A1848" t="s">
        <v>2733</v>
      </c>
      <c r="B1848" t="s">
        <v>44</v>
      </c>
    </row>
    <row r="1849" spans="1:2">
      <c r="A1849" t="s">
        <v>2738</v>
      </c>
      <c r="B1849" t="s">
        <v>44</v>
      </c>
    </row>
    <row r="1850" spans="1:2">
      <c r="A1850" t="s">
        <v>2747</v>
      </c>
      <c r="B1850" t="s">
        <v>44</v>
      </c>
    </row>
    <row r="1851" spans="1:2">
      <c r="A1851" t="s">
        <v>2770</v>
      </c>
      <c r="B1851" t="s">
        <v>44</v>
      </c>
    </row>
    <row r="1852" spans="1:2">
      <c r="A1852" t="s">
        <v>2788</v>
      </c>
      <c r="B1852" t="s">
        <v>44</v>
      </c>
    </row>
    <row r="1853" spans="1:2">
      <c r="A1853" t="s">
        <v>2789</v>
      </c>
      <c r="B1853" t="s">
        <v>44</v>
      </c>
    </row>
    <row r="1854" spans="1:2">
      <c r="A1854" t="s">
        <v>2817</v>
      </c>
      <c r="B1854" t="s">
        <v>44</v>
      </c>
    </row>
    <row r="1855" spans="1:2">
      <c r="A1855" t="s">
        <v>2823</v>
      </c>
      <c r="B1855" t="s">
        <v>44</v>
      </c>
    </row>
    <row r="1856" spans="1:2">
      <c r="A1856" t="s">
        <v>2828</v>
      </c>
      <c r="B1856" t="s">
        <v>44</v>
      </c>
    </row>
    <row r="1857" spans="1:2">
      <c r="A1857" t="s">
        <v>2839</v>
      </c>
      <c r="B1857" t="s">
        <v>44</v>
      </c>
    </row>
    <row r="1858" spans="1:2">
      <c r="A1858" t="s">
        <v>2845</v>
      </c>
      <c r="B1858" t="s">
        <v>44</v>
      </c>
    </row>
    <row r="1859" spans="1:2">
      <c r="A1859" t="s">
        <v>2855</v>
      </c>
      <c r="B1859" t="s">
        <v>44</v>
      </c>
    </row>
    <row r="1860" spans="1:2">
      <c r="A1860" t="s">
        <v>2863</v>
      </c>
      <c r="B1860" t="s">
        <v>44</v>
      </c>
    </row>
    <row r="1861" spans="1:2">
      <c r="A1861" t="s">
        <v>2905</v>
      </c>
      <c r="B1861" t="s">
        <v>44</v>
      </c>
    </row>
    <row r="1862" spans="1:2">
      <c r="A1862" t="s">
        <v>146</v>
      </c>
      <c r="B1862" t="s">
        <v>147</v>
      </c>
    </row>
    <row r="1863" spans="1:2">
      <c r="A1863" t="s">
        <v>175</v>
      </c>
      <c r="B1863" t="s">
        <v>147</v>
      </c>
    </row>
    <row r="1864" spans="1:2">
      <c r="A1864" t="s">
        <v>186</v>
      </c>
      <c r="B1864" t="s">
        <v>147</v>
      </c>
    </row>
    <row r="1865" spans="1:2">
      <c r="A1865" t="s">
        <v>340</v>
      </c>
      <c r="B1865" t="s">
        <v>147</v>
      </c>
    </row>
    <row r="1866" spans="1:2">
      <c r="A1866" t="s">
        <v>477</v>
      </c>
      <c r="B1866" t="s">
        <v>147</v>
      </c>
    </row>
    <row r="1867" spans="1:2">
      <c r="A1867" t="s">
        <v>2561</v>
      </c>
      <c r="B1867" t="s">
        <v>147</v>
      </c>
    </row>
    <row r="1868" spans="1:2">
      <c r="A1868" t="s">
        <v>2756</v>
      </c>
      <c r="B1868" t="s">
        <v>147</v>
      </c>
    </row>
    <row r="1869" spans="1:2">
      <c r="A1869" t="s">
        <v>2795</v>
      </c>
      <c r="B1869" t="s">
        <v>147</v>
      </c>
    </row>
    <row r="1870" spans="1:2">
      <c r="A1870" t="s">
        <v>2901</v>
      </c>
      <c r="B1870" t="s">
        <v>147</v>
      </c>
    </row>
    <row r="1871" spans="1:2">
      <c r="A1871" t="s">
        <v>28</v>
      </c>
      <c r="B1871" t="s">
        <v>29</v>
      </c>
    </row>
    <row r="1872" spans="1:2">
      <c r="A1872" t="s">
        <v>30</v>
      </c>
      <c r="B1872" t="s">
        <v>29</v>
      </c>
    </row>
    <row r="1873" spans="1:2">
      <c r="A1873" t="s">
        <v>2028</v>
      </c>
      <c r="B1873" t="s">
        <v>29</v>
      </c>
    </row>
    <row r="1874" spans="1:2">
      <c r="A1874" t="s">
        <v>2066</v>
      </c>
      <c r="B1874" t="s">
        <v>29</v>
      </c>
    </row>
    <row r="1875" spans="1:2">
      <c r="A1875" t="s">
        <v>2350</v>
      </c>
      <c r="B1875" t="s">
        <v>29</v>
      </c>
    </row>
    <row r="1876" spans="1:2">
      <c r="A1876" t="s">
        <v>2364</v>
      </c>
      <c r="B1876" t="s">
        <v>29</v>
      </c>
    </row>
    <row r="1877" spans="1:2">
      <c r="A1877" t="s">
        <v>2507</v>
      </c>
      <c r="B1877" t="s">
        <v>29</v>
      </c>
    </row>
    <row r="1878" spans="1:2">
      <c r="A1878" t="s">
        <v>2634</v>
      </c>
      <c r="B1878" t="s">
        <v>29</v>
      </c>
    </row>
    <row r="1879" spans="1:2">
      <c r="A1879" t="s">
        <v>2736</v>
      </c>
      <c r="B1879" t="s">
        <v>29</v>
      </c>
    </row>
    <row r="1880" spans="1:2">
      <c r="A1880" t="s">
        <v>2776</v>
      </c>
      <c r="B1880" t="s">
        <v>29</v>
      </c>
    </row>
    <row r="1881" spans="1:2">
      <c r="A1881" t="s">
        <v>2886</v>
      </c>
      <c r="B1881" t="s">
        <v>29</v>
      </c>
    </row>
    <row r="1882" spans="1:2">
      <c r="A1882" t="s">
        <v>2906</v>
      </c>
      <c r="B1882" t="s">
        <v>29</v>
      </c>
    </row>
    <row r="1883" spans="1:2">
      <c r="A1883" t="s">
        <v>2924</v>
      </c>
      <c r="B1883" t="s">
        <v>29</v>
      </c>
    </row>
    <row r="1884" spans="1:2">
      <c r="A1884" t="s">
        <v>2933</v>
      </c>
      <c r="B1884" t="s">
        <v>29</v>
      </c>
    </row>
    <row r="1885" spans="1:2">
      <c r="A1885" t="s">
        <v>36</v>
      </c>
      <c r="B1885" t="s">
        <v>37</v>
      </c>
    </row>
    <row r="1886" spans="1:2">
      <c r="A1886" t="s">
        <v>73</v>
      </c>
      <c r="B1886" t="s">
        <v>37</v>
      </c>
    </row>
    <row r="1887" spans="1:2">
      <c r="A1887" t="s">
        <v>75</v>
      </c>
      <c r="B1887" t="s">
        <v>37</v>
      </c>
    </row>
    <row r="1888" spans="1:2">
      <c r="A1888" t="s">
        <v>99</v>
      </c>
      <c r="B1888" t="s">
        <v>37</v>
      </c>
    </row>
    <row r="1889" spans="1:2">
      <c r="A1889" t="s">
        <v>105</v>
      </c>
      <c r="B1889" t="s">
        <v>37</v>
      </c>
    </row>
    <row r="1890" spans="1:2">
      <c r="A1890" t="s">
        <v>107</v>
      </c>
      <c r="B1890" t="s">
        <v>37</v>
      </c>
    </row>
    <row r="1891" spans="1:2">
      <c r="A1891" t="s">
        <v>122</v>
      </c>
      <c r="B1891" t="s">
        <v>37</v>
      </c>
    </row>
    <row r="1892" spans="1:2">
      <c r="A1892" t="s">
        <v>125</v>
      </c>
      <c r="B1892" t="s">
        <v>37</v>
      </c>
    </row>
    <row r="1893" spans="1:2">
      <c r="A1893" t="s">
        <v>142</v>
      </c>
      <c r="B1893" t="s">
        <v>37</v>
      </c>
    </row>
    <row r="1894" spans="1:2">
      <c r="A1894" t="s">
        <v>157</v>
      </c>
      <c r="B1894" t="s">
        <v>37</v>
      </c>
    </row>
    <row r="1895" spans="1:2">
      <c r="A1895" t="s">
        <v>168</v>
      </c>
      <c r="B1895" t="s">
        <v>37</v>
      </c>
    </row>
    <row r="1896" spans="1:2">
      <c r="A1896" t="s">
        <v>171</v>
      </c>
      <c r="B1896" t="s">
        <v>37</v>
      </c>
    </row>
    <row r="1897" spans="1:2">
      <c r="A1897" t="s">
        <v>183</v>
      </c>
      <c r="B1897" t="s">
        <v>37</v>
      </c>
    </row>
    <row r="1898" spans="1:2">
      <c r="A1898" t="s">
        <v>184</v>
      </c>
      <c r="B1898" t="s">
        <v>37</v>
      </c>
    </row>
    <row r="1899" spans="1:2">
      <c r="A1899" t="s">
        <v>197</v>
      </c>
      <c r="B1899" t="s">
        <v>37</v>
      </c>
    </row>
    <row r="1900" spans="1:2">
      <c r="A1900" t="s">
        <v>225</v>
      </c>
      <c r="B1900" t="s">
        <v>37</v>
      </c>
    </row>
    <row r="1901" spans="1:2">
      <c r="A1901" t="s">
        <v>226</v>
      </c>
      <c r="B1901" t="s">
        <v>37</v>
      </c>
    </row>
    <row r="1902" spans="1:2">
      <c r="A1902" t="s">
        <v>231</v>
      </c>
      <c r="B1902" t="s">
        <v>37</v>
      </c>
    </row>
    <row r="1903" spans="1:2">
      <c r="A1903" t="s">
        <v>241</v>
      </c>
      <c r="B1903" t="s">
        <v>37</v>
      </c>
    </row>
    <row r="1904" spans="1:2">
      <c r="A1904" t="s">
        <v>358</v>
      </c>
      <c r="B1904" t="s">
        <v>37</v>
      </c>
    </row>
    <row r="1905" spans="1:2">
      <c r="A1905" t="s">
        <v>363</v>
      </c>
      <c r="B1905" t="s">
        <v>37</v>
      </c>
    </row>
    <row r="1906" spans="1:2">
      <c r="A1906" t="s">
        <v>397</v>
      </c>
      <c r="B1906" t="s">
        <v>37</v>
      </c>
    </row>
    <row r="1907" spans="1:2">
      <c r="A1907" t="s">
        <v>399</v>
      </c>
      <c r="B1907" t="s">
        <v>37</v>
      </c>
    </row>
    <row r="1908" spans="1:2">
      <c r="A1908" t="s">
        <v>437</v>
      </c>
      <c r="B1908" t="s">
        <v>37</v>
      </c>
    </row>
    <row r="1909" spans="1:2">
      <c r="A1909" t="s">
        <v>621</v>
      </c>
      <c r="B1909" t="s">
        <v>37</v>
      </c>
    </row>
    <row r="1910" spans="1:2">
      <c r="A1910" t="s">
        <v>624</v>
      </c>
      <c r="B1910" t="s">
        <v>37</v>
      </c>
    </row>
    <row r="1911" spans="1:2">
      <c r="A1911" t="s">
        <v>663</v>
      </c>
      <c r="B1911" t="s">
        <v>37</v>
      </c>
    </row>
    <row r="1912" spans="1:2">
      <c r="A1912" t="s">
        <v>818</v>
      </c>
      <c r="B1912" t="s">
        <v>37</v>
      </c>
    </row>
    <row r="1913" spans="1:2">
      <c r="A1913" t="s">
        <v>1041</v>
      </c>
      <c r="B1913" t="s">
        <v>37</v>
      </c>
    </row>
    <row r="1914" spans="1:2">
      <c r="A1914" t="s">
        <v>1184</v>
      </c>
      <c r="B1914" t="s">
        <v>37</v>
      </c>
    </row>
    <row r="1915" spans="1:2">
      <c r="A1915" t="s">
        <v>1197</v>
      </c>
      <c r="B1915" t="s">
        <v>37</v>
      </c>
    </row>
    <row r="1916" spans="1:2">
      <c r="A1916" t="s">
        <v>1316</v>
      </c>
      <c r="B1916" t="s">
        <v>37</v>
      </c>
    </row>
    <row r="1917" spans="1:2">
      <c r="A1917" t="s">
        <v>1342</v>
      </c>
      <c r="B1917" t="s">
        <v>37</v>
      </c>
    </row>
    <row r="1918" spans="1:2">
      <c r="A1918" t="s">
        <v>1361</v>
      </c>
      <c r="B1918" t="s">
        <v>37</v>
      </c>
    </row>
    <row r="1919" spans="1:2">
      <c r="A1919" t="s">
        <v>1402</v>
      </c>
      <c r="B1919" t="s">
        <v>37</v>
      </c>
    </row>
    <row r="1920" spans="1:2">
      <c r="A1920" t="s">
        <v>1452</v>
      </c>
      <c r="B1920" t="s">
        <v>37</v>
      </c>
    </row>
    <row r="1921" spans="1:2">
      <c r="A1921" t="s">
        <v>1470</v>
      </c>
      <c r="B1921" t="s">
        <v>37</v>
      </c>
    </row>
    <row r="1922" spans="1:2">
      <c r="A1922" t="s">
        <v>1474</v>
      </c>
      <c r="B1922" t="s">
        <v>37</v>
      </c>
    </row>
    <row r="1923" spans="1:2">
      <c r="A1923" t="s">
        <v>1496</v>
      </c>
      <c r="B1923" t="s">
        <v>37</v>
      </c>
    </row>
    <row r="1924" spans="1:2">
      <c r="A1924" t="s">
        <v>1604</v>
      </c>
      <c r="B1924" t="s">
        <v>37</v>
      </c>
    </row>
    <row r="1925" spans="1:2">
      <c r="A1925" t="s">
        <v>1610</v>
      </c>
      <c r="B1925" t="s">
        <v>37</v>
      </c>
    </row>
    <row r="1926" spans="1:2">
      <c r="A1926" t="s">
        <v>1616</v>
      </c>
      <c r="B1926" t="s">
        <v>37</v>
      </c>
    </row>
    <row r="1927" spans="1:2">
      <c r="A1927" t="s">
        <v>1638</v>
      </c>
      <c r="B1927" t="s">
        <v>37</v>
      </c>
    </row>
    <row r="1928" spans="1:2">
      <c r="A1928" t="s">
        <v>1655</v>
      </c>
      <c r="B1928" t="s">
        <v>37</v>
      </c>
    </row>
    <row r="1929" spans="1:2">
      <c r="A1929" t="s">
        <v>1673</v>
      </c>
      <c r="B1929" t="s">
        <v>37</v>
      </c>
    </row>
    <row r="1930" spans="1:2">
      <c r="A1930" t="s">
        <v>1700</v>
      </c>
      <c r="B1930" t="s">
        <v>37</v>
      </c>
    </row>
    <row r="1931" spans="1:2">
      <c r="A1931" t="s">
        <v>1714</v>
      </c>
      <c r="B1931" t="s">
        <v>37</v>
      </c>
    </row>
    <row r="1932" spans="1:2">
      <c r="A1932" t="s">
        <v>1751</v>
      </c>
      <c r="B1932" t="s">
        <v>37</v>
      </c>
    </row>
    <row r="1933" spans="1:2">
      <c r="A1933" t="s">
        <v>1768</v>
      </c>
      <c r="B1933" t="s">
        <v>37</v>
      </c>
    </row>
    <row r="1934" spans="1:2">
      <c r="A1934" t="s">
        <v>1827</v>
      </c>
      <c r="B1934" t="s">
        <v>37</v>
      </c>
    </row>
    <row r="1935" spans="1:2">
      <c r="A1935" t="s">
        <v>1848</v>
      </c>
      <c r="B1935" t="s">
        <v>37</v>
      </c>
    </row>
    <row r="1936" spans="1:2">
      <c r="A1936" t="s">
        <v>1899</v>
      </c>
      <c r="B1936" t="s">
        <v>37</v>
      </c>
    </row>
    <row r="1937" spans="1:2">
      <c r="A1937" t="s">
        <v>1903</v>
      </c>
      <c r="B1937" t="s">
        <v>37</v>
      </c>
    </row>
    <row r="1938" spans="1:2">
      <c r="A1938" t="s">
        <v>1921</v>
      </c>
      <c r="B1938" t="s">
        <v>37</v>
      </c>
    </row>
    <row r="1939" spans="1:2">
      <c r="A1939" t="s">
        <v>1925</v>
      </c>
      <c r="B1939" t="s">
        <v>37</v>
      </c>
    </row>
    <row r="1940" spans="1:2">
      <c r="A1940" t="s">
        <v>1941</v>
      </c>
      <c r="B1940" t="s">
        <v>37</v>
      </c>
    </row>
    <row r="1941" spans="1:2">
      <c r="A1941" t="s">
        <v>1946</v>
      </c>
      <c r="B1941" t="s">
        <v>37</v>
      </c>
    </row>
    <row r="1942" spans="1:2">
      <c r="A1942" t="s">
        <v>1979</v>
      </c>
      <c r="B1942" t="s">
        <v>37</v>
      </c>
    </row>
    <row r="1943" spans="1:2">
      <c r="A1943" t="s">
        <v>1980</v>
      </c>
      <c r="B1943" t="s">
        <v>37</v>
      </c>
    </row>
    <row r="1944" spans="1:2">
      <c r="A1944" t="s">
        <v>1990</v>
      </c>
      <c r="B1944" t="s">
        <v>37</v>
      </c>
    </row>
    <row r="1945" spans="1:2">
      <c r="A1945" t="s">
        <v>2019</v>
      </c>
      <c r="B1945" t="s">
        <v>37</v>
      </c>
    </row>
    <row r="1946" spans="1:2">
      <c r="A1946" t="s">
        <v>2035</v>
      </c>
      <c r="B1946" t="s">
        <v>37</v>
      </c>
    </row>
    <row r="1947" spans="1:2">
      <c r="A1947" t="s">
        <v>2060</v>
      </c>
      <c r="B1947" t="s">
        <v>37</v>
      </c>
    </row>
    <row r="1948" spans="1:2">
      <c r="A1948" t="s">
        <v>2114</v>
      </c>
      <c r="B1948" t="s">
        <v>37</v>
      </c>
    </row>
    <row r="1949" spans="1:2">
      <c r="A1949" t="s">
        <v>2118</v>
      </c>
      <c r="B1949" t="s">
        <v>37</v>
      </c>
    </row>
    <row r="1950" spans="1:2">
      <c r="A1950" t="s">
        <v>2128</v>
      </c>
      <c r="B1950" t="s">
        <v>37</v>
      </c>
    </row>
    <row r="1951" spans="1:2">
      <c r="A1951" t="s">
        <v>2140</v>
      </c>
      <c r="B1951" t="s">
        <v>37</v>
      </c>
    </row>
    <row r="1952" spans="1:2">
      <c r="A1952" t="s">
        <v>2145</v>
      </c>
      <c r="B1952" t="s">
        <v>37</v>
      </c>
    </row>
    <row r="1953" spans="1:2">
      <c r="A1953" t="s">
        <v>2154</v>
      </c>
      <c r="B1953" t="s">
        <v>37</v>
      </c>
    </row>
    <row r="1954" spans="1:2">
      <c r="A1954" t="s">
        <v>2206</v>
      </c>
      <c r="B1954" t="s">
        <v>37</v>
      </c>
    </row>
    <row r="1955" spans="1:2">
      <c r="A1955" t="s">
        <v>2216</v>
      </c>
      <c r="B1955" t="s">
        <v>37</v>
      </c>
    </row>
    <row r="1956" spans="1:2">
      <c r="A1956" t="s">
        <v>2230</v>
      </c>
      <c r="B1956" t="s">
        <v>37</v>
      </c>
    </row>
    <row r="1957" spans="1:2">
      <c r="A1957" t="s">
        <v>2231</v>
      </c>
      <c r="B1957" t="s">
        <v>37</v>
      </c>
    </row>
    <row r="1958" spans="1:2">
      <c r="A1958" t="s">
        <v>2236</v>
      </c>
      <c r="B1958" t="s">
        <v>37</v>
      </c>
    </row>
    <row r="1959" spans="1:2">
      <c r="A1959" t="s">
        <v>2245</v>
      </c>
      <c r="B1959" t="s">
        <v>37</v>
      </c>
    </row>
    <row r="1960" spans="1:2">
      <c r="A1960" t="s">
        <v>2255</v>
      </c>
      <c r="B1960" t="s">
        <v>37</v>
      </c>
    </row>
    <row r="1961" spans="1:2">
      <c r="A1961" t="s">
        <v>2256</v>
      </c>
      <c r="B1961" t="s">
        <v>37</v>
      </c>
    </row>
    <row r="1962" spans="1:2">
      <c r="A1962" t="s">
        <v>2259</v>
      </c>
      <c r="B1962" t="s">
        <v>37</v>
      </c>
    </row>
    <row r="1963" spans="1:2">
      <c r="A1963" t="s">
        <v>2265</v>
      </c>
      <c r="B1963" t="s">
        <v>37</v>
      </c>
    </row>
    <row r="1964" spans="1:2">
      <c r="A1964" t="s">
        <v>2301</v>
      </c>
      <c r="B1964" t="s">
        <v>37</v>
      </c>
    </row>
    <row r="1965" spans="1:2">
      <c r="A1965" t="s">
        <v>2326</v>
      </c>
      <c r="B1965" t="s">
        <v>37</v>
      </c>
    </row>
    <row r="1966" spans="1:2">
      <c r="A1966" t="s">
        <v>2338</v>
      </c>
      <c r="B1966" t="s">
        <v>37</v>
      </c>
    </row>
    <row r="1967" spans="1:2">
      <c r="A1967" t="s">
        <v>2341</v>
      </c>
      <c r="B1967" t="s">
        <v>37</v>
      </c>
    </row>
    <row r="1968" spans="1:2">
      <c r="A1968" t="s">
        <v>2353</v>
      </c>
      <c r="B1968" t="s">
        <v>37</v>
      </c>
    </row>
    <row r="1969" spans="1:2">
      <c r="A1969" t="s">
        <v>2370</v>
      </c>
      <c r="B1969" t="s">
        <v>37</v>
      </c>
    </row>
    <row r="1970" spans="1:2">
      <c r="A1970" t="s">
        <v>2376</v>
      </c>
      <c r="B1970" t="s">
        <v>37</v>
      </c>
    </row>
    <row r="1971" spans="1:2">
      <c r="A1971" t="s">
        <v>2381</v>
      </c>
      <c r="B1971" t="s">
        <v>37</v>
      </c>
    </row>
    <row r="1972" spans="1:2">
      <c r="A1972" t="s">
        <v>2406</v>
      </c>
      <c r="B1972" t="s">
        <v>37</v>
      </c>
    </row>
    <row r="1973" spans="1:2">
      <c r="A1973" t="s">
        <v>2410</v>
      </c>
      <c r="B1973" t="s">
        <v>37</v>
      </c>
    </row>
    <row r="1974" spans="1:2">
      <c r="A1974" t="s">
        <v>2427</v>
      </c>
      <c r="B1974" t="s">
        <v>37</v>
      </c>
    </row>
    <row r="1975" spans="1:2">
      <c r="A1975" t="s">
        <v>2428</v>
      </c>
      <c r="B1975" t="s">
        <v>37</v>
      </c>
    </row>
    <row r="1976" spans="1:2">
      <c r="A1976" t="s">
        <v>2445</v>
      </c>
      <c r="B1976" t="s">
        <v>37</v>
      </c>
    </row>
    <row r="1977" spans="1:2">
      <c r="A1977" t="s">
        <v>2446</v>
      </c>
      <c r="B1977" t="s">
        <v>37</v>
      </c>
    </row>
    <row r="1978" spans="1:2">
      <c r="A1978" t="s">
        <v>2454</v>
      </c>
      <c r="B1978" t="s">
        <v>37</v>
      </c>
    </row>
    <row r="1979" spans="1:2">
      <c r="A1979" t="s">
        <v>2457</v>
      </c>
      <c r="B1979" t="s">
        <v>37</v>
      </c>
    </row>
    <row r="1980" spans="1:2">
      <c r="A1980" t="s">
        <v>2471</v>
      </c>
      <c r="B1980" t="s">
        <v>37</v>
      </c>
    </row>
    <row r="1981" spans="1:2">
      <c r="A1981" t="s">
        <v>2475</v>
      </c>
      <c r="B1981" t="s">
        <v>37</v>
      </c>
    </row>
    <row r="1982" spans="1:2">
      <c r="A1982" t="s">
        <v>2481</v>
      </c>
      <c r="B1982" t="s">
        <v>37</v>
      </c>
    </row>
    <row r="1983" spans="1:2">
      <c r="A1983" t="s">
        <v>2504</v>
      </c>
      <c r="B1983" t="s">
        <v>37</v>
      </c>
    </row>
    <row r="1984" spans="1:2">
      <c r="A1984" t="s">
        <v>2532</v>
      </c>
      <c r="B1984" t="s">
        <v>37</v>
      </c>
    </row>
    <row r="1985" spans="1:2">
      <c r="A1985" t="s">
        <v>2552</v>
      </c>
      <c r="B1985" t="s">
        <v>37</v>
      </c>
    </row>
    <row r="1986" spans="1:2">
      <c r="A1986" t="s">
        <v>2555</v>
      </c>
      <c r="B1986" t="s">
        <v>37</v>
      </c>
    </row>
    <row r="1987" spans="1:2">
      <c r="A1987" t="s">
        <v>2567</v>
      </c>
      <c r="B1987" t="s">
        <v>37</v>
      </c>
    </row>
    <row r="1988" spans="1:2">
      <c r="A1988" t="s">
        <v>2579</v>
      </c>
      <c r="B1988" t="s">
        <v>37</v>
      </c>
    </row>
    <row r="1989" spans="1:2">
      <c r="A1989" t="s">
        <v>2598</v>
      </c>
      <c r="B1989" t="s">
        <v>37</v>
      </c>
    </row>
    <row r="1990" spans="1:2">
      <c r="A1990" t="s">
        <v>2604</v>
      </c>
      <c r="B1990" t="s">
        <v>37</v>
      </c>
    </row>
    <row r="1991" spans="1:2">
      <c r="A1991" t="s">
        <v>2615</v>
      </c>
      <c r="B1991" t="s">
        <v>37</v>
      </c>
    </row>
    <row r="1992" spans="1:2">
      <c r="A1992" t="s">
        <v>2620</v>
      </c>
      <c r="B1992" t="s">
        <v>37</v>
      </c>
    </row>
    <row r="1993" spans="1:2">
      <c r="A1993" t="s">
        <v>2670</v>
      </c>
      <c r="B1993" t="s">
        <v>37</v>
      </c>
    </row>
    <row r="1994" spans="1:2">
      <c r="A1994" t="s">
        <v>2678</v>
      </c>
      <c r="B1994" t="s">
        <v>37</v>
      </c>
    </row>
    <row r="1995" spans="1:2">
      <c r="A1995" t="s">
        <v>2687</v>
      </c>
      <c r="B1995" t="s">
        <v>37</v>
      </c>
    </row>
    <row r="1996" spans="1:2">
      <c r="A1996" t="s">
        <v>2692</v>
      </c>
      <c r="B1996" t="s">
        <v>37</v>
      </c>
    </row>
    <row r="1997" spans="1:2">
      <c r="A1997" t="s">
        <v>2703</v>
      </c>
      <c r="B1997" t="s">
        <v>37</v>
      </c>
    </row>
    <row r="1998" spans="1:2">
      <c r="A1998" t="s">
        <v>2720</v>
      </c>
      <c r="B1998" t="s">
        <v>37</v>
      </c>
    </row>
    <row r="1999" spans="1:2">
      <c r="A1999" t="s">
        <v>2722</v>
      </c>
      <c r="B1999" t="s">
        <v>37</v>
      </c>
    </row>
    <row r="2000" spans="1:2">
      <c r="A2000" t="s">
        <v>2724</v>
      </c>
      <c r="B2000" t="s">
        <v>37</v>
      </c>
    </row>
    <row r="2001" spans="1:2">
      <c r="A2001" t="s">
        <v>2726</v>
      </c>
      <c r="B2001" t="s">
        <v>37</v>
      </c>
    </row>
    <row r="2002" spans="1:2">
      <c r="A2002" t="s">
        <v>2749</v>
      </c>
      <c r="B2002" t="s">
        <v>37</v>
      </c>
    </row>
    <row r="2003" spans="1:2">
      <c r="A2003" t="s">
        <v>2751</v>
      </c>
      <c r="B2003" t="s">
        <v>37</v>
      </c>
    </row>
    <row r="2004" spans="1:2">
      <c r="A2004" t="s">
        <v>2773</v>
      </c>
      <c r="B2004" t="s">
        <v>37</v>
      </c>
    </row>
    <row r="2005" spans="1:2">
      <c r="A2005" t="s">
        <v>2777</v>
      </c>
      <c r="B2005" t="s">
        <v>37</v>
      </c>
    </row>
    <row r="2006" spans="1:2">
      <c r="A2006" t="s">
        <v>2837</v>
      </c>
      <c r="B2006" t="s">
        <v>37</v>
      </c>
    </row>
    <row r="2007" spans="1:2">
      <c r="A2007" t="s">
        <v>2858</v>
      </c>
      <c r="B2007" t="s">
        <v>37</v>
      </c>
    </row>
    <row r="2008" spans="1:2">
      <c r="A2008" t="s">
        <v>2891</v>
      </c>
      <c r="B2008" t="s">
        <v>37</v>
      </c>
    </row>
    <row r="2009" spans="1:2">
      <c r="A2009" t="s">
        <v>1756</v>
      </c>
      <c r="B2009" t="s">
        <v>1757</v>
      </c>
    </row>
    <row r="2010" spans="1:2">
      <c r="A2010" t="s">
        <v>210</v>
      </c>
      <c r="B2010" t="s">
        <v>211</v>
      </c>
    </row>
    <row r="2011" spans="1:2">
      <c r="A2011" t="s">
        <v>508</v>
      </c>
      <c r="B2011" t="s">
        <v>211</v>
      </c>
    </row>
    <row r="2012" spans="1:2">
      <c r="A2012" t="s">
        <v>529</v>
      </c>
      <c r="B2012" t="s">
        <v>211</v>
      </c>
    </row>
    <row r="2013" spans="1:2">
      <c r="A2013" t="s">
        <v>1914</v>
      </c>
      <c r="B2013" t="s">
        <v>211</v>
      </c>
    </row>
    <row r="2014" spans="1:2">
      <c r="A2014" t="s">
        <v>2402</v>
      </c>
      <c r="B2014" t="s">
        <v>211</v>
      </c>
    </row>
    <row r="2015" spans="1:2">
      <c r="A2015" t="s">
        <v>2474</v>
      </c>
      <c r="B2015" t="s">
        <v>211</v>
      </c>
    </row>
    <row r="2016" spans="1:2">
      <c r="A2016" t="s">
        <v>2746</v>
      </c>
      <c r="B2016" t="s">
        <v>211</v>
      </c>
    </row>
    <row r="2017" spans="1:2">
      <c r="A2017" t="s">
        <v>2829</v>
      </c>
      <c r="B2017" t="s">
        <v>211</v>
      </c>
    </row>
    <row r="2018" spans="1:2">
      <c r="A2018" t="s">
        <v>59</v>
      </c>
      <c r="B2018" t="s">
        <v>60</v>
      </c>
    </row>
    <row r="2019" spans="1:2">
      <c r="A2019" t="s">
        <v>62</v>
      </c>
      <c r="B2019" t="s">
        <v>60</v>
      </c>
    </row>
    <row r="2020" spans="1:2">
      <c r="A2020" t="s">
        <v>63</v>
      </c>
      <c r="B2020" t="s">
        <v>60</v>
      </c>
    </row>
    <row r="2021" spans="1:2">
      <c r="A2021" t="s">
        <v>71</v>
      </c>
      <c r="B2021" t="s">
        <v>60</v>
      </c>
    </row>
    <row r="2022" spans="1:2">
      <c r="A2022" t="s">
        <v>74</v>
      </c>
      <c r="B2022" t="s">
        <v>60</v>
      </c>
    </row>
    <row r="2023" spans="1:2">
      <c r="A2023" t="s">
        <v>79</v>
      </c>
      <c r="B2023" t="s">
        <v>60</v>
      </c>
    </row>
    <row r="2024" spans="1:2">
      <c r="A2024" t="s">
        <v>81</v>
      </c>
      <c r="B2024" t="s">
        <v>60</v>
      </c>
    </row>
    <row r="2025" spans="1:2">
      <c r="A2025" t="s">
        <v>91</v>
      </c>
      <c r="B2025" t="s">
        <v>60</v>
      </c>
    </row>
    <row r="2026" spans="1:2">
      <c r="A2026" t="s">
        <v>94</v>
      </c>
      <c r="B2026" t="s">
        <v>60</v>
      </c>
    </row>
    <row r="2027" spans="1:2">
      <c r="A2027" t="s">
        <v>144</v>
      </c>
      <c r="B2027" t="s">
        <v>60</v>
      </c>
    </row>
    <row r="2028" spans="1:2">
      <c r="A2028" t="s">
        <v>148</v>
      </c>
      <c r="B2028" t="s">
        <v>60</v>
      </c>
    </row>
    <row r="2029" spans="1:2">
      <c r="A2029" t="s">
        <v>159</v>
      </c>
      <c r="B2029" t="s">
        <v>60</v>
      </c>
    </row>
    <row r="2030" spans="1:2">
      <c r="A2030" t="s">
        <v>206</v>
      </c>
      <c r="B2030" t="s">
        <v>60</v>
      </c>
    </row>
    <row r="2031" spans="1:2">
      <c r="A2031" t="s">
        <v>220</v>
      </c>
      <c r="B2031" t="s">
        <v>60</v>
      </c>
    </row>
    <row r="2032" spans="1:2">
      <c r="A2032" t="s">
        <v>227</v>
      </c>
      <c r="B2032" t="s">
        <v>60</v>
      </c>
    </row>
    <row r="2033" spans="1:2">
      <c r="A2033" t="s">
        <v>250</v>
      </c>
      <c r="B2033" t="s">
        <v>60</v>
      </c>
    </row>
    <row r="2034" spans="1:2">
      <c r="A2034" t="s">
        <v>283</v>
      </c>
      <c r="B2034" t="s">
        <v>60</v>
      </c>
    </row>
    <row r="2035" spans="1:2">
      <c r="A2035" t="s">
        <v>285</v>
      </c>
      <c r="B2035" t="s">
        <v>60</v>
      </c>
    </row>
    <row r="2036" spans="1:2">
      <c r="A2036" t="s">
        <v>311</v>
      </c>
      <c r="B2036" t="s">
        <v>60</v>
      </c>
    </row>
    <row r="2037" spans="1:2">
      <c r="A2037" t="s">
        <v>331</v>
      </c>
      <c r="B2037" t="s">
        <v>60</v>
      </c>
    </row>
    <row r="2038" spans="1:2">
      <c r="A2038" t="s">
        <v>333</v>
      </c>
      <c r="B2038" t="s">
        <v>60</v>
      </c>
    </row>
    <row r="2039" spans="1:2">
      <c r="A2039" t="s">
        <v>338</v>
      </c>
      <c r="B2039" t="s">
        <v>60</v>
      </c>
    </row>
    <row r="2040" spans="1:2">
      <c r="A2040" t="s">
        <v>371</v>
      </c>
      <c r="B2040" t="s">
        <v>60</v>
      </c>
    </row>
    <row r="2041" spans="1:2">
      <c r="A2041" t="s">
        <v>383</v>
      </c>
      <c r="B2041" t="s">
        <v>60</v>
      </c>
    </row>
    <row r="2042" spans="1:2">
      <c r="A2042" t="s">
        <v>429</v>
      </c>
      <c r="B2042" t="s">
        <v>60</v>
      </c>
    </row>
    <row r="2043" spans="1:2">
      <c r="A2043" t="s">
        <v>518</v>
      </c>
      <c r="B2043" t="s">
        <v>60</v>
      </c>
    </row>
    <row r="2044" spans="1:2">
      <c r="A2044" t="s">
        <v>627</v>
      </c>
      <c r="B2044" t="s">
        <v>60</v>
      </c>
    </row>
    <row r="2045" spans="1:2">
      <c r="A2045" t="s">
        <v>701</v>
      </c>
      <c r="B2045" t="s">
        <v>60</v>
      </c>
    </row>
    <row r="2046" spans="1:2">
      <c r="A2046" t="s">
        <v>874</v>
      </c>
      <c r="B2046" t="s">
        <v>60</v>
      </c>
    </row>
    <row r="2047" spans="1:2">
      <c r="A2047" t="s">
        <v>1076</v>
      </c>
      <c r="B2047" t="s">
        <v>60</v>
      </c>
    </row>
    <row r="2048" spans="1:2">
      <c r="A2048" t="s">
        <v>1205</v>
      </c>
      <c r="B2048" t="s">
        <v>60</v>
      </c>
    </row>
    <row r="2049" spans="1:2">
      <c r="A2049" t="s">
        <v>1284</v>
      </c>
      <c r="B2049" t="s">
        <v>60</v>
      </c>
    </row>
    <row r="2050" spans="1:2">
      <c r="A2050" t="s">
        <v>1319</v>
      </c>
      <c r="B2050" t="s">
        <v>60</v>
      </c>
    </row>
    <row r="2051" spans="1:2">
      <c r="A2051" t="s">
        <v>1439</v>
      </c>
      <c r="B2051" t="s">
        <v>60</v>
      </c>
    </row>
    <row r="2052" spans="1:2">
      <c r="A2052" t="s">
        <v>1684</v>
      </c>
      <c r="B2052" t="s">
        <v>60</v>
      </c>
    </row>
    <row r="2053" spans="1:2">
      <c r="A2053" t="s">
        <v>1726</v>
      </c>
      <c r="B2053" t="s">
        <v>60</v>
      </c>
    </row>
    <row r="2054" spans="1:2">
      <c r="A2054" t="s">
        <v>1892</v>
      </c>
      <c r="B2054" t="s">
        <v>60</v>
      </c>
    </row>
    <row r="2055" spans="1:2">
      <c r="A2055" t="s">
        <v>1912</v>
      </c>
      <c r="B2055" t="s">
        <v>60</v>
      </c>
    </row>
    <row r="2056" spans="1:2">
      <c r="A2056" t="s">
        <v>1948</v>
      </c>
      <c r="B2056" t="s">
        <v>60</v>
      </c>
    </row>
    <row r="2057" spans="1:2">
      <c r="A2057" t="s">
        <v>1987</v>
      </c>
      <c r="B2057" t="s">
        <v>60</v>
      </c>
    </row>
    <row r="2058" spans="1:2">
      <c r="A2058" t="s">
        <v>2359</v>
      </c>
      <c r="B2058" t="s">
        <v>60</v>
      </c>
    </row>
    <row r="2059" spans="1:2">
      <c r="A2059" t="s">
        <v>2538</v>
      </c>
      <c r="B2059" t="s">
        <v>60</v>
      </c>
    </row>
    <row r="2060" spans="1:2">
      <c r="A2060" t="s">
        <v>2549</v>
      </c>
      <c r="B2060" t="s">
        <v>60</v>
      </c>
    </row>
    <row r="2061" spans="1:2">
      <c r="A2061" t="s">
        <v>2649</v>
      </c>
      <c r="B2061" t="s">
        <v>60</v>
      </c>
    </row>
    <row r="2062" spans="1:2">
      <c r="A2062" t="s">
        <v>2683</v>
      </c>
      <c r="B2062" t="s">
        <v>60</v>
      </c>
    </row>
    <row r="2063" spans="1:2">
      <c r="A2063" t="s">
        <v>2708</v>
      </c>
      <c r="B2063" t="s">
        <v>60</v>
      </c>
    </row>
    <row r="2064" spans="1:2">
      <c r="A2064" t="s">
        <v>2740</v>
      </c>
      <c r="B2064" t="s">
        <v>60</v>
      </c>
    </row>
    <row r="2065" spans="1:2">
      <c r="A2065" t="s">
        <v>2779</v>
      </c>
      <c r="B2065" t="s">
        <v>60</v>
      </c>
    </row>
    <row r="2066" spans="1:2">
      <c r="A2066" t="s">
        <v>2867</v>
      </c>
      <c r="B2066" t="s">
        <v>60</v>
      </c>
    </row>
    <row r="2067" spans="1:2">
      <c r="A2067" t="s">
        <v>2874</v>
      </c>
      <c r="B2067" t="s">
        <v>60</v>
      </c>
    </row>
    <row r="2068" spans="1:2">
      <c r="A2068" t="s">
        <v>19</v>
      </c>
      <c r="B2068" t="s">
        <v>20</v>
      </c>
    </row>
    <row r="2069" spans="1:2">
      <c r="A2069" t="s">
        <v>84</v>
      </c>
      <c r="B2069" t="s">
        <v>20</v>
      </c>
    </row>
    <row r="2070" spans="1:2">
      <c r="A2070" t="s">
        <v>114</v>
      </c>
      <c r="B2070" t="s">
        <v>20</v>
      </c>
    </row>
    <row r="2071" spans="1:2">
      <c r="A2071" t="s">
        <v>121</v>
      </c>
      <c r="B2071" t="s">
        <v>20</v>
      </c>
    </row>
    <row r="2072" spans="1:2">
      <c r="A2072" t="s">
        <v>150</v>
      </c>
      <c r="B2072" t="s">
        <v>20</v>
      </c>
    </row>
    <row r="2073" spans="1:2">
      <c r="A2073" t="s">
        <v>154</v>
      </c>
      <c r="B2073" t="s">
        <v>20</v>
      </c>
    </row>
    <row r="2074" spans="1:2">
      <c r="A2074" t="s">
        <v>185</v>
      </c>
      <c r="B2074" t="s">
        <v>20</v>
      </c>
    </row>
    <row r="2075" spans="1:2">
      <c r="A2075" t="s">
        <v>189</v>
      </c>
      <c r="B2075" t="s">
        <v>20</v>
      </c>
    </row>
    <row r="2076" spans="1:2">
      <c r="A2076" t="s">
        <v>233</v>
      </c>
      <c r="B2076" t="s">
        <v>20</v>
      </c>
    </row>
    <row r="2077" spans="1:2">
      <c r="A2077" t="s">
        <v>258</v>
      </c>
      <c r="B2077" t="s">
        <v>20</v>
      </c>
    </row>
    <row r="2078" spans="1:2">
      <c r="A2078" t="s">
        <v>260</v>
      </c>
      <c r="B2078" t="s">
        <v>20</v>
      </c>
    </row>
    <row r="2079" spans="1:2">
      <c r="A2079" t="s">
        <v>268</v>
      </c>
      <c r="B2079" t="s">
        <v>20</v>
      </c>
    </row>
    <row r="2080" spans="1:2">
      <c r="A2080" t="s">
        <v>280</v>
      </c>
      <c r="B2080" t="s">
        <v>20</v>
      </c>
    </row>
    <row r="2081" spans="1:2">
      <c r="A2081" t="s">
        <v>290</v>
      </c>
      <c r="B2081" t="s">
        <v>20</v>
      </c>
    </row>
    <row r="2082" spans="1:2">
      <c r="A2082" t="s">
        <v>295</v>
      </c>
      <c r="B2082" t="s">
        <v>20</v>
      </c>
    </row>
    <row r="2083" spans="1:2">
      <c r="A2083" t="s">
        <v>306</v>
      </c>
      <c r="B2083" t="s">
        <v>20</v>
      </c>
    </row>
    <row r="2084" spans="1:2">
      <c r="A2084" t="s">
        <v>334</v>
      </c>
      <c r="B2084" t="s">
        <v>20</v>
      </c>
    </row>
    <row r="2085" spans="1:2">
      <c r="A2085" t="s">
        <v>347</v>
      </c>
      <c r="B2085" t="s">
        <v>20</v>
      </c>
    </row>
    <row r="2086" spans="1:2">
      <c r="A2086" t="s">
        <v>355</v>
      </c>
      <c r="B2086" t="s">
        <v>20</v>
      </c>
    </row>
    <row r="2087" spans="1:2">
      <c r="A2087" t="s">
        <v>375</v>
      </c>
      <c r="B2087" t="s">
        <v>20</v>
      </c>
    </row>
    <row r="2088" spans="1:2">
      <c r="A2088" t="s">
        <v>394</v>
      </c>
      <c r="B2088" t="s">
        <v>20</v>
      </c>
    </row>
    <row r="2089" spans="1:2">
      <c r="A2089" t="s">
        <v>398</v>
      </c>
      <c r="B2089" t="s">
        <v>20</v>
      </c>
    </row>
    <row r="2090" spans="1:2">
      <c r="A2090" t="s">
        <v>406</v>
      </c>
      <c r="B2090" t="s">
        <v>20</v>
      </c>
    </row>
    <row r="2091" spans="1:2">
      <c r="A2091" t="s">
        <v>417</v>
      </c>
      <c r="B2091" t="s">
        <v>20</v>
      </c>
    </row>
    <row r="2092" spans="1:2">
      <c r="A2092" t="s">
        <v>450</v>
      </c>
      <c r="B2092" t="s">
        <v>20</v>
      </c>
    </row>
    <row r="2093" spans="1:2">
      <c r="A2093" t="s">
        <v>453</v>
      </c>
      <c r="B2093" t="s">
        <v>20</v>
      </c>
    </row>
    <row r="2094" spans="1:2">
      <c r="A2094" t="s">
        <v>465</v>
      </c>
      <c r="B2094" t="s">
        <v>20</v>
      </c>
    </row>
    <row r="2095" spans="1:2">
      <c r="A2095" t="s">
        <v>479</v>
      </c>
      <c r="B2095" t="s">
        <v>20</v>
      </c>
    </row>
    <row r="2096" spans="1:2">
      <c r="A2096" t="s">
        <v>483</v>
      </c>
      <c r="B2096" t="s">
        <v>20</v>
      </c>
    </row>
    <row r="2097" spans="1:2">
      <c r="A2097" t="s">
        <v>489</v>
      </c>
      <c r="B2097" t="s">
        <v>20</v>
      </c>
    </row>
    <row r="2098" spans="1:2">
      <c r="A2098" t="s">
        <v>492</v>
      </c>
      <c r="B2098" t="s">
        <v>20</v>
      </c>
    </row>
    <row r="2099" spans="1:2">
      <c r="A2099" t="s">
        <v>493</v>
      </c>
      <c r="B2099" t="s">
        <v>20</v>
      </c>
    </row>
    <row r="2100" spans="1:2">
      <c r="A2100" t="s">
        <v>512</v>
      </c>
      <c r="B2100" t="s">
        <v>20</v>
      </c>
    </row>
    <row r="2101" spans="1:2">
      <c r="A2101" t="s">
        <v>531</v>
      </c>
      <c r="B2101" t="s">
        <v>20</v>
      </c>
    </row>
    <row r="2102" spans="1:2">
      <c r="A2102" t="s">
        <v>556</v>
      </c>
      <c r="B2102" t="s">
        <v>20</v>
      </c>
    </row>
    <row r="2103" spans="1:2">
      <c r="A2103" t="s">
        <v>558</v>
      </c>
      <c r="B2103" t="s">
        <v>20</v>
      </c>
    </row>
    <row r="2104" spans="1:2">
      <c r="A2104" t="s">
        <v>581</v>
      </c>
      <c r="B2104" t="s">
        <v>20</v>
      </c>
    </row>
    <row r="2105" spans="1:2">
      <c r="A2105" t="s">
        <v>607</v>
      </c>
      <c r="B2105" t="s">
        <v>20</v>
      </c>
    </row>
    <row r="2106" spans="1:2">
      <c r="A2106" t="s">
        <v>640</v>
      </c>
      <c r="B2106" t="s">
        <v>20</v>
      </c>
    </row>
    <row r="2107" spans="1:2">
      <c r="A2107" t="s">
        <v>647</v>
      </c>
      <c r="B2107" t="s">
        <v>20</v>
      </c>
    </row>
    <row r="2108" spans="1:2">
      <c r="A2108" t="s">
        <v>649</v>
      </c>
      <c r="B2108" t="s">
        <v>20</v>
      </c>
    </row>
    <row r="2109" spans="1:2">
      <c r="A2109" t="s">
        <v>676</v>
      </c>
      <c r="B2109" t="s">
        <v>20</v>
      </c>
    </row>
    <row r="2110" spans="1:2">
      <c r="A2110" t="s">
        <v>694</v>
      </c>
      <c r="B2110" t="s">
        <v>20</v>
      </c>
    </row>
    <row r="2111" spans="1:2">
      <c r="A2111" t="s">
        <v>791</v>
      </c>
      <c r="B2111" t="s">
        <v>20</v>
      </c>
    </row>
    <row r="2112" spans="1:2">
      <c r="A2112" t="s">
        <v>799</v>
      </c>
      <c r="B2112" t="s">
        <v>20</v>
      </c>
    </row>
    <row r="2113" spans="1:2">
      <c r="A2113" t="s">
        <v>805</v>
      </c>
      <c r="B2113" t="s">
        <v>20</v>
      </c>
    </row>
    <row r="2114" spans="1:2">
      <c r="A2114" t="s">
        <v>834</v>
      </c>
      <c r="B2114" t="s">
        <v>20</v>
      </c>
    </row>
    <row r="2115" spans="1:2">
      <c r="A2115" t="s">
        <v>859</v>
      </c>
      <c r="B2115" t="s">
        <v>20</v>
      </c>
    </row>
    <row r="2116" spans="1:2">
      <c r="A2116" t="s">
        <v>901</v>
      </c>
      <c r="B2116" t="s">
        <v>20</v>
      </c>
    </row>
    <row r="2117" spans="1:2">
      <c r="A2117" t="s">
        <v>908</v>
      </c>
      <c r="B2117" t="s">
        <v>20</v>
      </c>
    </row>
    <row r="2118" spans="1:2">
      <c r="A2118" t="s">
        <v>914</v>
      </c>
      <c r="B2118" t="s">
        <v>20</v>
      </c>
    </row>
    <row r="2119" spans="1:2">
      <c r="A2119" t="s">
        <v>937</v>
      </c>
      <c r="B2119" t="s">
        <v>20</v>
      </c>
    </row>
    <row r="2120" spans="1:2">
      <c r="A2120" t="s">
        <v>943</v>
      </c>
      <c r="B2120" t="s">
        <v>20</v>
      </c>
    </row>
    <row r="2121" spans="1:2">
      <c r="A2121" t="s">
        <v>952</v>
      </c>
      <c r="B2121" t="s">
        <v>20</v>
      </c>
    </row>
    <row r="2122" spans="1:2">
      <c r="A2122" t="s">
        <v>996</v>
      </c>
      <c r="B2122" t="s">
        <v>20</v>
      </c>
    </row>
    <row r="2123" spans="1:2">
      <c r="A2123" t="s">
        <v>1044</v>
      </c>
      <c r="B2123" t="s">
        <v>20</v>
      </c>
    </row>
    <row r="2124" spans="1:2">
      <c r="A2124" t="s">
        <v>1052</v>
      </c>
      <c r="B2124" t="s">
        <v>20</v>
      </c>
    </row>
    <row r="2125" spans="1:2">
      <c r="A2125" t="s">
        <v>1058</v>
      </c>
      <c r="B2125" t="s">
        <v>20</v>
      </c>
    </row>
    <row r="2126" spans="1:2">
      <c r="A2126" t="s">
        <v>1087</v>
      </c>
      <c r="B2126" t="s">
        <v>20</v>
      </c>
    </row>
    <row r="2127" spans="1:2">
      <c r="A2127" t="s">
        <v>1149</v>
      </c>
      <c r="B2127" t="s">
        <v>20</v>
      </c>
    </row>
    <row r="2128" spans="1:2">
      <c r="A2128" t="s">
        <v>1153</v>
      </c>
      <c r="B2128" t="s">
        <v>20</v>
      </c>
    </row>
    <row r="2129" spans="1:2">
      <c r="A2129" t="s">
        <v>1170</v>
      </c>
      <c r="B2129" t="s">
        <v>20</v>
      </c>
    </row>
    <row r="2130" spans="1:2">
      <c r="A2130" t="s">
        <v>1180</v>
      </c>
      <c r="B2130" t="s">
        <v>20</v>
      </c>
    </row>
    <row r="2131" spans="1:2">
      <c r="A2131" t="s">
        <v>1182</v>
      </c>
      <c r="B2131" t="s">
        <v>20</v>
      </c>
    </row>
    <row r="2132" spans="1:2">
      <c r="A2132" t="s">
        <v>1190</v>
      </c>
      <c r="B2132" t="s">
        <v>20</v>
      </c>
    </row>
    <row r="2133" spans="1:2">
      <c r="A2133" t="s">
        <v>1198</v>
      </c>
      <c r="B2133" t="s">
        <v>20</v>
      </c>
    </row>
    <row r="2134" spans="1:2">
      <c r="A2134" t="s">
        <v>1239</v>
      </c>
      <c r="B2134" t="s">
        <v>20</v>
      </c>
    </row>
    <row r="2135" spans="1:2">
      <c r="A2135" t="s">
        <v>1245</v>
      </c>
      <c r="B2135" t="s">
        <v>20</v>
      </c>
    </row>
    <row r="2136" spans="1:2">
      <c r="A2136" t="s">
        <v>1287</v>
      </c>
      <c r="B2136" t="s">
        <v>20</v>
      </c>
    </row>
    <row r="2137" spans="1:2">
      <c r="A2137" t="s">
        <v>1393</v>
      </c>
      <c r="B2137" t="s">
        <v>20</v>
      </c>
    </row>
    <row r="2138" spans="1:2">
      <c r="A2138" t="s">
        <v>1432</v>
      </c>
      <c r="B2138" t="s">
        <v>20</v>
      </c>
    </row>
    <row r="2139" spans="1:2">
      <c r="A2139" t="s">
        <v>1433</v>
      </c>
      <c r="B2139" t="s">
        <v>20</v>
      </c>
    </row>
    <row r="2140" spans="1:2">
      <c r="A2140" t="s">
        <v>1434</v>
      </c>
      <c r="B2140" t="s">
        <v>20</v>
      </c>
    </row>
    <row r="2141" spans="1:2">
      <c r="A2141" t="s">
        <v>1454</v>
      </c>
      <c r="B2141" t="s">
        <v>20</v>
      </c>
    </row>
    <row r="2142" spans="1:2">
      <c r="A2142" t="s">
        <v>1522</v>
      </c>
      <c r="B2142" t="s">
        <v>20</v>
      </c>
    </row>
    <row r="2143" spans="1:2">
      <c r="A2143" t="s">
        <v>1534</v>
      </c>
      <c r="B2143" t="s">
        <v>20</v>
      </c>
    </row>
    <row r="2144" spans="1:2">
      <c r="A2144" t="s">
        <v>1536</v>
      </c>
      <c r="B2144" t="s">
        <v>20</v>
      </c>
    </row>
    <row r="2145" spans="1:2">
      <c r="A2145" t="s">
        <v>1573</v>
      </c>
      <c r="B2145" t="s">
        <v>20</v>
      </c>
    </row>
    <row r="2146" spans="1:2">
      <c r="A2146" t="s">
        <v>1618</v>
      </c>
      <c r="B2146" t="s">
        <v>20</v>
      </c>
    </row>
    <row r="2147" spans="1:2">
      <c r="A2147" t="s">
        <v>1712</v>
      </c>
      <c r="B2147" t="s">
        <v>20</v>
      </c>
    </row>
    <row r="2148" spans="1:2">
      <c r="A2148" t="s">
        <v>1724</v>
      </c>
      <c r="B2148" t="s">
        <v>20</v>
      </c>
    </row>
    <row r="2149" spans="1:2">
      <c r="A2149" t="s">
        <v>1729</v>
      </c>
      <c r="B2149" t="s">
        <v>20</v>
      </c>
    </row>
    <row r="2150" spans="1:2">
      <c r="A2150" t="s">
        <v>1737</v>
      </c>
      <c r="B2150" t="s">
        <v>20</v>
      </c>
    </row>
    <row r="2151" spans="1:2">
      <c r="A2151" t="s">
        <v>1753</v>
      </c>
      <c r="B2151" t="s">
        <v>20</v>
      </c>
    </row>
    <row r="2152" spans="1:2">
      <c r="A2152" t="s">
        <v>1775</v>
      </c>
      <c r="B2152" t="s">
        <v>20</v>
      </c>
    </row>
    <row r="2153" spans="1:2">
      <c r="A2153" t="s">
        <v>1856</v>
      </c>
      <c r="B2153" t="s">
        <v>20</v>
      </c>
    </row>
    <row r="2154" spans="1:2">
      <c r="A2154" t="s">
        <v>1857</v>
      </c>
      <c r="B2154" t="s">
        <v>20</v>
      </c>
    </row>
    <row r="2155" spans="1:2">
      <c r="A2155" t="s">
        <v>1879</v>
      </c>
      <c r="B2155" t="s">
        <v>20</v>
      </c>
    </row>
    <row r="2156" spans="1:2">
      <c r="A2156" t="s">
        <v>1942</v>
      </c>
      <c r="B2156" t="s">
        <v>20</v>
      </c>
    </row>
    <row r="2157" spans="1:2">
      <c r="A2157" t="s">
        <v>2024</v>
      </c>
      <c r="B2157" t="s">
        <v>20</v>
      </c>
    </row>
    <row r="2158" spans="1:2">
      <c r="A2158" t="s">
        <v>2062</v>
      </c>
      <c r="B2158" t="s">
        <v>20</v>
      </c>
    </row>
    <row r="2159" spans="1:2">
      <c r="A2159" t="s">
        <v>2074</v>
      </c>
      <c r="B2159" t="s">
        <v>20</v>
      </c>
    </row>
    <row r="2160" spans="1:2">
      <c r="A2160" t="s">
        <v>2132</v>
      </c>
      <c r="B2160" t="s">
        <v>20</v>
      </c>
    </row>
    <row r="2161" spans="1:2">
      <c r="A2161" t="s">
        <v>2146</v>
      </c>
      <c r="B2161" t="s">
        <v>20</v>
      </c>
    </row>
    <row r="2162" spans="1:2">
      <c r="A2162" t="s">
        <v>2168</v>
      </c>
      <c r="B2162" t="s">
        <v>20</v>
      </c>
    </row>
    <row r="2163" spans="1:2">
      <c r="A2163" t="s">
        <v>2182</v>
      </c>
      <c r="B2163" t="s">
        <v>20</v>
      </c>
    </row>
    <row r="2164" spans="1:2">
      <c r="A2164" t="s">
        <v>2183</v>
      </c>
      <c r="B2164" t="s">
        <v>20</v>
      </c>
    </row>
    <row r="2165" spans="1:2">
      <c r="A2165" t="s">
        <v>2283</v>
      </c>
      <c r="B2165" t="s">
        <v>20</v>
      </c>
    </row>
    <row r="2166" spans="1:2">
      <c r="A2166" t="s">
        <v>2284</v>
      </c>
      <c r="B2166" t="s">
        <v>20</v>
      </c>
    </row>
    <row r="2167" spans="1:2">
      <c r="A2167" t="s">
        <v>2289</v>
      </c>
      <c r="B2167" t="s">
        <v>20</v>
      </c>
    </row>
    <row r="2168" spans="1:2">
      <c r="A2168" t="s">
        <v>2313</v>
      </c>
      <c r="B2168" t="s">
        <v>20</v>
      </c>
    </row>
    <row r="2169" spans="1:2">
      <c r="A2169" t="s">
        <v>2320</v>
      </c>
      <c r="B2169" t="s">
        <v>20</v>
      </c>
    </row>
    <row r="2170" spans="1:2">
      <c r="A2170" t="s">
        <v>2327</v>
      </c>
      <c r="B2170" t="s">
        <v>20</v>
      </c>
    </row>
    <row r="2171" spans="1:2">
      <c r="A2171" t="s">
        <v>2342</v>
      </c>
      <c r="B2171" t="s">
        <v>20</v>
      </c>
    </row>
    <row r="2172" spans="1:2">
      <c r="A2172" t="s">
        <v>2345</v>
      </c>
      <c r="B2172" t="s">
        <v>20</v>
      </c>
    </row>
    <row r="2173" spans="1:2">
      <c r="A2173" t="s">
        <v>2369</v>
      </c>
      <c r="B2173" t="s">
        <v>20</v>
      </c>
    </row>
    <row r="2174" spans="1:2">
      <c r="A2174" t="s">
        <v>2390</v>
      </c>
      <c r="B2174" t="s">
        <v>20</v>
      </c>
    </row>
    <row r="2175" spans="1:2">
      <c r="A2175" t="s">
        <v>2468</v>
      </c>
      <c r="B2175" t="s">
        <v>20</v>
      </c>
    </row>
    <row r="2176" spans="1:2">
      <c r="A2176" t="s">
        <v>2470</v>
      </c>
      <c r="B2176" t="s">
        <v>20</v>
      </c>
    </row>
    <row r="2177" spans="1:2">
      <c r="A2177" t="s">
        <v>2479</v>
      </c>
      <c r="B2177" t="s">
        <v>20</v>
      </c>
    </row>
    <row r="2178" spans="1:2">
      <c r="A2178" t="s">
        <v>2480</v>
      </c>
      <c r="B2178" t="s">
        <v>20</v>
      </c>
    </row>
    <row r="2179" spans="1:2">
      <c r="A2179" t="s">
        <v>2528</v>
      </c>
      <c r="B2179" t="s">
        <v>20</v>
      </c>
    </row>
    <row r="2180" spans="1:2">
      <c r="A2180" t="s">
        <v>2591</v>
      </c>
      <c r="B2180" t="s">
        <v>20</v>
      </c>
    </row>
    <row r="2181" spans="1:2">
      <c r="A2181" t="s">
        <v>2595</v>
      </c>
      <c r="B2181" t="s">
        <v>20</v>
      </c>
    </row>
    <row r="2182" spans="1:2">
      <c r="A2182" t="s">
        <v>2603</v>
      </c>
      <c r="B2182" t="s">
        <v>20</v>
      </c>
    </row>
    <row r="2183" spans="1:2">
      <c r="A2183" t="s">
        <v>2608</v>
      </c>
      <c r="B2183" t="s">
        <v>20</v>
      </c>
    </row>
    <row r="2184" spans="1:2">
      <c r="A2184" t="s">
        <v>2633</v>
      </c>
      <c r="B2184" t="s">
        <v>20</v>
      </c>
    </row>
    <row r="2185" spans="1:2">
      <c r="A2185" t="s">
        <v>2654</v>
      </c>
      <c r="B2185" t="s">
        <v>20</v>
      </c>
    </row>
    <row r="2186" spans="1:2">
      <c r="A2186" t="s">
        <v>2810</v>
      </c>
      <c r="B2186" t="s">
        <v>20</v>
      </c>
    </row>
    <row r="2187" spans="1:2">
      <c r="A2187" t="s">
        <v>2893</v>
      </c>
      <c r="B2187" t="s">
        <v>20</v>
      </c>
    </row>
    <row r="2188" spans="1:2">
      <c r="A2188" t="s">
        <v>45</v>
      </c>
      <c r="B2188" t="s">
        <v>46</v>
      </c>
    </row>
    <row r="2189" spans="1:2">
      <c r="A2189" t="s">
        <v>116</v>
      </c>
      <c r="B2189" t="s">
        <v>46</v>
      </c>
    </row>
    <row r="2190" spans="1:2">
      <c r="A2190" t="s">
        <v>126</v>
      </c>
      <c r="B2190" t="s">
        <v>46</v>
      </c>
    </row>
    <row r="2191" spans="1:2">
      <c r="A2191" t="s">
        <v>151</v>
      </c>
      <c r="B2191" t="s">
        <v>46</v>
      </c>
    </row>
    <row r="2192" spans="1:2">
      <c r="A2192" t="s">
        <v>182</v>
      </c>
      <c r="B2192" t="s">
        <v>46</v>
      </c>
    </row>
    <row r="2193" spans="1:2">
      <c r="A2193" t="s">
        <v>187</v>
      </c>
      <c r="B2193" t="s">
        <v>46</v>
      </c>
    </row>
    <row r="2194" spans="1:2">
      <c r="A2194" t="s">
        <v>188</v>
      </c>
      <c r="B2194" t="s">
        <v>46</v>
      </c>
    </row>
    <row r="2195" spans="1:2">
      <c r="A2195" t="s">
        <v>192</v>
      </c>
      <c r="B2195" t="s">
        <v>46</v>
      </c>
    </row>
    <row r="2196" spans="1:2">
      <c r="A2196" t="s">
        <v>216</v>
      </c>
      <c r="B2196" t="s">
        <v>46</v>
      </c>
    </row>
    <row r="2197" spans="1:2">
      <c r="A2197" t="s">
        <v>247</v>
      </c>
      <c r="B2197" t="s">
        <v>46</v>
      </c>
    </row>
    <row r="2198" spans="1:2">
      <c r="A2198" t="s">
        <v>255</v>
      </c>
      <c r="B2198" t="s">
        <v>46</v>
      </c>
    </row>
    <row r="2199" spans="1:2">
      <c r="A2199" t="s">
        <v>266</v>
      </c>
      <c r="B2199" t="s">
        <v>46</v>
      </c>
    </row>
    <row r="2200" spans="1:2">
      <c r="A2200" t="s">
        <v>267</v>
      </c>
      <c r="B2200" t="s">
        <v>46</v>
      </c>
    </row>
    <row r="2201" spans="1:2">
      <c r="A2201" t="s">
        <v>372</v>
      </c>
      <c r="B2201" t="s">
        <v>46</v>
      </c>
    </row>
    <row r="2202" spans="1:2">
      <c r="A2202" t="s">
        <v>381</v>
      </c>
      <c r="B2202" t="s">
        <v>46</v>
      </c>
    </row>
    <row r="2203" spans="1:2">
      <c r="A2203" t="s">
        <v>403</v>
      </c>
      <c r="B2203" t="s">
        <v>46</v>
      </c>
    </row>
    <row r="2204" spans="1:2">
      <c r="A2204" t="s">
        <v>438</v>
      </c>
      <c r="B2204" t="s">
        <v>46</v>
      </c>
    </row>
    <row r="2205" spans="1:2">
      <c r="A2205" t="s">
        <v>449</v>
      </c>
      <c r="B2205" t="s">
        <v>46</v>
      </c>
    </row>
    <row r="2206" spans="1:2">
      <c r="A2206" t="s">
        <v>451</v>
      </c>
      <c r="B2206" t="s">
        <v>46</v>
      </c>
    </row>
    <row r="2207" spans="1:2">
      <c r="A2207" t="s">
        <v>463</v>
      </c>
      <c r="B2207" t="s">
        <v>46</v>
      </c>
    </row>
    <row r="2208" spans="1:2">
      <c r="A2208" t="s">
        <v>557</v>
      </c>
      <c r="B2208" t="s">
        <v>46</v>
      </c>
    </row>
    <row r="2209" spans="1:2">
      <c r="A2209" t="s">
        <v>570</v>
      </c>
      <c r="B2209" t="s">
        <v>46</v>
      </c>
    </row>
    <row r="2210" spans="1:2">
      <c r="A2210" t="s">
        <v>584</v>
      </c>
      <c r="B2210" t="s">
        <v>46</v>
      </c>
    </row>
    <row r="2211" spans="1:2">
      <c r="A2211" t="s">
        <v>610</v>
      </c>
      <c r="B2211" t="s">
        <v>46</v>
      </c>
    </row>
    <row r="2212" spans="1:2">
      <c r="A2212" t="s">
        <v>668</v>
      </c>
      <c r="B2212" t="s">
        <v>46</v>
      </c>
    </row>
    <row r="2213" spans="1:2">
      <c r="A2213" t="s">
        <v>674</v>
      </c>
      <c r="B2213" t="s">
        <v>46</v>
      </c>
    </row>
    <row r="2214" spans="1:2">
      <c r="A2214" t="s">
        <v>835</v>
      </c>
      <c r="B2214" t="s">
        <v>46</v>
      </c>
    </row>
    <row r="2215" spans="1:2">
      <c r="A2215" t="s">
        <v>854</v>
      </c>
      <c r="B2215" t="s">
        <v>46</v>
      </c>
    </row>
    <row r="2216" spans="1:2">
      <c r="A2216" t="s">
        <v>883</v>
      </c>
      <c r="B2216" t="s">
        <v>46</v>
      </c>
    </row>
    <row r="2217" spans="1:2">
      <c r="A2217" t="s">
        <v>915</v>
      </c>
      <c r="B2217" t="s">
        <v>46</v>
      </c>
    </row>
    <row r="2218" spans="1:2">
      <c r="A2218" t="s">
        <v>936</v>
      </c>
      <c r="B2218" t="s">
        <v>46</v>
      </c>
    </row>
    <row r="2219" spans="1:2">
      <c r="A2219" t="s">
        <v>946</v>
      </c>
      <c r="B2219" t="s">
        <v>46</v>
      </c>
    </row>
    <row r="2220" spans="1:2">
      <c r="A2220" t="s">
        <v>993</v>
      </c>
      <c r="B2220" t="s">
        <v>46</v>
      </c>
    </row>
    <row r="2221" spans="1:2">
      <c r="A2221" t="s">
        <v>1013</v>
      </c>
      <c r="B2221" t="s">
        <v>46</v>
      </c>
    </row>
    <row r="2222" spans="1:2">
      <c r="A2222" t="s">
        <v>1057</v>
      </c>
      <c r="B2222" t="s">
        <v>46</v>
      </c>
    </row>
    <row r="2223" spans="1:2">
      <c r="A2223" t="s">
        <v>1151</v>
      </c>
      <c r="B2223" t="s">
        <v>46</v>
      </c>
    </row>
    <row r="2224" spans="1:2">
      <c r="A2224" t="s">
        <v>1167</v>
      </c>
      <c r="B2224" t="s">
        <v>46</v>
      </c>
    </row>
    <row r="2225" spans="1:2">
      <c r="A2225" t="s">
        <v>1186</v>
      </c>
      <c r="B2225" t="s">
        <v>46</v>
      </c>
    </row>
    <row r="2226" spans="1:2">
      <c r="A2226" t="s">
        <v>1315</v>
      </c>
      <c r="B2226" t="s">
        <v>46</v>
      </c>
    </row>
    <row r="2227" spans="1:2">
      <c r="A2227" t="s">
        <v>1445</v>
      </c>
      <c r="B2227" t="s">
        <v>46</v>
      </c>
    </row>
    <row r="2228" spans="1:2">
      <c r="A2228" t="s">
        <v>1458</v>
      </c>
      <c r="B2228" t="s">
        <v>46</v>
      </c>
    </row>
    <row r="2229" spans="1:2">
      <c r="A2229" t="s">
        <v>1504</v>
      </c>
      <c r="B2229" t="s">
        <v>46</v>
      </c>
    </row>
    <row r="2230" spans="1:2">
      <c r="A2230" t="s">
        <v>1563</v>
      </c>
      <c r="B2230" t="s">
        <v>46</v>
      </c>
    </row>
    <row r="2231" spans="1:2">
      <c r="A2231" t="s">
        <v>1593</v>
      </c>
      <c r="B2231" t="s">
        <v>46</v>
      </c>
    </row>
    <row r="2232" spans="1:2">
      <c r="A2232" t="s">
        <v>1663</v>
      </c>
      <c r="B2232" t="s">
        <v>46</v>
      </c>
    </row>
    <row r="2233" spans="1:2">
      <c r="A2233" t="s">
        <v>1772</v>
      </c>
      <c r="B2233" t="s">
        <v>46</v>
      </c>
    </row>
    <row r="2234" spans="1:2">
      <c r="A2234" t="s">
        <v>1780</v>
      </c>
      <c r="B2234" t="s">
        <v>46</v>
      </c>
    </row>
    <row r="2235" spans="1:2">
      <c r="A2235" t="s">
        <v>1789</v>
      </c>
      <c r="B2235" t="s">
        <v>46</v>
      </c>
    </row>
    <row r="2236" spans="1:2">
      <c r="A2236" t="s">
        <v>2030</v>
      </c>
      <c r="B2236" t="s">
        <v>46</v>
      </c>
    </row>
    <row r="2237" spans="1:2">
      <c r="A2237" t="s">
        <v>2211</v>
      </c>
      <c r="B2237" t="s">
        <v>46</v>
      </c>
    </row>
    <row r="2238" spans="1:2">
      <c r="A2238" t="s">
        <v>2241</v>
      </c>
      <c r="B2238" t="s">
        <v>46</v>
      </c>
    </row>
    <row r="2239" spans="1:2">
      <c r="A2239" t="s">
        <v>2275</v>
      </c>
      <c r="B2239" t="s">
        <v>46</v>
      </c>
    </row>
    <row r="2240" spans="1:2">
      <c r="A2240" t="s">
        <v>2293</v>
      </c>
      <c r="B2240" t="s">
        <v>46</v>
      </c>
    </row>
    <row r="2241" spans="1:2">
      <c r="A2241" t="s">
        <v>2346</v>
      </c>
      <c r="B2241" t="s">
        <v>46</v>
      </c>
    </row>
    <row r="2242" spans="1:2">
      <c r="A2242" t="s">
        <v>2397</v>
      </c>
      <c r="B2242" t="s">
        <v>46</v>
      </c>
    </row>
    <row r="2243" spans="1:2">
      <c r="A2243" t="s">
        <v>2413</v>
      </c>
      <c r="B2243" t="s">
        <v>46</v>
      </c>
    </row>
    <row r="2244" spans="1:2">
      <c r="A2244" t="s">
        <v>2418</v>
      </c>
      <c r="B2244" t="s">
        <v>46</v>
      </c>
    </row>
    <row r="2245" spans="1:2">
      <c r="A2245" t="s">
        <v>2652</v>
      </c>
      <c r="B2245" t="s">
        <v>46</v>
      </c>
    </row>
    <row r="2246" spans="1:2">
      <c r="A2246" t="s">
        <v>2657</v>
      </c>
      <c r="B2246" t="s">
        <v>46</v>
      </c>
    </row>
    <row r="2247" spans="1:2">
      <c r="A2247" t="s">
        <v>2716</v>
      </c>
      <c r="B2247" t="s">
        <v>46</v>
      </c>
    </row>
    <row r="2248" spans="1:2">
      <c r="A2248" t="s">
        <v>2723</v>
      </c>
      <c r="B2248" t="s">
        <v>46</v>
      </c>
    </row>
    <row r="2249" spans="1:2">
      <c r="A2249" t="s">
        <v>2868</v>
      </c>
      <c r="B2249" t="s">
        <v>46</v>
      </c>
    </row>
    <row r="2250" spans="1:2">
      <c r="A2250" t="s">
        <v>2909</v>
      </c>
      <c r="B2250" t="s">
        <v>46</v>
      </c>
    </row>
    <row r="2251" spans="1:2">
      <c r="A2251" t="s">
        <v>15</v>
      </c>
      <c r="B2251" t="s">
        <v>16</v>
      </c>
    </row>
    <row r="2252" spans="1:2">
      <c r="A2252" t="s">
        <v>55</v>
      </c>
      <c r="B2252" t="s">
        <v>16</v>
      </c>
    </row>
    <row r="2253" spans="1:2">
      <c r="A2253" t="s">
        <v>103</v>
      </c>
      <c r="B2253" t="s">
        <v>16</v>
      </c>
    </row>
    <row r="2254" spans="1:2">
      <c r="A2254" t="s">
        <v>113</v>
      </c>
      <c r="B2254" t="s">
        <v>16</v>
      </c>
    </row>
    <row r="2255" spans="1:2">
      <c r="A2255" t="s">
        <v>117</v>
      </c>
      <c r="B2255" t="s">
        <v>16</v>
      </c>
    </row>
    <row r="2256" spans="1:2">
      <c r="A2256" t="s">
        <v>120</v>
      </c>
      <c r="B2256" t="s">
        <v>16</v>
      </c>
    </row>
    <row r="2257" spans="1:2">
      <c r="A2257" t="s">
        <v>162</v>
      </c>
      <c r="B2257" t="s">
        <v>16</v>
      </c>
    </row>
    <row r="2258" spans="1:2">
      <c r="A2258" t="s">
        <v>222</v>
      </c>
      <c r="B2258" t="s">
        <v>16</v>
      </c>
    </row>
    <row r="2259" spans="1:2">
      <c r="A2259" t="s">
        <v>224</v>
      </c>
      <c r="B2259" t="s">
        <v>16</v>
      </c>
    </row>
    <row r="2260" spans="1:2">
      <c r="A2260" t="s">
        <v>262</v>
      </c>
      <c r="B2260" t="s">
        <v>16</v>
      </c>
    </row>
    <row r="2261" spans="1:2">
      <c r="A2261" t="s">
        <v>274</v>
      </c>
      <c r="B2261" t="s">
        <v>16</v>
      </c>
    </row>
    <row r="2262" spans="1:2">
      <c r="A2262" t="s">
        <v>288</v>
      </c>
      <c r="B2262" t="s">
        <v>16</v>
      </c>
    </row>
    <row r="2263" spans="1:2">
      <c r="A2263" t="s">
        <v>327</v>
      </c>
      <c r="B2263" t="s">
        <v>16</v>
      </c>
    </row>
    <row r="2264" spans="1:2">
      <c r="A2264" t="s">
        <v>332</v>
      </c>
      <c r="B2264" t="s">
        <v>16</v>
      </c>
    </row>
    <row r="2265" spans="1:2">
      <c r="A2265" t="s">
        <v>349</v>
      </c>
      <c r="B2265" t="s">
        <v>16</v>
      </c>
    </row>
    <row r="2266" spans="1:2">
      <c r="A2266" t="s">
        <v>351</v>
      </c>
      <c r="B2266" t="s">
        <v>16</v>
      </c>
    </row>
    <row r="2267" spans="1:2">
      <c r="A2267" t="s">
        <v>379</v>
      </c>
      <c r="B2267" t="s">
        <v>16</v>
      </c>
    </row>
    <row r="2268" spans="1:2">
      <c r="A2268" t="s">
        <v>382</v>
      </c>
      <c r="B2268" t="s">
        <v>16</v>
      </c>
    </row>
    <row r="2269" spans="1:2">
      <c r="A2269" t="s">
        <v>395</v>
      </c>
      <c r="B2269" t="s">
        <v>16</v>
      </c>
    </row>
    <row r="2270" spans="1:2">
      <c r="A2270" t="s">
        <v>420</v>
      </c>
      <c r="B2270" t="s">
        <v>16</v>
      </c>
    </row>
    <row r="2271" spans="1:2">
      <c r="A2271" t="s">
        <v>426</v>
      </c>
      <c r="B2271" t="s">
        <v>16</v>
      </c>
    </row>
    <row r="2272" spans="1:2">
      <c r="A2272" t="s">
        <v>462</v>
      </c>
      <c r="B2272" t="s">
        <v>16</v>
      </c>
    </row>
    <row r="2273" spans="1:2">
      <c r="A2273" t="s">
        <v>466</v>
      </c>
      <c r="B2273" t="s">
        <v>16</v>
      </c>
    </row>
    <row r="2274" spans="1:2">
      <c r="A2274" t="s">
        <v>472</v>
      </c>
      <c r="B2274" t="s">
        <v>16</v>
      </c>
    </row>
    <row r="2275" spans="1:2">
      <c r="A2275" t="s">
        <v>510</v>
      </c>
      <c r="B2275" t="s">
        <v>16</v>
      </c>
    </row>
    <row r="2276" spans="1:2">
      <c r="A2276" t="s">
        <v>521</v>
      </c>
      <c r="B2276" t="s">
        <v>16</v>
      </c>
    </row>
    <row r="2277" spans="1:2">
      <c r="A2277" t="s">
        <v>534</v>
      </c>
      <c r="B2277" t="s">
        <v>16</v>
      </c>
    </row>
    <row r="2278" spans="1:2">
      <c r="A2278" t="s">
        <v>539</v>
      </c>
      <c r="B2278" t="s">
        <v>16</v>
      </c>
    </row>
    <row r="2279" spans="1:2">
      <c r="A2279" t="s">
        <v>561</v>
      </c>
      <c r="B2279" t="s">
        <v>16</v>
      </c>
    </row>
    <row r="2280" spans="1:2">
      <c r="A2280" t="s">
        <v>572</v>
      </c>
      <c r="B2280" t="s">
        <v>16</v>
      </c>
    </row>
    <row r="2281" spans="1:2">
      <c r="A2281" t="s">
        <v>582</v>
      </c>
      <c r="B2281" t="s">
        <v>16</v>
      </c>
    </row>
    <row r="2282" spans="1:2">
      <c r="A2282" t="s">
        <v>604</v>
      </c>
      <c r="B2282" t="s">
        <v>16</v>
      </c>
    </row>
    <row r="2283" spans="1:2">
      <c r="A2283" t="s">
        <v>611</v>
      </c>
      <c r="B2283" t="s">
        <v>16</v>
      </c>
    </row>
    <row r="2284" spans="1:2">
      <c r="A2284" t="s">
        <v>622</v>
      </c>
      <c r="B2284" t="s">
        <v>16</v>
      </c>
    </row>
    <row r="2285" spans="1:2">
      <c r="A2285" t="s">
        <v>637</v>
      </c>
      <c r="B2285" t="s">
        <v>16</v>
      </c>
    </row>
    <row r="2286" spans="1:2">
      <c r="A2286" t="s">
        <v>679</v>
      </c>
      <c r="B2286" t="s">
        <v>16</v>
      </c>
    </row>
    <row r="2287" spans="1:2">
      <c r="A2287" t="s">
        <v>680</v>
      </c>
      <c r="B2287" t="s">
        <v>16</v>
      </c>
    </row>
    <row r="2288" spans="1:2">
      <c r="A2288" t="s">
        <v>682</v>
      </c>
      <c r="B2288" t="s">
        <v>16</v>
      </c>
    </row>
    <row r="2289" spans="1:2">
      <c r="A2289" t="s">
        <v>709</v>
      </c>
      <c r="B2289" t="s">
        <v>16</v>
      </c>
    </row>
    <row r="2290" spans="1:2">
      <c r="A2290" t="s">
        <v>720</v>
      </c>
      <c r="B2290" t="s">
        <v>16</v>
      </c>
    </row>
    <row r="2291" spans="1:2">
      <c r="A2291" t="s">
        <v>729</v>
      </c>
      <c r="B2291" t="s">
        <v>16</v>
      </c>
    </row>
    <row r="2292" spans="1:2">
      <c r="A2292" t="s">
        <v>745</v>
      </c>
      <c r="B2292" t="s">
        <v>16</v>
      </c>
    </row>
    <row r="2293" spans="1:2">
      <c r="A2293" t="s">
        <v>766</v>
      </c>
      <c r="B2293" t="s">
        <v>16</v>
      </c>
    </row>
    <row r="2294" spans="1:2">
      <c r="A2294" t="s">
        <v>771</v>
      </c>
      <c r="B2294" t="s">
        <v>16</v>
      </c>
    </row>
    <row r="2295" spans="1:2">
      <c r="A2295" t="s">
        <v>801</v>
      </c>
      <c r="B2295" t="s">
        <v>16</v>
      </c>
    </row>
    <row r="2296" spans="1:2">
      <c r="A2296" t="s">
        <v>802</v>
      </c>
      <c r="B2296" t="s">
        <v>16</v>
      </c>
    </row>
    <row r="2297" spans="1:2">
      <c r="A2297" t="s">
        <v>812</v>
      </c>
      <c r="B2297" t="s">
        <v>16</v>
      </c>
    </row>
    <row r="2298" spans="1:2">
      <c r="A2298" t="s">
        <v>819</v>
      </c>
      <c r="B2298" t="s">
        <v>16</v>
      </c>
    </row>
    <row r="2299" spans="1:2">
      <c r="A2299" t="s">
        <v>821</v>
      </c>
      <c r="B2299" t="s">
        <v>16</v>
      </c>
    </row>
    <row r="2300" spans="1:2">
      <c r="A2300" t="s">
        <v>829</v>
      </c>
      <c r="B2300" t="s">
        <v>16</v>
      </c>
    </row>
    <row r="2301" spans="1:2">
      <c r="A2301" t="s">
        <v>865</v>
      </c>
      <c r="B2301" t="s">
        <v>16</v>
      </c>
    </row>
    <row r="2302" spans="1:2">
      <c r="A2302" t="s">
        <v>869</v>
      </c>
      <c r="B2302" t="s">
        <v>16</v>
      </c>
    </row>
    <row r="2303" spans="1:2">
      <c r="A2303" t="s">
        <v>871</v>
      </c>
      <c r="B2303" t="s">
        <v>16</v>
      </c>
    </row>
    <row r="2304" spans="1:2">
      <c r="A2304" t="s">
        <v>872</v>
      </c>
      <c r="B2304" t="s">
        <v>16</v>
      </c>
    </row>
    <row r="2305" spans="1:2">
      <c r="A2305" t="s">
        <v>893</v>
      </c>
      <c r="B2305" t="s">
        <v>16</v>
      </c>
    </row>
    <row r="2306" spans="1:2">
      <c r="A2306" t="s">
        <v>918</v>
      </c>
      <c r="B2306" t="s">
        <v>16</v>
      </c>
    </row>
    <row r="2307" spans="1:2">
      <c r="A2307" t="s">
        <v>922</v>
      </c>
      <c r="B2307" t="s">
        <v>16</v>
      </c>
    </row>
    <row r="2308" spans="1:2">
      <c r="A2308" t="s">
        <v>934</v>
      </c>
      <c r="B2308" t="s">
        <v>16</v>
      </c>
    </row>
    <row r="2309" spans="1:2">
      <c r="A2309" t="s">
        <v>939</v>
      </c>
      <c r="B2309" t="s">
        <v>16</v>
      </c>
    </row>
    <row r="2310" spans="1:2">
      <c r="A2310" t="s">
        <v>940</v>
      </c>
      <c r="B2310" t="s">
        <v>16</v>
      </c>
    </row>
    <row r="2311" spans="1:2">
      <c r="A2311" t="s">
        <v>994</v>
      </c>
      <c r="B2311" t="s">
        <v>16</v>
      </c>
    </row>
    <row r="2312" spans="1:2">
      <c r="A2312" t="s">
        <v>1004</v>
      </c>
      <c r="B2312" t="s">
        <v>16</v>
      </c>
    </row>
    <row r="2313" spans="1:2">
      <c r="A2313" t="s">
        <v>1009</v>
      </c>
      <c r="B2313" t="s">
        <v>16</v>
      </c>
    </row>
    <row r="2314" spans="1:2">
      <c r="A2314" t="s">
        <v>1021</v>
      </c>
      <c r="B2314" t="s">
        <v>16</v>
      </c>
    </row>
    <row r="2315" spans="1:2">
      <c r="A2315" t="s">
        <v>1038</v>
      </c>
      <c r="B2315" t="s">
        <v>16</v>
      </c>
    </row>
    <row r="2316" spans="1:2">
      <c r="A2316" t="s">
        <v>1045</v>
      </c>
      <c r="B2316" t="s">
        <v>16</v>
      </c>
    </row>
    <row r="2317" spans="1:2">
      <c r="A2317" t="s">
        <v>1061</v>
      </c>
      <c r="B2317" t="s">
        <v>16</v>
      </c>
    </row>
    <row r="2318" spans="1:2">
      <c r="A2318" t="s">
        <v>1062</v>
      </c>
      <c r="B2318" t="s">
        <v>16</v>
      </c>
    </row>
    <row r="2319" spans="1:2">
      <c r="A2319" t="s">
        <v>1086</v>
      </c>
      <c r="B2319" t="s">
        <v>16</v>
      </c>
    </row>
    <row r="2320" spans="1:2">
      <c r="A2320" t="s">
        <v>1093</v>
      </c>
      <c r="B2320" t="s">
        <v>16</v>
      </c>
    </row>
    <row r="2321" spans="1:2">
      <c r="A2321" t="s">
        <v>1102</v>
      </c>
      <c r="B2321" t="s">
        <v>16</v>
      </c>
    </row>
    <row r="2322" spans="1:2">
      <c r="A2322" t="s">
        <v>1105</v>
      </c>
      <c r="B2322" t="s">
        <v>16</v>
      </c>
    </row>
    <row r="2323" spans="1:2">
      <c r="A2323" t="s">
        <v>1115</v>
      </c>
      <c r="B2323" t="s">
        <v>16</v>
      </c>
    </row>
    <row r="2324" spans="1:2">
      <c r="A2324" t="s">
        <v>1116</v>
      </c>
      <c r="B2324" t="s">
        <v>16</v>
      </c>
    </row>
    <row r="2325" spans="1:2">
      <c r="A2325" t="s">
        <v>1135</v>
      </c>
      <c r="B2325" t="s">
        <v>16</v>
      </c>
    </row>
    <row r="2326" spans="1:2">
      <c r="A2326" t="s">
        <v>1136</v>
      </c>
      <c r="B2326" t="s">
        <v>16</v>
      </c>
    </row>
    <row r="2327" spans="1:2">
      <c r="A2327" t="s">
        <v>1137</v>
      </c>
      <c r="B2327" t="s">
        <v>16</v>
      </c>
    </row>
    <row r="2328" spans="1:2">
      <c r="A2328" t="s">
        <v>1141</v>
      </c>
      <c r="B2328" t="s">
        <v>16</v>
      </c>
    </row>
    <row r="2329" spans="1:2">
      <c r="A2329" t="s">
        <v>1144</v>
      </c>
      <c r="B2329" t="s">
        <v>16</v>
      </c>
    </row>
    <row r="2330" spans="1:2">
      <c r="A2330" t="s">
        <v>1146</v>
      </c>
      <c r="B2330" t="s">
        <v>16</v>
      </c>
    </row>
    <row r="2331" spans="1:2">
      <c r="A2331" t="s">
        <v>1243</v>
      </c>
      <c r="B2331" t="s">
        <v>16</v>
      </c>
    </row>
    <row r="2332" spans="1:2">
      <c r="A2332" t="s">
        <v>1246</v>
      </c>
      <c r="B2332" t="s">
        <v>16</v>
      </c>
    </row>
    <row r="2333" spans="1:2">
      <c r="A2333" t="s">
        <v>1264</v>
      </c>
      <c r="B2333" t="s">
        <v>16</v>
      </c>
    </row>
    <row r="2334" spans="1:2">
      <c r="A2334" t="s">
        <v>1268</v>
      </c>
      <c r="B2334" t="s">
        <v>16</v>
      </c>
    </row>
    <row r="2335" spans="1:2">
      <c r="A2335" t="s">
        <v>1269</v>
      </c>
      <c r="B2335" t="s">
        <v>16</v>
      </c>
    </row>
    <row r="2336" spans="1:2">
      <c r="A2336" t="s">
        <v>1274</v>
      </c>
      <c r="B2336" t="s">
        <v>16</v>
      </c>
    </row>
    <row r="2337" spans="1:2">
      <c r="A2337" t="s">
        <v>1278</v>
      </c>
      <c r="B2337" t="s">
        <v>16</v>
      </c>
    </row>
    <row r="2338" spans="1:2">
      <c r="A2338" t="s">
        <v>1290</v>
      </c>
      <c r="B2338" t="s">
        <v>16</v>
      </c>
    </row>
    <row r="2339" spans="1:2">
      <c r="A2339" t="s">
        <v>1293</v>
      </c>
      <c r="B2339" t="s">
        <v>16</v>
      </c>
    </row>
    <row r="2340" spans="1:2">
      <c r="A2340" t="s">
        <v>1300</v>
      </c>
      <c r="B2340" t="s">
        <v>16</v>
      </c>
    </row>
    <row r="2341" spans="1:2">
      <c r="A2341" t="s">
        <v>1310</v>
      </c>
      <c r="B2341" t="s">
        <v>16</v>
      </c>
    </row>
    <row r="2342" spans="1:2">
      <c r="A2342" t="s">
        <v>1311</v>
      </c>
      <c r="B2342" t="s">
        <v>16</v>
      </c>
    </row>
    <row r="2343" spans="1:2">
      <c r="A2343" t="s">
        <v>1327</v>
      </c>
      <c r="B2343" t="s">
        <v>16</v>
      </c>
    </row>
    <row r="2344" spans="1:2">
      <c r="A2344" t="s">
        <v>1334</v>
      </c>
      <c r="B2344" t="s">
        <v>16</v>
      </c>
    </row>
    <row r="2345" spans="1:2">
      <c r="A2345" t="s">
        <v>1335</v>
      </c>
      <c r="B2345" t="s">
        <v>16</v>
      </c>
    </row>
    <row r="2346" spans="1:2">
      <c r="A2346" t="s">
        <v>1359</v>
      </c>
      <c r="B2346" t="s">
        <v>16</v>
      </c>
    </row>
    <row r="2347" spans="1:2">
      <c r="A2347" t="s">
        <v>1385</v>
      </c>
      <c r="B2347" t="s">
        <v>16</v>
      </c>
    </row>
    <row r="2348" spans="1:2">
      <c r="A2348" t="s">
        <v>1403</v>
      </c>
      <c r="B2348" t="s">
        <v>16</v>
      </c>
    </row>
    <row r="2349" spans="1:2">
      <c r="A2349" t="s">
        <v>1404</v>
      </c>
      <c r="B2349" t="s">
        <v>16</v>
      </c>
    </row>
    <row r="2350" spans="1:2">
      <c r="A2350" t="s">
        <v>1405</v>
      </c>
      <c r="B2350" t="s">
        <v>16</v>
      </c>
    </row>
    <row r="2351" spans="1:2">
      <c r="A2351" t="s">
        <v>1407</v>
      </c>
      <c r="B2351" t="s">
        <v>16</v>
      </c>
    </row>
    <row r="2352" spans="1:2">
      <c r="A2352" t="s">
        <v>1428</v>
      </c>
      <c r="B2352" t="s">
        <v>16</v>
      </c>
    </row>
    <row r="2353" spans="1:2">
      <c r="A2353" t="s">
        <v>1429</v>
      </c>
      <c r="B2353" t="s">
        <v>16</v>
      </c>
    </row>
    <row r="2354" spans="1:2">
      <c r="A2354" t="s">
        <v>1438</v>
      </c>
      <c r="B2354" t="s">
        <v>16</v>
      </c>
    </row>
    <row r="2355" spans="1:2">
      <c r="A2355" t="s">
        <v>1440</v>
      </c>
      <c r="B2355" t="s">
        <v>16</v>
      </c>
    </row>
    <row r="2356" spans="1:2">
      <c r="A2356" t="s">
        <v>1450</v>
      </c>
      <c r="B2356" t="s">
        <v>16</v>
      </c>
    </row>
    <row r="2357" spans="1:2">
      <c r="A2357" t="s">
        <v>1456</v>
      </c>
      <c r="B2357" t="s">
        <v>16</v>
      </c>
    </row>
    <row r="2358" spans="1:2">
      <c r="A2358" t="s">
        <v>1463</v>
      </c>
      <c r="B2358" t="s">
        <v>16</v>
      </c>
    </row>
    <row r="2359" spans="1:2">
      <c r="A2359" t="s">
        <v>1478</v>
      </c>
      <c r="B2359" t="s">
        <v>16</v>
      </c>
    </row>
    <row r="2360" spans="1:2">
      <c r="A2360" t="s">
        <v>1497</v>
      </c>
      <c r="B2360" t="s">
        <v>16</v>
      </c>
    </row>
    <row r="2361" spans="1:2">
      <c r="A2361" t="s">
        <v>1516</v>
      </c>
      <c r="B2361" t="s">
        <v>16</v>
      </c>
    </row>
    <row r="2362" spans="1:2">
      <c r="A2362" t="s">
        <v>1517</v>
      </c>
      <c r="B2362" t="s">
        <v>16</v>
      </c>
    </row>
    <row r="2363" spans="1:2">
      <c r="A2363" t="s">
        <v>1518</v>
      </c>
      <c r="B2363" t="s">
        <v>16</v>
      </c>
    </row>
    <row r="2364" spans="1:2">
      <c r="A2364" t="s">
        <v>1521</v>
      </c>
      <c r="B2364" t="s">
        <v>16</v>
      </c>
    </row>
    <row r="2365" spans="1:2">
      <c r="A2365" t="s">
        <v>1524</v>
      </c>
      <c r="B2365" t="s">
        <v>16</v>
      </c>
    </row>
    <row r="2366" spans="1:2">
      <c r="A2366" t="s">
        <v>1533</v>
      </c>
      <c r="B2366" t="s">
        <v>16</v>
      </c>
    </row>
    <row r="2367" spans="1:2">
      <c r="A2367" t="s">
        <v>1540</v>
      </c>
      <c r="B2367" t="s">
        <v>16</v>
      </c>
    </row>
    <row r="2368" spans="1:2">
      <c r="A2368" t="s">
        <v>1542</v>
      </c>
      <c r="B2368" t="s">
        <v>16</v>
      </c>
    </row>
    <row r="2369" spans="1:2">
      <c r="A2369" t="s">
        <v>1554</v>
      </c>
      <c r="B2369" t="s">
        <v>16</v>
      </c>
    </row>
    <row r="2370" spans="1:2">
      <c r="A2370" t="s">
        <v>1558</v>
      </c>
      <c r="B2370" t="s">
        <v>16</v>
      </c>
    </row>
    <row r="2371" spans="1:2">
      <c r="A2371" t="s">
        <v>1568</v>
      </c>
      <c r="B2371" t="s">
        <v>16</v>
      </c>
    </row>
    <row r="2372" spans="1:2">
      <c r="A2372" t="s">
        <v>1611</v>
      </c>
      <c r="B2372" t="s">
        <v>16</v>
      </c>
    </row>
    <row r="2373" spans="1:2">
      <c r="A2373" t="s">
        <v>1612</v>
      </c>
      <c r="B2373" t="s">
        <v>16</v>
      </c>
    </row>
    <row r="2374" spans="1:2">
      <c r="A2374" t="s">
        <v>1615</v>
      </c>
      <c r="B2374" t="s">
        <v>16</v>
      </c>
    </row>
    <row r="2375" spans="1:2">
      <c r="A2375" t="s">
        <v>1617</v>
      </c>
      <c r="B2375" t="s">
        <v>16</v>
      </c>
    </row>
    <row r="2376" spans="1:2">
      <c r="A2376" t="s">
        <v>1619</v>
      </c>
      <c r="B2376" t="s">
        <v>16</v>
      </c>
    </row>
    <row r="2377" spans="1:2">
      <c r="A2377" t="s">
        <v>1646</v>
      </c>
      <c r="B2377" t="s">
        <v>16</v>
      </c>
    </row>
    <row r="2378" spans="1:2">
      <c r="A2378" t="s">
        <v>1648</v>
      </c>
      <c r="B2378" t="s">
        <v>16</v>
      </c>
    </row>
    <row r="2379" spans="1:2">
      <c r="A2379" t="s">
        <v>1653</v>
      </c>
      <c r="B2379" t="s">
        <v>16</v>
      </c>
    </row>
    <row r="2380" spans="1:2">
      <c r="A2380" t="s">
        <v>1656</v>
      </c>
      <c r="B2380" t="s">
        <v>16</v>
      </c>
    </row>
    <row r="2381" spans="1:2">
      <c r="A2381" t="s">
        <v>1661</v>
      </c>
      <c r="B2381" t="s">
        <v>16</v>
      </c>
    </row>
    <row r="2382" spans="1:2">
      <c r="A2382" t="s">
        <v>1665</v>
      </c>
      <c r="B2382" t="s">
        <v>16</v>
      </c>
    </row>
    <row r="2383" spans="1:2">
      <c r="A2383" t="s">
        <v>1694</v>
      </c>
      <c r="B2383" t="s">
        <v>16</v>
      </c>
    </row>
    <row r="2384" spans="1:2">
      <c r="A2384" t="s">
        <v>1695</v>
      </c>
      <c r="B2384" t="s">
        <v>16</v>
      </c>
    </row>
    <row r="2385" spans="1:2">
      <c r="A2385" t="s">
        <v>1698</v>
      </c>
      <c r="B2385" t="s">
        <v>16</v>
      </c>
    </row>
    <row r="2386" spans="1:2">
      <c r="A2386" t="s">
        <v>1734</v>
      </c>
      <c r="B2386" t="s">
        <v>16</v>
      </c>
    </row>
    <row r="2387" spans="1:2">
      <c r="A2387" t="s">
        <v>1738</v>
      </c>
      <c r="B2387" t="s">
        <v>16</v>
      </c>
    </row>
    <row r="2388" spans="1:2">
      <c r="A2388" t="s">
        <v>1740</v>
      </c>
      <c r="B2388" t="s">
        <v>16</v>
      </c>
    </row>
    <row r="2389" spans="1:2">
      <c r="A2389" t="s">
        <v>1754</v>
      </c>
      <c r="B2389" t="s">
        <v>16</v>
      </c>
    </row>
    <row r="2390" spans="1:2">
      <c r="A2390" t="s">
        <v>1786</v>
      </c>
      <c r="B2390" t="s">
        <v>16</v>
      </c>
    </row>
    <row r="2391" spans="1:2">
      <c r="A2391" t="s">
        <v>1831</v>
      </c>
      <c r="B2391" t="s">
        <v>16</v>
      </c>
    </row>
    <row r="2392" spans="1:2">
      <c r="A2392" t="s">
        <v>1849</v>
      </c>
      <c r="B2392" t="s">
        <v>16</v>
      </c>
    </row>
    <row r="2393" spans="1:2">
      <c r="A2393" t="s">
        <v>1851</v>
      </c>
      <c r="B2393" t="s">
        <v>16</v>
      </c>
    </row>
    <row r="2394" spans="1:2">
      <c r="A2394" t="s">
        <v>1853</v>
      </c>
      <c r="B2394" t="s">
        <v>16</v>
      </c>
    </row>
    <row r="2395" spans="1:2">
      <c r="A2395" t="s">
        <v>1869</v>
      </c>
      <c r="B2395" t="s">
        <v>16</v>
      </c>
    </row>
    <row r="2396" spans="1:2">
      <c r="A2396" t="s">
        <v>1875</v>
      </c>
      <c r="B2396" t="s">
        <v>16</v>
      </c>
    </row>
    <row r="2397" spans="1:2">
      <c r="A2397" t="s">
        <v>1877</v>
      </c>
      <c r="B2397" t="s">
        <v>16</v>
      </c>
    </row>
    <row r="2398" spans="1:2">
      <c r="A2398" t="s">
        <v>1919</v>
      </c>
      <c r="B2398" t="s">
        <v>16</v>
      </c>
    </row>
    <row r="2399" spans="1:2">
      <c r="A2399" t="s">
        <v>1933</v>
      </c>
      <c r="B2399" t="s">
        <v>16</v>
      </c>
    </row>
    <row r="2400" spans="1:2">
      <c r="A2400" t="s">
        <v>1939</v>
      </c>
      <c r="B2400" t="s">
        <v>16</v>
      </c>
    </row>
    <row r="2401" spans="1:2">
      <c r="A2401" t="s">
        <v>1952</v>
      </c>
      <c r="B2401" t="s">
        <v>16</v>
      </c>
    </row>
    <row r="2402" spans="1:2">
      <c r="A2402" t="s">
        <v>1958</v>
      </c>
      <c r="B2402" t="s">
        <v>16</v>
      </c>
    </row>
    <row r="2403" spans="1:2">
      <c r="A2403" t="s">
        <v>1959</v>
      </c>
      <c r="B2403" t="s">
        <v>16</v>
      </c>
    </row>
    <row r="2404" spans="1:2">
      <c r="A2404" t="s">
        <v>1963</v>
      </c>
      <c r="B2404" t="s">
        <v>16</v>
      </c>
    </row>
    <row r="2405" spans="1:2">
      <c r="A2405" t="s">
        <v>1965</v>
      </c>
      <c r="B2405" t="s">
        <v>16</v>
      </c>
    </row>
    <row r="2406" spans="1:2">
      <c r="A2406" t="s">
        <v>1968</v>
      </c>
      <c r="B2406" t="s">
        <v>16</v>
      </c>
    </row>
    <row r="2407" spans="1:2">
      <c r="A2407" t="s">
        <v>1973</v>
      </c>
      <c r="B2407" t="s">
        <v>16</v>
      </c>
    </row>
    <row r="2408" spans="1:2">
      <c r="A2408" t="s">
        <v>1983</v>
      </c>
      <c r="B2408" t="s">
        <v>16</v>
      </c>
    </row>
    <row r="2409" spans="1:2">
      <c r="A2409" t="s">
        <v>2016</v>
      </c>
      <c r="B2409" t="s">
        <v>16</v>
      </c>
    </row>
    <row r="2410" spans="1:2">
      <c r="A2410" t="s">
        <v>2041</v>
      </c>
      <c r="B2410" t="s">
        <v>16</v>
      </c>
    </row>
    <row r="2411" spans="1:2">
      <c r="A2411" t="s">
        <v>2044</v>
      </c>
      <c r="B2411" t="s">
        <v>16</v>
      </c>
    </row>
    <row r="2412" spans="1:2">
      <c r="A2412" t="s">
        <v>2067</v>
      </c>
      <c r="B2412" t="s">
        <v>16</v>
      </c>
    </row>
    <row r="2413" spans="1:2">
      <c r="A2413" t="s">
        <v>2084</v>
      </c>
      <c r="B2413" t="s">
        <v>16</v>
      </c>
    </row>
    <row r="2414" spans="1:2">
      <c r="A2414" t="s">
        <v>2134</v>
      </c>
      <c r="B2414" t="s">
        <v>16</v>
      </c>
    </row>
    <row r="2415" spans="1:2">
      <c r="A2415" t="s">
        <v>2135</v>
      </c>
      <c r="B2415" t="s">
        <v>16</v>
      </c>
    </row>
    <row r="2416" spans="1:2">
      <c r="A2416" t="s">
        <v>2204</v>
      </c>
      <c r="B2416" t="s">
        <v>16</v>
      </c>
    </row>
    <row r="2417" spans="1:2">
      <c r="A2417" t="s">
        <v>2208</v>
      </c>
      <c r="B2417" t="s">
        <v>16</v>
      </c>
    </row>
    <row r="2418" spans="1:2">
      <c r="A2418" t="s">
        <v>2228</v>
      </c>
      <c r="B2418" t="s">
        <v>16</v>
      </c>
    </row>
    <row r="2419" spans="1:2">
      <c r="A2419" t="s">
        <v>2237</v>
      </c>
      <c r="B2419" t="s">
        <v>16</v>
      </c>
    </row>
    <row r="2420" spans="1:2">
      <c r="A2420" t="s">
        <v>2253</v>
      </c>
      <c r="B2420" t="s">
        <v>16</v>
      </c>
    </row>
    <row r="2421" spans="1:2">
      <c r="A2421" t="s">
        <v>2280</v>
      </c>
      <c r="B2421" t="s">
        <v>16</v>
      </c>
    </row>
    <row r="2422" spans="1:2">
      <c r="A2422" t="s">
        <v>2288</v>
      </c>
      <c r="B2422" t="s">
        <v>16</v>
      </c>
    </row>
    <row r="2423" spans="1:2">
      <c r="A2423" t="s">
        <v>2306</v>
      </c>
      <c r="B2423" t="s">
        <v>16</v>
      </c>
    </row>
    <row r="2424" spans="1:2">
      <c r="A2424" t="s">
        <v>2332</v>
      </c>
      <c r="B2424" t="s">
        <v>16</v>
      </c>
    </row>
    <row r="2425" spans="1:2">
      <c r="A2425" t="s">
        <v>2333</v>
      </c>
      <c r="B2425" t="s">
        <v>16</v>
      </c>
    </row>
    <row r="2426" spans="1:2">
      <c r="A2426" t="s">
        <v>2358</v>
      </c>
      <c r="B2426" t="s">
        <v>16</v>
      </c>
    </row>
    <row r="2427" spans="1:2">
      <c r="A2427" t="s">
        <v>2386</v>
      </c>
      <c r="B2427" t="s">
        <v>16</v>
      </c>
    </row>
    <row r="2428" spans="1:2">
      <c r="A2428" t="s">
        <v>2399</v>
      </c>
      <c r="B2428" t="s">
        <v>16</v>
      </c>
    </row>
    <row r="2429" spans="1:2">
      <c r="A2429" t="s">
        <v>2404</v>
      </c>
      <c r="B2429" t="s">
        <v>16</v>
      </c>
    </row>
    <row r="2430" spans="1:2">
      <c r="A2430" t="s">
        <v>2430</v>
      </c>
      <c r="B2430" t="s">
        <v>16</v>
      </c>
    </row>
    <row r="2431" spans="1:2">
      <c r="A2431" t="s">
        <v>2433</v>
      </c>
      <c r="B2431" t="s">
        <v>16</v>
      </c>
    </row>
    <row r="2432" spans="1:2">
      <c r="A2432" t="s">
        <v>2434</v>
      </c>
      <c r="B2432" t="s">
        <v>16</v>
      </c>
    </row>
    <row r="2433" spans="1:2">
      <c r="A2433" t="s">
        <v>2436</v>
      </c>
      <c r="B2433" t="s">
        <v>16</v>
      </c>
    </row>
    <row r="2434" spans="1:2">
      <c r="A2434" t="s">
        <v>2441</v>
      </c>
      <c r="B2434" t="s">
        <v>16</v>
      </c>
    </row>
    <row r="2435" spans="1:2">
      <c r="A2435" t="s">
        <v>2512</v>
      </c>
      <c r="B2435" t="s">
        <v>16</v>
      </c>
    </row>
    <row r="2436" spans="1:2">
      <c r="A2436" t="s">
        <v>2514</v>
      </c>
      <c r="B2436" t="s">
        <v>16</v>
      </c>
    </row>
    <row r="2437" spans="1:2">
      <c r="A2437" t="s">
        <v>2516</v>
      </c>
      <c r="B2437" t="s">
        <v>16</v>
      </c>
    </row>
    <row r="2438" spans="1:2">
      <c r="A2438" t="s">
        <v>2546</v>
      </c>
      <c r="B2438" t="s">
        <v>16</v>
      </c>
    </row>
    <row r="2439" spans="1:2">
      <c r="A2439" t="s">
        <v>2553</v>
      </c>
      <c r="B2439" t="s">
        <v>16</v>
      </c>
    </row>
    <row r="2440" spans="1:2">
      <c r="A2440" t="s">
        <v>2558</v>
      </c>
      <c r="B2440" t="s">
        <v>16</v>
      </c>
    </row>
    <row r="2441" spans="1:2">
      <c r="A2441" t="s">
        <v>2562</v>
      </c>
      <c r="B2441" t="s">
        <v>16</v>
      </c>
    </row>
    <row r="2442" spans="1:2">
      <c r="A2442" t="s">
        <v>2586</v>
      </c>
      <c r="B2442" t="s">
        <v>16</v>
      </c>
    </row>
    <row r="2443" spans="1:2">
      <c r="A2443" t="s">
        <v>2594</v>
      </c>
      <c r="B2443" t="s">
        <v>16</v>
      </c>
    </row>
    <row r="2444" spans="1:2">
      <c r="A2444" t="s">
        <v>2621</v>
      </c>
      <c r="B2444" t="s">
        <v>16</v>
      </c>
    </row>
    <row r="2445" spans="1:2">
      <c r="A2445" t="s">
        <v>2626</v>
      </c>
      <c r="B2445" t="s">
        <v>16</v>
      </c>
    </row>
    <row r="2446" spans="1:2">
      <c r="A2446" t="s">
        <v>2629</v>
      </c>
      <c r="B2446" t="s">
        <v>16</v>
      </c>
    </row>
    <row r="2447" spans="1:2">
      <c r="A2447" t="s">
        <v>2635</v>
      </c>
      <c r="B2447" t="s">
        <v>16</v>
      </c>
    </row>
    <row r="2448" spans="1:2">
      <c r="A2448" t="s">
        <v>2641</v>
      </c>
      <c r="B2448" t="s">
        <v>16</v>
      </c>
    </row>
    <row r="2449" spans="1:2">
      <c r="A2449" t="s">
        <v>2667</v>
      </c>
      <c r="B2449" t="s">
        <v>16</v>
      </c>
    </row>
    <row r="2450" spans="1:2">
      <c r="A2450" t="s">
        <v>2668</v>
      </c>
      <c r="B2450" t="s">
        <v>16</v>
      </c>
    </row>
    <row r="2451" spans="1:2">
      <c r="A2451" t="s">
        <v>2675</v>
      </c>
      <c r="B2451" t="s">
        <v>16</v>
      </c>
    </row>
    <row r="2452" spans="1:2">
      <c r="A2452" t="s">
        <v>2715</v>
      </c>
      <c r="B2452" t="s">
        <v>16</v>
      </c>
    </row>
    <row r="2453" spans="1:2">
      <c r="A2453" t="s">
        <v>2734</v>
      </c>
      <c r="B2453" t="s">
        <v>16</v>
      </c>
    </row>
    <row r="2454" spans="1:2">
      <c r="A2454" t="s">
        <v>2739</v>
      </c>
      <c r="B2454" t="s">
        <v>16</v>
      </c>
    </row>
    <row r="2455" spans="1:2">
      <c r="A2455" t="s">
        <v>2785</v>
      </c>
      <c r="B2455" t="s">
        <v>16</v>
      </c>
    </row>
    <row r="2456" spans="1:2">
      <c r="A2456" t="s">
        <v>2790</v>
      </c>
      <c r="B2456" t="s">
        <v>16</v>
      </c>
    </row>
    <row r="2457" spans="1:2">
      <c r="A2457" t="s">
        <v>2812</v>
      </c>
      <c r="B2457" t="s">
        <v>16</v>
      </c>
    </row>
    <row r="2458" spans="1:2">
      <c r="A2458" t="s">
        <v>2847</v>
      </c>
      <c r="B2458" t="s">
        <v>16</v>
      </c>
    </row>
    <row r="2459" spans="1:2">
      <c r="A2459" t="s">
        <v>2853</v>
      </c>
      <c r="B2459" t="s">
        <v>16</v>
      </c>
    </row>
    <row r="2460" spans="1:2">
      <c r="A2460" t="s">
        <v>2873</v>
      </c>
      <c r="B2460" t="s">
        <v>16</v>
      </c>
    </row>
    <row r="2461" spans="1:2">
      <c r="A2461" t="s">
        <v>2895</v>
      </c>
      <c r="B2461" t="s">
        <v>16</v>
      </c>
    </row>
    <row r="2462" spans="1:2">
      <c r="A2462" t="s">
        <v>2899</v>
      </c>
      <c r="B2462" t="s">
        <v>16</v>
      </c>
    </row>
    <row r="2463" spans="1:2">
      <c r="A2463" t="s">
        <v>2904</v>
      </c>
      <c r="B2463" t="s">
        <v>16</v>
      </c>
    </row>
    <row r="2464" spans="1:2">
      <c r="A2464" t="s">
        <v>2913</v>
      </c>
      <c r="B2464" t="s">
        <v>16</v>
      </c>
    </row>
    <row r="2465" spans="1:2">
      <c r="A2465" t="s">
        <v>2923</v>
      </c>
      <c r="B2465" t="s">
        <v>16</v>
      </c>
    </row>
    <row r="2466" spans="1:2">
      <c r="A2466" t="s">
        <v>2928</v>
      </c>
      <c r="B2466" t="s">
        <v>16</v>
      </c>
    </row>
    <row r="2467" spans="1:2">
      <c r="A2467" t="s">
        <v>17</v>
      </c>
      <c r="B2467" t="s">
        <v>18</v>
      </c>
    </row>
    <row r="2468" spans="1:2">
      <c r="A2468" t="s">
        <v>47</v>
      </c>
      <c r="B2468" t="s">
        <v>18</v>
      </c>
    </row>
    <row r="2469" spans="1:2">
      <c r="A2469" t="s">
        <v>83</v>
      </c>
      <c r="B2469" t="s">
        <v>18</v>
      </c>
    </row>
    <row r="2470" spans="1:2">
      <c r="A2470" t="s">
        <v>100</v>
      </c>
      <c r="B2470" t="s">
        <v>18</v>
      </c>
    </row>
    <row r="2471" spans="1:2">
      <c r="A2471" t="s">
        <v>101</v>
      </c>
      <c r="B2471" t="s">
        <v>18</v>
      </c>
    </row>
    <row r="2472" spans="1:2">
      <c r="A2472" t="s">
        <v>137</v>
      </c>
      <c r="B2472" t="s">
        <v>18</v>
      </c>
    </row>
    <row r="2473" spans="1:2">
      <c r="A2473" t="s">
        <v>158</v>
      </c>
      <c r="B2473" t="s">
        <v>18</v>
      </c>
    </row>
    <row r="2474" spans="1:2">
      <c r="A2474" t="s">
        <v>191</v>
      </c>
      <c r="B2474" t="s">
        <v>18</v>
      </c>
    </row>
    <row r="2475" spans="1:2">
      <c r="A2475" t="s">
        <v>235</v>
      </c>
      <c r="B2475" t="s">
        <v>18</v>
      </c>
    </row>
    <row r="2476" spans="1:2">
      <c r="A2476" t="s">
        <v>248</v>
      </c>
      <c r="B2476" t="s">
        <v>18</v>
      </c>
    </row>
    <row r="2477" spans="1:2">
      <c r="A2477" t="s">
        <v>277</v>
      </c>
      <c r="B2477" t="s">
        <v>18</v>
      </c>
    </row>
    <row r="2478" spans="1:2">
      <c r="A2478" t="s">
        <v>314</v>
      </c>
      <c r="B2478" t="s">
        <v>18</v>
      </c>
    </row>
    <row r="2479" spans="1:2">
      <c r="A2479" t="s">
        <v>342</v>
      </c>
      <c r="B2479" t="s">
        <v>18</v>
      </c>
    </row>
    <row r="2480" spans="1:2">
      <c r="A2480" t="s">
        <v>343</v>
      </c>
      <c r="B2480" t="s">
        <v>18</v>
      </c>
    </row>
    <row r="2481" spans="1:2">
      <c r="A2481" t="s">
        <v>353</v>
      </c>
      <c r="B2481" t="s">
        <v>18</v>
      </c>
    </row>
    <row r="2482" spans="1:2">
      <c r="A2482" t="s">
        <v>357</v>
      </c>
      <c r="B2482" t="s">
        <v>18</v>
      </c>
    </row>
    <row r="2483" spans="1:2">
      <c r="A2483" t="s">
        <v>367</v>
      </c>
      <c r="B2483" t="s">
        <v>18</v>
      </c>
    </row>
    <row r="2484" spans="1:2">
      <c r="A2484" t="s">
        <v>440</v>
      </c>
      <c r="B2484" t="s">
        <v>18</v>
      </c>
    </row>
    <row r="2485" spans="1:2">
      <c r="A2485" t="s">
        <v>446</v>
      </c>
      <c r="B2485" t="s">
        <v>18</v>
      </c>
    </row>
    <row r="2486" spans="1:2">
      <c r="A2486" t="s">
        <v>475</v>
      </c>
      <c r="B2486" t="s">
        <v>18</v>
      </c>
    </row>
    <row r="2487" spans="1:2">
      <c r="A2487" t="s">
        <v>573</v>
      </c>
      <c r="B2487" t="s">
        <v>18</v>
      </c>
    </row>
    <row r="2488" spans="1:2">
      <c r="A2488" t="s">
        <v>634</v>
      </c>
      <c r="B2488" t="s">
        <v>18</v>
      </c>
    </row>
    <row r="2489" spans="1:2">
      <c r="A2489" t="s">
        <v>666</v>
      </c>
      <c r="B2489" t="s">
        <v>18</v>
      </c>
    </row>
    <row r="2490" spans="1:2">
      <c r="A2490" t="s">
        <v>705</v>
      </c>
      <c r="B2490" t="s">
        <v>18</v>
      </c>
    </row>
    <row r="2491" spans="1:2">
      <c r="A2491" t="s">
        <v>800</v>
      </c>
      <c r="B2491" t="s">
        <v>18</v>
      </c>
    </row>
    <row r="2492" spans="1:2">
      <c r="A2492" t="s">
        <v>826</v>
      </c>
      <c r="B2492" t="s">
        <v>18</v>
      </c>
    </row>
    <row r="2493" spans="1:2">
      <c r="A2493" t="s">
        <v>853</v>
      </c>
      <c r="B2493" t="s">
        <v>18</v>
      </c>
    </row>
    <row r="2494" spans="1:2">
      <c r="A2494" t="s">
        <v>887</v>
      </c>
      <c r="B2494" t="s">
        <v>18</v>
      </c>
    </row>
    <row r="2495" spans="1:2">
      <c r="A2495" t="s">
        <v>1043</v>
      </c>
      <c r="B2495" t="s">
        <v>18</v>
      </c>
    </row>
    <row r="2496" spans="1:2">
      <c r="A2496" t="s">
        <v>1152</v>
      </c>
      <c r="B2496" t="s">
        <v>18</v>
      </c>
    </row>
    <row r="2497" spans="1:2">
      <c r="A2497" t="s">
        <v>1219</v>
      </c>
      <c r="B2497" t="s">
        <v>18</v>
      </c>
    </row>
    <row r="2498" spans="1:2">
      <c r="A2498" t="s">
        <v>1249</v>
      </c>
      <c r="B2498" t="s">
        <v>18</v>
      </c>
    </row>
    <row r="2499" spans="1:2">
      <c r="A2499" t="s">
        <v>1344</v>
      </c>
      <c r="B2499" t="s">
        <v>18</v>
      </c>
    </row>
    <row r="2500" spans="1:2">
      <c r="A2500" t="s">
        <v>1350</v>
      </c>
      <c r="B2500" t="s">
        <v>18</v>
      </c>
    </row>
    <row r="2501" spans="1:2">
      <c r="A2501" t="s">
        <v>1358</v>
      </c>
      <c r="B2501" t="s">
        <v>18</v>
      </c>
    </row>
    <row r="2502" spans="1:2">
      <c r="A2502" t="s">
        <v>1383</v>
      </c>
      <c r="B2502" t="s">
        <v>18</v>
      </c>
    </row>
    <row r="2503" spans="1:2">
      <c r="A2503" t="s">
        <v>1395</v>
      </c>
      <c r="B2503" t="s">
        <v>18</v>
      </c>
    </row>
    <row r="2504" spans="1:2">
      <c r="A2504" t="s">
        <v>1475</v>
      </c>
      <c r="B2504" t="s">
        <v>18</v>
      </c>
    </row>
    <row r="2505" spans="1:2">
      <c r="A2505" t="s">
        <v>1493</v>
      </c>
      <c r="B2505" t="s">
        <v>18</v>
      </c>
    </row>
    <row r="2506" spans="1:2">
      <c r="A2506" t="s">
        <v>1599</v>
      </c>
      <c r="B2506" t="s">
        <v>18</v>
      </c>
    </row>
    <row r="2507" spans="1:2">
      <c r="A2507" t="s">
        <v>1642</v>
      </c>
      <c r="B2507" t="s">
        <v>18</v>
      </c>
    </row>
    <row r="2508" spans="1:2">
      <c r="A2508" t="s">
        <v>1682</v>
      </c>
      <c r="B2508" t="s">
        <v>18</v>
      </c>
    </row>
    <row r="2509" spans="1:2">
      <c r="A2509" t="s">
        <v>1706</v>
      </c>
      <c r="B2509" t="s">
        <v>18</v>
      </c>
    </row>
    <row r="2510" spans="1:2">
      <c r="A2510" t="s">
        <v>1761</v>
      </c>
      <c r="B2510" t="s">
        <v>18</v>
      </c>
    </row>
    <row r="2511" spans="1:2">
      <c r="A2511" t="s">
        <v>1802</v>
      </c>
      <c r="B2511" t="s">
        <v>18</v>
      </c>
    </row>
    <row r="2512" spans="1:2">
      <c r="A2512" t="s">
        <v>1809</v>
      </c>
      <c r="B2512" t="s">
        <v>18</v>
      </c>
    </row>
    <row r="2513" spans="1:2">
      <c r="A2513" t="s">
        <v>1819</v>
      </c>
      <c r="B2513" t="s">
        <v>18</v>
      </c>
    </row>
    <row r="2514" spans="1:2">
      <c r="A2514" t="s">
        <v>1843</v>
      </c>
      <c r="B2514" t="s">
        <v>18</v>
      </c>
    </row>
    <row r="2515" spans="1:2">
      <c r="A2515" t="s">
        <v>1868</v>
      </c>
      <c r="B2515" t="s">
        <v>18</v>
      </c>
    </row>
    <row r="2516" spans="1:2">
      <c r="A2516" t="s">
        <v>1876</v>
      </c>
      <c r="B2516" t="s">
        <v>18</v>
      </c>
    </row>
    <row r="2517" spans="1:2">
      <c r="A2517" t="s">
        <v>1883</v>
      </c>
      <c r="B2517" t="s">
        <v>18</v>
      </c>
    </row>
    <row r="2518" spans="1:2">
      <c r="A2518" t="s">
        <v>1907</v>
      </c>
      <c r="B2518" t="s">
        <v>18</v>
      </c>
    </row>
    <row r="2519" spans="1:2">
      <c r="A2519" t="s">
        <v>1936</v>
      </c>
      <c r="B2519" t="s">
        <v>18</v>
      </c>
    </row>
    <row r="2520" spans="1:2">
      <c r="A2520" t="s">
        <v>2124</v>
      </c>
      <c r="B2520" t="s">
        <v>18</v>
      </c>
    </row>
    <row r="2521" spans="1:2">
      <c r="A2521" t="s">
        <v>2229</v>
      </c>
      <c r="B2521" t="s">
        <v>18</v>
      </c>
    </row>
    <row r="2522" spans="1:2">
      <c r="A2522" t="s">
        <v>2264</v>
      </c>
      <c r="B2522" t="s">
        <v>18</v>
      </c>
    </row>
    <row r="2523" spans="1:2">
      <c r="A2523" t="s">
        <v>2269</v>
      </c>
      <c r="B2523" t="s">
        <v>18</v>
      </c>
    </row>
    <row r="2524" spans="1:2">
      <c r="A2524" t="s">
        <v>2276</v>
      </c>
      <c r="B2524" t="s">
        <v>18</v>
      </c>
    </row>
    <row r="2525" spans="1:2">
      <c r="A2525" t="s">
        <v>2279</v>
      </c>
      <c r="B2525" t="s">
        <v>18</v>
      </c>
    </row>
    <row r="2526" spans="1:2">
      <c r="A2526" t="s">
        <v>2302</v>
      </c>
      <c r="B2526" t="s">
        <v>18</v>
      </c>
    </row>
    <row r="2527" spans="1:2">
      <c r="A2527" t="s">
        <v>2392</v>
      </c>
      <c r="B2527" t="s">
        <v>18</v>
      </c>
    </row>
    <row r="2528" spans="1:2">
      <c r="A2528" t="s">
        <v>2398</v>
      </c>
      <c r="B2528" t="s">
        <v>18</v>
      </c>
    </row>
    <row r="2529" spans="1:2">
      <c r="A2529" t="s">
        <v>2421</v>
      </c>
      <c r="B2529" t="s">
        <v>18</v>
      </c>
    </row>
    <row r="2530" spans="1:2">
      <c r="A2530" t="s">
        <v>2426</v>
      </c>
      <c r="B2530" t="s">
        <v>18</v>
      </c>
    </row>
    <row r="2531" spans="1:2">
      <c r="A2531" t="s">
        <v>2465</v>
      </c>
      <c r="B2531" t="s">
        <v>18</v>
      </c>
    </row>
    <row r="2532" spans="1:2">
      <c r="A2532" t="s">
        <v>2472</v>
      </c>
      <c r="B2532" t="s">
        <v>18</v>
      </c>
    </row>
    <row r="2533" spans="1:2">
      <c r="A2533" t="s">
        <v>2570</v>
      </c>
      <c r="B2533" t="s">
        <v>18</v>
      </c>
    </row>
    <row r="2534" spans="1:2">
      <c r="A2534" t="s">
        <v>2636</v>
      </c>
      <c r="B2534" t="s">
        <v>18</v>
      </c>
    </row>
    <row r="2535" spans="1:2">
      <c r="A2535" t="s">
        <v>2680</v>
      </c>
      <c r="B2535" t="s">
        <v>18</v>
      </c>
    </row>
    <row r="2536" spans="1:2">
      <c r="A2536" t="s">
        <v>2704</v>
      </c>
      <c r="B2536" t="s">
        <v>18</v>
      </c>
    </row>
    <row r="2537" spans="1:2">
      <c r="A2537" t="s">
        <v>2712</v>
      </c>
      <c r="B2537" t="s">
        <v>18</v>
      </c>
    </row>
    <row r="2538" spans="1:2">
      <c r="A2538" t="s">
        <v>2752</v>
      </c>
      <c r="B2538" t="s">
        <v>18</v>
      </c>
    </row>
    <row r="2539" spans="1:2">
      <c r="A2539" t="s">
        <v>2761</v>
      </c>
      <c r="B2539" t="s">
        <v>18</v>
      </c>
    </row>
    <row r="2540" spans="1:2">
      <c r="A2540" t="s">
        <v>2840</v>
      </c>
      <c r="B2540" t="s">
        <v>18</v>
      </c>
    </row>
    <row r="2541" spans="1:2">
      <c r="A2541" t="s">
        <v>2862</v>
      </c>
      <c r="B2541" t="s">
        <v>18</v>
      </c>
    </row>
    <row r="2542" spans="1:2">
      <c r="A2542" t="s">
        <v>2870</v>
      </c>
      <c r="B2542" t="s">
        <v>18</v>
      </c>
    </row>
    <row r="2543" spans="1:2">
      <c r="A2543" t="s">
        <v>2920</v>
      </c>
      <c r="B2543" t="s">
        <v>18</v>
      </c>
    </row>
    <row r="2544" spans="1:2">
      <c r="A2544" t="s">
        <v>1195</v>
      </c>
      <c r="B2544" t="s">
        <v>1196</v>
      </c>
    </row>
    <row r="2545" spans="1:2">
      <c r="A2545" t="s">
        <v>1265</v>
      </c>
      <c r="B2545" t="s">
        <v>1196</v>
      </c>
    </row>
    <row r="2546" spans="1:2">
      <c r="A2546" t="s">
        <v>1421</v>
      </c>
      <c r="B2546" t="s">
        <v>1196</v>
      </c>
    </row>
    <row r="2547" spans="1:2">
      <c r="A2547" t="s">
        <v>1800</v>
      </c>
      <c r="B2547" t="s">
        <v>1196</v>
      </c>
    </row>
    <row r="2548" spans="1:2">
      <c r="A2548" t="s">
        <v>2034</v>
      </c>
      <c r="B2548" t="s">
        <v>1196</v>
      </c>
    </row>
    <row r="2549" spans="1:2">
      <c r="A2549" t="s">
        <v>2105</v>
      </c>
      <c r="B2549" t="s">
        <v>1196</v>
      </c>
    </row>
    <row r="2550" spans="1:2">
      <c r="A2550" t="s">
        <v>2137</v>
      </c>
      <c r="B2550" t="s">
        <v>1196</v>
      </c>
    </row>
    <row r="2551" spans="1:2">
      <c r="A2551" t="s">
        <v>2304</v>
      </c>
      <c r="B2551" t="s">
        <v>1196</v>
      </c>
    </row>
    <row r="2552" spans="1:2">
      <c r="A2552" t="s">
        <v>2537</v>
      </c>
      <c r="B2552" t="s">
        <v>1196</v>
      </c>
    </row>
    <row r="2553" spans="1:2">
      <c r="A2553" t="s">
        <v>2550</v>
      </c>
      <c r="B2553" t="s">
        <v>1196</v>
      </c>
    </row>
    <row r="2554" spans="1:2">
      <c r="A2554" t="s">
        <v>2560</v>
      </c>
      <c r="B2554" t="s">
        <v>1196</v>
      </c>
    </row>
    <row r="2555" spans="1:2">
      <c r="A2555" t="s">
        <v>2602</v>
      </c>
      <c r="B2555" t="s">
        <v>1196</v>
      </c>
    </row>
    <row r="2556" spans="1:2">
      <c r="A2556" t="s">
        <v>2775</v>
      </c>
      <c r="B2556" t="s">
        <v>1196</v>
      </c>
    </row>
    <row r="2557" spans="1:2">
      <c r="A2557" t="s">
        <v>2794</v>
      </c>
      <c r="B2557" t="s">
        <v>1196</v>
      </c>
    </row>
    <row r="2558" spans="1:2">
      <c r="A2558" t="s">
        <v>2889</v>
      </c>
      <c r="B2558" t="s">
        <v>1196</v>
      </c>
    </row>
    <row r="2559" spans="1:2">
      <c r="A2559" t="s">
        <v>2894</v>
      </c>
      <c r="B2559" t="s">
        <v>1196</v>
      </c>
    </row>
    <row r="2560" spans="1:2">
      <c r="A2560" t="s">
        <v>131</v>
      </c>
      <c r="B2560" t="s">
        <v>132</v>
      </c>
    </row>
    <row r="2561" spans="1:2">
      <c r="A2561" t="s">
        <v>271</v>
      </c>
      <c r="B2561" t="s">
        <v>132</v>
      </c>
    </row>
    <row r="2562" spans="1:2">
      <c r="A2562" t="s">
        <v>308</v>
      </c>
      <c r="B2562" t="s">
        <v>132</v>
      </c>
    </row>
    <row r="2563" spans="1:2">
      <c r="A2563" t="s">
        <v>374</v>
      </c>
      <c r="B2563" t="s">
        <v>132</v>
      </c>
    </row>
    <row r="2564" spans="1:2">
      <c r="A2564" t="s">
        <v>683</v>
      </c>
      <c r="B2564" t="s">
        <v>132</v>
      </c>
    </row>
    <row r="2565" spans="1:2">
      <c r="A2565" t="s">
        <v>718</v>
      </c>
      <c r="B2565" t="s">
        <v>132</v>
      </c>
    </row>
    <row r="2566" spans="1:2">
      <c r="A2566" t="s">
        <v>736</v>
      </c>
      <c r="B2566" t="s">
        <v>132</v>
      </c>
    </row>
    <row r="2567" spans="1:2">
      <c r="A2567" t="s">
        <v>744</v>
      </c>
      <c r="B2567" t="s">
        <v>132</v>
      </c>
    </row>
    <row r="2568" spans="1:2">
      <c r="A2568" t="s">
        <v>1018</v>
      </c>
      <c r="B2568" t="s">
        <v>132</v>
      </c>
    </row>
    <row r="2569" spans="1:2">
      <c r="A2569" t="s">
        <v>1387</v>
      </c>
      <c r="B2569" t="s">
        <v>132</v>
      </c>
    </row>
    <row r="2570" spans="1:2">
      <c r="A2570" t="s">
        <v>1453</v>
      </c>
      <c r="B2570" t="s">
        <v>132</v>
      </c>
    </row>
    <row r="2571" spans="1:2">
      <c r="A2571" t="s">
        <v>1473</v>
      </c>
      <c r="B2571" t="s">
        <v>132</v>
      </c>
    </row>
    <row r="2572" spans="1:2">
      <c r="A2572" t="s">
        <v>1781</v>
      </c>
      <c r="B2572" t="s">
        <v>132</v>
      </c>
    </row>
    <row r="2573" spans="1:2">
      <c r="A2573" t="s">
        <v>1953</v>
      </c>
      <c r="B2573" t="s">
        <v>132</v>
      </c>
    </row>
    <row r="2574" spans="1:2">
      <c r="A2574" t="s">
        <v>1954</v>
      </c>
      <c r="B2574" t="s">
        <v>132</v>
      </c>
    </row>
    <row r="2575" spans="1:2">
      <c r="A2575" t="s">
        <v>1969</v>
      </c>
      <c r="B2575" t="s">
        <v>132</v>
      </c>
    </row>
    <row r="2576" spans="1:2">
      <c r="A2576" t="s">
        <v>1977</v>
      </c>
      <c r="B2576" t="s">
        <v>132</v>
      </c>
    </row>
    <row r="2577" spans="1:2">
      <c r="A2577" t="s">
        <v>2099</v>
      </c>
      <c r="B2577" t="s">
        <v>132</v>
      </c>
    </row>
    <row r="2578" spans="1:2">
      <c r="A2578" t="s">
        <v>2110</v>
      </c>
      <c r="B2578" t="s">
        <v>132</v>
      </c>
    </row>
    <row r="2579" spans="1:2">
      <c r="A2579" t="s">
        <v>2119</v>
      </c>
      <c r="B2579" t="s">
        <v>132</v>
      </c>
    </row>
    <row r="2580" spans="1:2">
      <c r="A2580" t="s">
        <v>2193</v>
      </c>
      <c r="B2580" t="s">
        <v>132</v>
      </c>
    </row>
    <row r="2581" spans="1:2">
      <c r="A2581" t="s">
        <v>2226</v>
      </c>
      <c r="B2581" t="s">
        <v>132</v>
      </c>
    </row>
    <row r="2582" spans="1:2">
      <c r="A2582" t="s">
        <v>2403</v>
      </c>
      <c r="B2582" t="s">
        <v>132</v>
      </c>
    </row>
    <row r="2583" spans="1:2">
      <c r="A2583" t="s">
        <v>2491</v>
      </c>
      <c r="B2583" t="s">
        <v>132</v>
      </c>
    </row>
    <row r="2584" spans="1:2">
      <c r="A2584" t="s">
        <v>2656</v>
      </c>
      <c r="B2584" t="s">
        <v>132</v>
      </c>
    </row>
    <row r="2585" spans="1:2">
      <c r="A2585" t="s">
        <v>2659</v>
      </c>
      <c r="B2585" t="s">
        <v>132</v>
      </c>
    </row>
    <row r="2586" spans="1:2">
      <c r="A2586" t="s">
        <v>2728</v>
      </c>
      <c r="B2586" t="s">
        <v>132</v>
      </c>
    </row>
    <row r="2587" spans="1:2">
      <c r="A2587" t="s">
        <v>2758</v>
      </c>
      <c r="B2587" t="s">
        <v>132</v>
      </c>
    </row>
    <row r="2588" spans="1:2">
      <c r="A2588" t="s">
        <v>2764</v>
      </c>
      <c r="B2588" t="s">
        <v>132</v>
      </c>
    </row>
    <row r="2589" spans="1:2">
      <c r="A2589" t="s">
        <v>2816</v>
      </c>
      <c r="B2589" t="s">
        <v>132</v>
      </c>
    </row>
    <row r="2590" spans="1:2">
      <c r="A2590" t="s">
        <v>2841</v>
      </c>
      <c r="B2590" t="s">
        <v>132</v>
      </c>
    </row>
    <row r="2591" spans="1:2">
      <c r="A2591" t="s">
        <v>2866</v>
      </c>
      <c r="B2591" t="s">
        <v>132</v>
      </c>
    </row>
    <row r="2592" spans="1:2">
      <c r="A2592" t="s">
        <v>2878</v>
      </c>
      <c r="B2592" t="s">
        <v>132</v>
      </c>
    </row>
    <row r="2593" spans="1:2">
      <c r="A2593" t="s">
        <v>2903</v>
      </c>
      <c r="B2593" t="s">
        <v>132</v>
      </c>
    </row>
    <row r="2594" spans="1:2">
      <c r="A2594" t="s">
        <v>2929</v>
      </c>
      <c r="B2594" t="s">
        <v>132</v>
      </c>
    </row>
    <row r="2595" spans="1:2">
      <c r="A2595" t="s">
        <v>3</v>
      </c>
      <c r="B2595" t="s">
        <v>4</v>
      </c>
    </row>
    <row r="2596" spans="1:2">
      <c r="A2596" t="s">
        <v>180</v>
      </c>
      <c r="B2596" t="s">
        <v>4</v>
      </c>
    </row>
    <row r="2597" spans="1:2">
      <c r="A2597" t="s">
        <v>239</v>
      </c>
      <c r="B2597" t="s">
        <v>4</v>
      </c>
    </row>
    <row r="2598" spans="1:2">
      <c r="A2598" t="s">
        <v>276</v>
      </c>
      <c r="B2598" t="s">
        <v>4</v>
      </c>
    </row>
    <row r="2599" spans="1:2">
      <c r="A2599" t="s">
        <v>281</v>
      </c>
      <c r="B2599" t="s">
        <v>4</v>
      </c>
    </row>
    <row r="2600" spans="1:2">
      <c r="A2600" t="s">
        <v>337</v>
      </c>
      <c r="B2600" t="s">
        <v>4</v>
      </c>
    </row>
    <row r="2601" spans="1:2">
      <c r="A2601" t="s">
        <v>386</v>
      </c>
      <c r="B2601" t="s">
        <v>4</v>
      </c>
    </row>
    <row r="2602" spans="1:2">
      <c r="A2602" t="s">
        <v>410</v>
      </c>
      <c r="B2602" t="s">
        <v>4</v>
      </c>
    </row>
    <row r="2603" spans="1:2">
      <c r="A2603" t="s">
        <v>421</v>
      </c>
      <c r="B2603" t="s">
        <v>4</v>
      </c>
    </row>
    <row r="2604" spans="1:2">
      <c r="A2604" t="s">
        <v>423</v>
      </c>
      <c r="B2604" t="s">
        <v>4</v>
      </c>
    </row>
    <row r="2605" spans="1:2">
      <c r="A2605" t="s">
        <v>457</v>
      </c>
      <c r="B2605" t="s">
        <v>4</v>
      </c>
    </row>
    <row r="2606" spans="1:2">
      <c r="A2606" t="s">
        <v>487</v>
      </c>
      <c r="B2606" t="s">
        <v>4</v>
      </c>
    </row>
    <row r="2607" spans="1:2">
      <c r="A2607" t="s">
        <v>504</v>
      </c>
      <c r="B2607" t="s">
        <v>4</v>
      </c>
    </row>
    <row r="2608" spans="1:2">
      <c r="A2608" t="s">
        <v>551</v>
      </c>
      <c r="B2608" t="s">
        <v>4</v>
      </c>
    </row>
    <row r="2609" spans="1:2">
      <c r="A2609" t="s">
        <v>580</v>
      </c>
      <c r="B2609" t="s">
        <v>4</v>
      </c>
    </row>
    <row r="2610" spans="1:2">
      <c r="A2610" t="s">
        <v>585</v>
      </c>
      <c r="B2610" t="s">
        <v>4</v>
      </c>
    </row>
    <row r="2611" spans="1:2">
      <c r="A2611" t="s">
        <v>630</v>
      </c>
      <c r="B2611" t="s">
        <v>4</v>
      </c>
    </row>
    <row r="2612" spans="1:2">
      <c r="A2612" t="s">
        <v>648</v>
      </c>
      <c r="B2612" t="s">
        <v>4</v>
      </c>
    </row>
    <row r="2613" spans="1:2">
      <c r="A2613" t="s">
        <v>650</v>
      </c>
      <c r="B2613" t="s">
        <v>4</v>
      </c>
    </row>
    <row r="2614" spans="1:2">
      <c r="A2614" t="s">
        <v>651</v>
      </c>
      <c r="B2614" t="s">
        <v>4</v>
      </c>
    </row>
    <row r="2615" spans="1:2">
      <c r="A2615" t="s">
        <v>685</v>
      </c>
      <c r="B2615" t="s">
        <v>4</v>
      </c>
    </row>
    <row r="2616" spans="1:2">
      <c r="A2616" t="s">
        <v>710</v>
      </c>
      <c r="B2616" t="s">
        <v>4</v>
      </c>
    </row>
    <row r="2617" spans="1:2">
      <c r="A2617" t="s">
        <v>757</v>
      </c>
      <c r="B2617" t="s">
        <v>4</v>
      </c>
    </row>
    <row r="2618" spans="1:2">
      <c r="A2618" t="s">
        <v>761</v>
      </c>
      <c r="B2618" t="s">
        <v>4</v>
      </c>
    </row>
    <row r="2619" spans="1:2">
      <c r="A2619" t="s">
        <v>774</v>
      </c>
      <c r="B2619" t="s">
        <v>4</v>
      </c>
    </row>
    <row r="2620" spans="1:2">
      <c r="A2620" t="s">
        <v>793</v>
      </c>
      <c r="B2620" t="s">
        <v>4</v>
      </c>
    </row>
    <row r="2621" spans="1:2">
      <c r="A2621" t="s">
        <v>831</v>
      </c>
      <c r="B2621" t="s">
        <v>4</v>
      </c>
    </row>
    <row r="2622" spans="1:2">
      <c r="A2622" t="s">
        <v>833</v>
      </c>
      <c r="B2622" t="s">
        <v>4</v>
      </c>
    </row>
    <row r="2623" spans="1:2">
      <c r="A2623" t="s">
        <v>876</v>
      </c>
      <c r="B2623" t="s">
        <v>4</v>
      </c>
    </row>
    <row r="2624" spans="1:2">
      <c r="A2624" t="s">
        <v>879</v>
      </c>
      <c r="B2624" t="s">
        <v>4</v>
      </c>
    </row>
    <row r="2625" spans="1:2">
      <c r="A2625" t="s">
        <v>894</v>
      </c>
      <c r="B2625" t="s">
        <v>4</v>
      </c>
    </row>
    <row r="2626" spans="1:2">
      <c r="A2626" t="s">
        <v>910</v>
      </c>
      <c r="B2626" t="s">
        <v>4</v>
      </c>
    </row>
    <row r="2627" spans="1:2">
      <c r="A2627" t="s">
        <v>927</v>
      </c>
      <c r="B2627" t="s">
        <v>4</v>
      </c>
    </row>
    <row r="2628" spans="1:2">
      <c r="A2628" t="s">
        <v>965</v>
      </c>
      <c r="B2628" t="s">
        <v>4</v>
      </c>
    </row>
    <row r="2629" spans="1:2">
      <c r="A2629" t="s">
        <v>967</v>
      </c>
      <c r="B2629" t="s">
        <v>4</v>
      </c>
    </row>
    <row r="2630" spans="1:2">
      <c r="A2630" t="s">
        <v>969</v>
      </c>
      <c r="B2630" t="s">
        <v>4</v>
      </c>
    </row>
    <row r="2631" spans="1:2">
      <c r="A2631" t="s">
        <v>992</v>
      </c>
      <c r="B2631" t="s">
        <v>4</v>
      </c>
    </row>
    <row r="2632" spans="1:2">
      <c r="A2632" t="s">
        <v>997</v>
      </c>
      <c r="B2632" t="s">
        <v>4</v>
      </c>
    </row>
    <row r="2633" spans="1:2">
      <c r="A2633" t="s">
        <v>1016</v>
      </c>
      <c r="B2633" t="s">
        <v>4</v>
      </c>
    </row>
    <row r="2634" spans="1:2">
      <c r="A2634" t="s">
        <v>1017</v>
      </c>
      <c r="B2634" t="s">
        <v>4</v>
      </c>
    </row>
    <row r="2635" spans="1:2">
      <c r="A2635" t="s">
        <v>1019</v>
      </c>
      <c r="B2635" t="s">
        <v>4</v>
      </c>
    </row>
    <row r="2636" spans="1:2">
      <c r="A2636" t="s">
        <v>1039</v>
      </c>
      <c r="B2636" t="s">
        <v>4</v>
      </c>
    </row>
    <row r="2637" spans="1:2">
      <c r="A2637" t="s">
        <v>1053</v>
      </c>
      <c r="B2637" t="s">
        <v>4</v>
      </c>
    </row>
    <row r="2638" spans="1:2">
      <c r="A2638" t="s">
        <v>1068</v>
      </c>
      <c r="B2638" t="s">
        <v>4</v>
      </c>
    </row>
    <row r="2639" spans="1:2">
      <c r="A2639" t="s">
        <v>1088</v>
      </c>
      <c r="B2639" t="s">
        <v>4</v>
      </c>
    </row>
    <row r="2640" spans="1:2">
      <c r="A2640" t="s">
        <v>1110</v>
      </c>
      <c r="B2640" t="s">
        <v>4</v>
      </c>
    </row>
    <row r="2641" spans="1:2">
      <c r="A2641" t="s">
        <v>1119</v>
      </c>
      <c r="B2641" t="s">
        <v>4</v>
      </c>
    </row>
    <row r="2642" spans="1:2">
      <c r="A2642" t="s">
        <v>1154</v>
      </c>
      <c r="B2642" t="s">
        <v>4</v>
      </c>
    </row>
    <row r="2643" spans="1:2">
      <c r="A2643" t="s">
        <v>1171</v>
      </c>
      <c r="B2643" t="s">
        <v>4</v>
      </c>
    </row>
    <row r="2644" spans="1:2">
      <c r="A2644" t="s">
        <v>1174</v>
      </c>
      <c r="B2644" t="s">
        <v>4</v>
      </c>
    </row>
    <row r="2645" spans="1:2">
      <c r="A2645" t="s">
        <v>1203</v>
      </c>
      <c r="B2645" t="s">
        <v>4</v>
      </c>
    </row>
    <row r="2646" spans="1:2">
      <c r="A2646" t="s">
        <v>1236</v>
      </c>
      <c r="B2646" t="s">
        <v>4</v>
      </c>
    </row>
    <row r="2647" spans="1:2">
      <c r="A2647" t="s">
        <v>1241</v>
      </c>
      <c r="B2647" t="s">
        <v>4</v>
      </c>
    </row>
    <row r="2648" spans="1:2">
      <c r="A2648" t="s">
        <v>1250</v>
      </c>
      <c r="B2648" t="s">
        <v>4</v>
      </c>
    </row>
    <row r="2649" spans="1:2">
      <c r="A2649" t="s">
        <v>1305</v>
      </c>
      <c r="B2649" t="s">
        <v>4</v>
      </c>
    </row>
    <row r="2650" spans="1:2">
      <c r="A2650" t="s">
        <v>1322</v>
      </c>
      <c r="B2650" t="s">
        <v>4</v>
      </c>
    </row>
    <row r="2651" spans="1:2">
      <c r="A2651" t="s">
        <v>1331</v>
      </c>
      <c r="B2651" t="s">
        <v>4</v>
      </c>
    </row>
    <row r="2652" spans="1:2">
      <c r="A2652" t="s">
        <v>1337</v>
      </c>
      <c r="B2652" t="s">
        <v>4</v>
      </c>
    </row>
    <row r="2653" spans="1:2">
      <c r="A2653" t="s">
        <v>1357</v>
      </c>
      <c r="B2653" t="s">
        <v>4</v>
      </c>
    </row>
    <row r="2654" spans="1:2">
      <c r="A2654" t="s">
        <v>1365</v>
      </c>
      <c r="B2654" t="s">
        <v>4</v>
      </c>
    </row>
    <row r="2655" spans="1:2">
      <c r="A2655" t="s">
        <v>1366</v>
      </c>
      <c r="B2655" t="s">
        <v>4</v>
      </c>
    </row>
    <row r="2656" spans="1:2">
      <c r="A2656" t="s">
        <v>1370</v>
      </c>
      <c r="B2656" t="s">
        <v>4</v>
      </c>
    </row>
    <row r="2657" spans="1:2">
      <c r="A2657" t="s">
        <v>1386</v>
      </c>
      <c r="B2657" t="s">
        <v>4</v>
      </c>
    </row>
    <row r="2658" spans="1:2">
      <c r="A2658" t="s">
        <v>1394</v>
      </c>
      <c r="B2658" t="s">
        <v>4</v>
      </c>
    </row>
    <row r="2659" spans="1:2">
      <c r="A2659" t="s">
        <v>1424</v>
      </c>
      <c r="B2659" t="s">
        <v>4</v>
      </c>
    </row>
    <row r="2660" spans="1:2">
      <c r="A2660" t="s">
        <v>1448</v>
      </c>
      <c r="B2660" t="s">
        <v>4</v>
      </c>
    </row>
    <row r="2661" spans="1:2">
      <c r="A2661" t="s">
        <v>1451</v>
      </c>
      <c r="B2661" t="s">
        <v>4</v>
      </c>
    </row>
    <row r="2662" spans="1:2">
      <c r="A2662" t="s">
        <v>1471</v>
      </c>
      <c r="B2662" t="s">
        <v>4</v>
      </c>
    </row>
    <row r="2663" spans="1:2">
      <c r="A2663" t="s">
        <v>1502</v>
      </c>
      <c r="B2663" t="s">
        <v>4</v>
      </c>
    </row>
    <row r="2664" spans="1:2">
      <c r="A2664" t="s">
        <v>1523</v>
      </c>
      <c r="B2664" t="s">
        <v>4</v>
      </c>
    </row>
    <row r="2665" spans="1:2">
      <c r="A2665" t="s">
        <v>1530</v>
      </c>
      <c r="B2665" t="s">
        <v>4</v>
      </c>
    </row>
    <row r="2666" spans="1:2">
      <c r="A2666" t="s">
        <v>1532</v>
      </c>
      <c r="B2666" t="s">
        <v>4</v>
      </c>
    </row>
    <row r="2667" spans="1:2">
      <c r="A2667" t="s">
        <v>1537</v>
      </c>
      <c r="B2667" t="s">
        <v>4</v>
      </c>
    </row>
    <row r="2668" spans="1:2">
      <c r="A2668" t="s">
        <v>1547</v>
      </c>
      <c r="B2668" t="s">
        <v>4</v>
      </c>
    </row>
    <row r="2669" spans="1:2">
      <c r="A2669" t="s">
        <v>1553</v>
      </c>
      <c r="B2669" t="s">
        <v>4</v>
      </c>
    </row>
    <row r="2670" spans="1:2">
      <c r="A2670" t="s">
        <v>1561</v>
      </c>
      <c r="B2670" t="s">
        <v>4</v>
      </c>
    </row>
    <row r="2671" spans="1:2">
      <c r="A2671" t="s">
        <v>1569</v>
      </c>
      <c r="B2671" t="s">
        <v>4</v>
      </c>
    </row>
    <row r="2672" spans="1:2">
      <c r="A2672" t="s">
        <v>1575</v>
      </c>
      <c r="B2672" t="s">
        <v>4</v>
      </c>
    </row>
    <row r="2673" spans="1:2">
      <c r="A2673" t="s">
        <v>1583</v>
      </c>
      <c r="B2673" t="s">
        <v>4</v>
      </c>
    </row>
    <row r="2674" spans="1:2">
      <c r="A2674" t="s">
        <v>1587</v>
      </c>
      <c r="B2674" t="s">
        <v>4</v>
      </c>
    </row>
    <row r="2675" spans="1:2">
      <c r="A2675" t="s">
        <v>1591</v>
      </c>
      <c r="B2675" t="s">
        <v>4</v>
      </c>
    </row>
    <row r="2676" spans="1:2">
      <c r="A2676" t="s">
        <v>1603</v>
      </c>
      <c r="B2676" t="s">
        <v>4</v>
      </c>
    </row>
    <row r="2677" spans="1:2">
      <c r="A2677" t="s">
        <v>1632</v>
      </c>
      <c r="B2677" t="s">
        <v>4</v>
      </c>
    </row>
    <row r="2678" spans="1:2">
      <c r="A2678" t="s">
        <v>1640</v>
      </c>
      <c r="B2678" t="s">
        <v>4</v>
      </c>
    </row>
    <row r="2679" spans="1:2">
      <c r="A2679" t="s">
        <v>1660</v>
      </c>
      <c r="B2679" t="s">
        <v>4</v>
      </c>
    </row>
    <row r="2680" spans="1:2">
      <c r="A2680" t="s">
        <v>1666</v>
      </c>
      <c r="B2680" t="s">
        <v>4</v>
      </c>
    </row>
    <row r="2681" spans="1:2">
      <c r="A2681" t="s">
        <v>1669</v>
      </c>
      <c r="B2681" t="s">
        <v>4</v>
      </c>
    </row>
    <row r="2682" spans="1:2">
      <c r="A2682" t="s">
        <v>1680</v>
      </c>
      <c r="B2682" t="s">
        <v>4</v>
      </c>
    </row>
    <row r="2683" spans="1:2">
      <c r="A2683" t="s">
        <v>1687</v>
      </c>
      <c r="B2683" t="s">
        <v>4</v>
      </c>
    </row>
    <row r="2684" spans="1:2">
      <c r="A2684" t="s">
        <v>1688</v>
      </c>
      <c r="B2684" t="s">
        <v>4</v>
      </c>
    </row>
    <row r="2685" spans="1:2">
      <c r="A2685" t="s">
        <v>1693</v>
      </c>
      <c r="B2685" t="s">
        <v>4</v>
      </c>
    </row>
    <row r="2686" spans="1:2">
      <c r="A2686" t="s">
        <v>1697</v>
      </c>
      <c r="B2686" t="s">
        <v>4</v>
      </c>
    </row>
    <row r="2687" spans="1:2">
      <c r="A2687" t="s">
        <v>1715</v>
      </c>
      <c r="B2687" t="s">
        <v>4</v>
      </c>
    </row>
    <row r="2688" spans="1:2">
      <c r="A2688" t="s">
        <v>1728</v>
      </c>
      <c r="B2688" t="s">
        <v>4</v>
      </c>
    </row>
    <row r="2689" spans="1:2">
      <c r="A2689" t="s">
        <v>1733</v>
      </c>
      <c r="B2689" t="s">
        <v>4</v>
      </c>
    </row>
    <row r="2690" spans="1:2">
      <c r="A2690" t="s">
        <v>1748</v>
      </c>
      <c r="B2690" t="s">
        <v>4</v>
      </c>
    </row>
    <row r="2691" spans="1:2">
      <c r="A2691" t="s">
        <v>1750</v>
      </c>
      <c r="B2691" t="s">
        <v>4</v>
      </c>
    </row>
    <row r="2692" spans="1:2">
      <c r="A2692" t="s">
        <v>1752</v>
      </c>
      <c r="B2692" t="s">
        <v>4</v>
      </c>
    </row>
    <row r="2693" spans="1:2">
      <c r="A2693" t="s">
        <v>1755</v>
      </c>
      <c r="B2693" t="s">
        <v>4</v>
      </c>
    </row>
    <row r="2694" spans="1:2">
      <c r="A2694" t="s">
        <v>1765</v>
      </c>
      <c r="B2694" t="s">
        <v>4</v>
      </c>
    </row>
    <row r="2695" spans="1:2">
      <c r="A2695" t="s">
        <v>1766</v>
      </c>
      <c r="B2695" t="s">
        <v>4</v>
      </c>
    </row>
    <row r="2696" spans="1:2">
      <c r="A2696" t="s">
        <v>1770</v>
      </c>
      <c r="B2696" t="s">
        <v>4</v>
      </c>
    </row>
    <row r="2697" spans="1:2">
      <c r="A2697" t="s">
        <v>1805</v>
      </c>
      <c r="B2697" t="s">
        <v>4</v>
      </c>
    </row>
    <row r="2698" spans="1:2">
      <c r="A2698" t="s">
        <v>1823</v>
      </c>
      <c r="B2698" t="s">
        <v>4</v>
      </c>
    </row>
    <row r="2699" spans="1:2">
      <c r="A2699" t="s">
        <v>1829</v>
      </c>
      <c r="B2699" t="s">
        <v>4</v>
      </c>
    </row>
    <row r="2700" spans="1:2">
      <c r="A2700" t="s">
        <v>1837</v>
      </c>
      <c r="B2700" t="s">
        <v>4</v>
      </c>
    </row>
    <row r="2701" spans="1:2">
      <c r="A2701" t="s">
        <v>1859</v>
      </c>
      <c r="B2701" t="s">
        <v>4</v>
      </c>
    </row>
    <row r="2702" spans="1:2">
      <c r="A2702" t="s">
        <v>1863</v>
      </c>
      <c r="B2702" t="s">
        <v>4</v>
      </c>
    </row>
    <row r="2703" spans="1:2">
      <c r="A2703" t="s">
        <v>1866</v>
      </c>
      <c r="B2703" t="s">
        <v>4</v>
      </c>
    </row>
    <row r="2704" spans="1:2">
      <c r="A2704" t="s">
        <v>1887</v>
      </c>
      <c r="B2704" t="s">
        <v>4</v>
      </c>
    </row>
    <row r="2705" spans="1:2">
      <c r="A2705" t="s">
        <v>1915</v>
      </c>
      <c r="B2705" t="s">
        <v>4</v>
      </c>
    </row>
    <row r="2706" spans="1:2">
      <c r="A2706" t="s">
        <v>1927</v>
      </c>
      <c r="B2706" t="s">
        <v>4</v>
      </c>
    </row>
    <row r="2707" spans="1:2">
      <c r="A2707" t="s">
        <v>1929</v>
      </c>
      <c r="B2707" t="s">
        <v>4</v>
      </c>
    </row>
    <row r="2708" spans="1:2">
      <c r="A2708" t="s">
        <v>1931</v>
      </c>
      <c r="B2708" t="s">
        <v>4</v>
      </c>
    </row>
    <row r="2709" spans="1:2">
      <c r="A2709" t="s">
        <v>1943</v>
      </c>
      <c r="B2709" t="s">
        <v>4</v>
      </c>
    </row>
    <row r="2710" spans="1:2">
      <c r="A2710" t="s">
        <v>1945</v>
      </c>
      <c r="B2710" t="s">
        <v>4</v>
      </c>
    </row>
    <row r="2711" spans="1:2">
      <c r="A2711" t="s">
        <v>1956</v>
      </c>
      <c r="B2711" t="s">
        <v>4</v>
      </c>
    </row>
    <row r="2712" spans="1:2">
      <c r="A2712" t="s">
        <v>1971</v>
      </c>
      <c r="B2712" t="s">
        <v>4</v>
      </c>
    </row>
    <row r="2713" spans="1:2">
      <c r="A2713" t="s">
        <v>2005</v>
      </c>
      <c r="B2713" t="s">
        <v>4</v>
      </c>
    </row>
    <row r="2714" spans="1:2">
      <c r="A2714" t="s">
        <v>2025</v>
      </c>
      <c r="B2714" t="s">
        <v>4</v>
      </c>
    </row>
    <row r="2715" spans="1:2">
      <c r="A2715" t="s">
        <v>2029</v>
      </c>
      <c r="B2715" t="s">
        <v>4</v>
      </c>
    </row>
    <row r="2716" spans="1:2">
      <c r="A2716" t="s">
        <v>2038</v>
      </c>
      <c r="B2716" t="s">
        <v>4</v>
      </c>
    </row>
    <row r="2717" spans="1:2">
      <c r="A2717" t="s">
        <v>2055</v>
      </c>
      <c r="B2717" t="s">
        <v>4</v>
      </c>
    </row>
    <row r="2718" spans="1:2">
      <c r="A2718" t="s">
        <v>2064</v>
      </c>
      <c r="B2718" t="s">
        <v>4</v>
      </c>
    </row>
    <row r="2719" spans="1:2">
      <c r="A2719" t="s">
        <v>2069</v>
      </c>
      <c r="B2719" t="s">
        <v>4</v>
      </c>
    </row>
    <row r="2720" spans="1:2">
      <c r="A2720" t="s">
        <v>2070</v>
      </c>
      <c r="B2720" t="s">
        <v>4</v>
      </c>
    </row>
    <row r="2721" spans="1:2">
      <c r="A2721" t="s">
        <v>2081</v>
      </c>
      <c r="B2721" t="s">
        <v>4</v>
      </c>
    </row>
    <row r="2722" spans="1:2">
      <c r="A2722" t="s">
        <v>2095</v>
      </c>
      <c r="B2722" t="s">
        <v>4</v>
      </c>
    </row>
    <row r="2723" spans="1:2">
      <c r="A2723" t="s">
        <v>2096</v>
      </c>
      <c r="B2723" t="s">
        <v>4</v>
      </c>
    </row>
    <row r="2724" spans="1:2">
      <c r="A2724" t="s">
        <v>2103</v>
      </c>
      <c r="B2724" t="s">
        <v>4</v>
      </c>
    </row>
    <row r="2725" spans="1:2">
      <c r="A2725" t="s">
        <v>2109</v>
      </c>
      <c r="B2725" t="s">
        <v>4</v>
      </c>
    </row>
    <row r="2726" spans="1:2">
      <c r="A2726" t="s">
        <v>2148</v>
      </c>
      <c r="B2726" t="s">
        <v>4</v>
      </c>
    </row>
    <row r="2727" spans="1:2">
      <c r="A2727" t="s">
        <v>2153</v>
      </c>
      <c r="B2727" t="s">
        <v>4</v>
      </c>
    </row>
    <row r="2728" spans="1:2">
      <c r="A2728" t="s">
        <v>2156</v>
      </c>
      <c r="B2728" t="s">
        <v>4</v>
      </c>
    </row>
    <row r="2729" spans="1:2">
      <c r="A2729" t="s">
        <v>2166</v>
      </c>
      <c r="B2729" t="s">
        <v>4</v>
      </c>
    </row>
    <row r="2730" spans="1:2">
      <c r="A2730" t="s">
        <v>2167</v>
      </c>
      <c r="B2730" t="s">
        <v>4</v>
      </c>
    </row>
    <row r="2731" spans="1:2">
      <c r="A2731" t="s">
        <v>2194</v>
      </c>
      <c r="B2731" t="s">
        <v>4</v>
      </c>
    </row>
    <row r="2732" spans="1:2">
      <c r="A2732" t="s">
        <v>2198</v>
      </c>
      <c r="B2732" t="s">
        <v>4</v>
      </c>
    </row>
    <row r="2733" spans="1:2">
      <c r="A2733" t="s">
        <v>2254</v>
      </c>
      <c r="B2733" t="s">
        <v>4</v>
      </c>
    </row>
    <row r="2734" spans="1:2">
      <c r="A2734" t="s">
        <v>2287</v>
      </c>
      <c r="B2734" t="s">
        <v>4</v>
      </c>
    </row>
    <row r="2735" spans="1:2">
      <c r="A2735" t="s">
        <v>2295</v>
      </c>
      <c r="B2735" t="s">
        <v>4</v>
      </c>
    </row>
    <row r="2736" spans="1:2">
      <c r="A2736" t="s">
        <v>2298</v>
      </c>
      <c r="B2736" t="s">
        <v>4</v>
      </c>
    </row>
    <row r="2737" spans="1:2">
      <c r="A2737" t="s">
        <v>2312</v>
      </c>
      <c r="B2737" t="s">
        <v>4</v>
      </c>
    </row>
    <row r="2738" spans="1:2">
      <c r="A2738" t="s">
        <v>2323</v>
      </c>
      <c r="B2738" t="s">
        <v>4</v>
      </c>
    </row>
    <row r="2739" spans="1:2">
      <c r="A2739" t="s">
        <v>2324</v>
      </c>
      <c r="B2739" t="s">
        <v>4</v>
      </c>
    </row>
    <row r="2740" spans="1:2">
      <c r="A2740" t="s">
        <v>2325</v>
      </c>
      <c r="B2740" t="s">
        <v>4</v>
      </c>
    </row>
    <row r="2741" spans="1:2">
      <c r="A2741" t="s">
        <v>2349</v>
      </c>
      <c r="B2741" t="s">
        <v>4</v>
      </c>
    </row>
    <row r="2742" spans="1:2">
      <c r="A2742" t="s">
        <v>2351</v>
      </c>
      <c r="B2742" t="s">
        <v>4</v>
      </c>
    </row>
    <row r="2743" spans="1:2">
      <c r="A2743" t="s">
        <v>2355</v>
      </c>
      <c r="B2743" t="s">
        <v>4</v>
      </c>
    </row>
    <row r="2744" spans="1:2">
      <c r="A2744" t="s">
        <v>2379</v>
      </c>
      <c r="B2744" t="s">
        <v>4</v>
      </c>
    </row>
    <row r="2745" spans="1:2">
      <c r="A2745" t="s">
        <v>2383</v>
      </c>
      <c r="B2745" t="s">
        <v>4</v>
      </c>
    </row>
    <row r="2746" spans="1:2">
      <c r="A2746" t="s">
        <v>2387</v>
      </c>
      <c r="B2746" t="s">
        <v>4</v>
      </c>
    </row>
    <row r="2747" spans="1:2">
      <c r="A2747" t="s">
        <v>2400</v>
      </c>
      <c r="B2747" t="s">
        <v>4</v>
      </c>
    </row>
    <row r="2748" spans="1:2">
      <c r="A2748" t="s">
        <v>2412</v>
      </c>
      <c r="B2748" t="s">
        <v>4</v>
      </c>
    </row>
    <row r="2749" spans="1:2">
      <c r="A2749" t="s">
        <v>2422</v>
      </c>
      <c r="B2749" t="s">
        <v>4</v>
      </c>
    </row>
    <row r="2750" spans="1:2">
      <c r="A2750" t="s">
        <v>2424</v>
      </c>
      <c r="B2750" t="s">
        <v>4</v>
      </c>
    </row>
    <row r="2751" spans="1:2">
      <c r="A2751" t="s">
        <v>2435</v>
      </c>
      <c r="B2751" t="s">
        <v>4</v>
      </c>
    </row>
    <row r="2752" spans="1:2">
      <c r="A2752" t="s">
        <v>2443</v>
      </c>
      <c r="B2752" t="s">
        <v>4</v>
      </c>
    </row>
    <row r="2753" spans="1:2">
      <c r="A2753" t="s">
        <v>2455</v>
      </c>
      <c r="B2753" t="s">
        <v>4</v>
      </c>
    </row>
    <row r="2754" spans="1:2">
      <c r="A2754" t="s">
        <v>2460</v>
      </c>
      <c r="B2754" t="s">
        <v>4</v>
      </c>
    </row>
    <row r="2755" spans="1:2">
      <c r="A2755" t="s">
        <v>2485</v>
      </c>
      <c r="B2755" t="s">
        <v>4</v>
      </c>
    </row>
    <row r="2756" spans="1:2">
      <c r="A2756" t="s">
        <v>2494</v>
      </c>
      <c r="B2756" t="s">
        <v>4</v>
      </c>
    </row>
    <row r="2757" spans="1:2">
      <c r="A2757" t="s">
        <v>2497</v>
      </c>
      <c r="B2757" t="s">
        <v>4</v>
      </c>
    </row>
    <row r="2758" spans="1:2">
      <c r="A2758" t="s">
        <v>2511</v>
      </c>
      <c r="B2758" t="s">
        <v>4</v>
      </c>
    </row>
    <row r="2759" spans="1:2">
      <c r="A2759" t="s">
        <v>2513</v>
      </c>
      <c r="B2759" t="s">
        <v>4</v>
      </c>
    </row>
    <row r="2760" spans="1:2">
      <c r="A2760" t="s">
        <v>2545</v>
      </c>
      <c r="B2760" t="s">
        <v>4</v>
      </c>
    </row>
    <row r="2761" spans="1:2">
      <c r="A2761" t="s">
        <v>2548</v>
      </c>
      <c r="B2761" t="s">
        <v>4</v>
      </c>
    </row>
    <row r="2762" spans="1:2">
      <c r="A2762" t="s">
        <v>2564</v>
      </c>
      <c r="B2762" t="s">
        <v>4</v>
      </c>
    </row>
    <row r="2763" spans="1:2">
      <c r="A2763" t="s">
        <v>2566</v>
      </c>
      <c r="B2763" t="s">
        <v>4</v>
      </c>
    </row>
    <row r="2764" spans="1:2">
      <c r="A2764" t="s">
        <v>2571</v>
      </c>
      <c r="B2764" t="s">
        <v>4</v>
      </c>
    </row>
    <row r="2765" spans="1:2">
      <c r="A2765" t="s">
        <v>2573</v>
      </c>
      <c r="B2765" t="s">
        <v>4</v>
      </c>
    </row>
    <row r="2766" spans="1:2">
      <c r="A2766" t="s">
        <v>2581</v>
      </c>
      <c r="B2766" t="s">
        <v>4</v>
      </c>
    </row>
    <row r="2767" spans="1:2">
      <c r="A2767" t="s">
        <v>2592</v>
      </c>
      <c r="B2767" t="s">
        <v>4</v>
      </c>
    </row>
    <row r="2768" spans="1:2">
      <c r="A2768" t="s">
        <v>2622</v>
      </c>
      <c r="B2768" t="s">
        <v>4</v>
      </c>
    </row>
    <row r="2769" spans="1:2">
      <c r="A2769" t="s">
        <v>2655</v>
      </c>
      <c r="B2769" t="s">
        <v>4</v>
      </c>
    </row>
    <row r="2770" spans="1:2">
      <c r="A2770" t="s">
        <v>2699</v>
      </c>
      <c r="B2770" t="s">
        <v>4</v>
      </c>
    </row>
    <row r="2771" spans="1:2">
      <c r="A2771" t="s">
        <v>2717</v>
      </c>
      <c r="B2771" t="s">
        <v>4</v>
      </c>
    </row>
    <row r="2772" spans="1:2">
      <c r="A2772" t="s">
        <v>2721</v>
      </c>
      <c r="B2772" t="s">
        <v>4</v>
      </c>
    </row>
    <row r="2773" spans="1:2">
      <c r="A2773" t="s">
        <v>2727</v>
      </c>
      <c r="B2773" t="s">
        <v>4</v>
      </c>
    </row>
    <row r="2774" spans="1:2">
      <c r="A2774" t="s">
        <v>2783</v>
      </c>
      <c r="B2774" t="s">
        <v>4</v>
      </c>
    </row>
    <row r="2775" spans="1:2">
      <c r="A2775" t="s">
        <v>2797</v>
      </c>
      <c r="B2775" t="s">
        <v>4</v>
      </c>
    </row>
    <row r="2776" spans="1:2">
      <c r="A2776" t="s">
        <v>2827</v>
      </c>
      <c r="B2776" t="s">
        <v>4</v>
      </c>
    </row>
    <row r="2777" spans="1:2">
      <c r="A2777" t="s">
        <v>2907</v>
      </c>
      <c r="B2777" t="s">
        <v>4</v>
      </c>
    </row>
    <row r="2778" spans="1:2">
      <c r="A2778" t="s">
        <v>50</v>
      </c>
      <c r="B2778" t="s">
        <v>51</v>
      </c>
    </row>
    <row r="2779" spans="1:2">
      <c r="A2779" t="s">
        <v>70</v>
      </c>
      <c r="B2779" t="s">
        <v>51</v>
      </c>
    </row>
    <row r="2780" spans="1:2">
      <c r="A2780" t="s">
        <v>90</v>
      </c>
      <c r="B2780" t="s">
        <v>51</v>
      </c>
    </row>
    <row r="2781" spans="1:2">
      <c r="A2781" t="s">
        <v>97</v>
      </c>
      <c r="B2781" t="s">
        <v>51</v>
      </c>
    </row>
    <row r="2782" spans="1:2">
      <c r="A2782" t="s">
        <v>102</v>
      </c>
      <c r="B2782" t="s">
        <v>51</v>
      </c>
    </row>
    <row r="2783" spans="1:2">
      <c r="A2783" t="s">
        <v>118</v>
      </c>
      <c r="B2783" t="s">
        <v>51</v>
      </c>
    </row>
    <row r="2784" spans="1:2">
      <c r="A2784" t="s">
        <v>124</v>
      </c>
      <c r="B2784" t="s">
        <v>51</v>
      </c>
    </row>
    <row r="2785" spans="1:2">
      <c r="A2785" t="s">
        <v>143</v>
      </c>
      <c r="B2785" t="s">
        <v>51</v>
      </c>
    </row>
    <row r="2786" spans="1:2">
      <c r="A2786" t="s">
        <v>160</v>
      </c>
      <c r="B2786" t="s">
        <v>51</v>
      </c>
    </row>
    <row r="2787" spans="1:2">
      <c r="A2787" t="s">
        <v>166</v>
      </c>
      <c r="B2787" t="s">
        <v>51</v>
      </c>
    </row>
    <row r="2788" spans="1:2">
      <c r="A2788" t="s">
        <v>174</v>
      </c>
      <c r="B2788" t="s">
        <v>51</v>
      </c>
    </row>
    <row r="2789" spans="1:2">
      <c r="A2789" t="s">
        <v>190</v>
      </c>
      <c r="B2789" t="s">
        <v>51</v>
      </c>
    </row>
    <row r="2790" spans="1:2">
      <c r="A2790" t="s">
        <v>212</v>
      </c>
      <c r="B2790" t="s">
        <v>51</v>
      </c>
    </row>
    <row r="2791" spans="1:2">
      <c r="A2791" t="s">
        <v>219</v>
      </c>
      <c r="B2791" t="s">
        <v>51</v>
      </c>
    </row>
    <row r="2792" spans="1:2">
      <c r="A2792" t="s">
        <v>234</v>
      </c>
      <c r="B2792" t="s">
        <v>51</v>
      </c>
    </row>
    <row r="2793" spans="1:2">
      <c r="A2793" t="s">
        <v>240</v>
      </c>
      <c r="B2793" t="s">
        <v>51</v>
      </c>
    </row>
    <row r="2794" spans="1:2">
      <c r="A2794" t="s">
        <v>242</v>
      </c>
      <c r="B2794" t="s">
        <v>51</v>
      </c>
    </row>
    <row r="2795" spans="1:2">
      <c r="A2795" t="s">
        <v>259</v>
      </c>
      <c r="B2795" t="s">
        <v>51</v>
      </c>
    </row>
    <row r="2796" spans="1:2">
      <c r="A2796" t="s">
        <v>270</v>
      </c>
      <c r="B2796" t="s">
        <v>51</v>
      </c>
    </row>
    <row r="2797" spans="1:2">
      <c r="A2797" t="s">
        <v>275</v>
      </c>
      <c r="B2797" t="s">
        <v>51</v>
      </c>
    </row>
    <row r="2798" spans="1:2">
      <c r="A2798" t="s">
        <v>299</v>
      </c>
      <c r="B2798" t="s">
        <v>51</v>
      </c>
    </row>
    <row r="2799" spans="1:2">
      <c r="A2799" t="s">
        <v>301</v>
      </c>
      <c r="B2799" t="s">
        <v>51</v>
      </c>
    </row>
    <row r="2800" spans="1:2">
      <c r="A2800" t="s">
        <v>330</v>
      </c>
      <c r="B2800" t="s">
        <v>51</v>
      </c>
    </row>
    <row r="2801" spans="1:2">
      <c r="A2801" t="s">
        <v>339</v>
      </c>
      <c r="B2801" t="s">
        <v>51</v>
      </c>
    </row>
    <row r="2802" spans="1:2">
      <c r="A2802" t="s">
        <v>419</v>
      </c>
      <c r="B2802" t="s">
        <v>51</v>
      </c>
    </row>
    <row r="2803" spans="1:2">
      <c r="A2803" t="s">
        <v>444</v>
      </c>
      <c r="B2803" t="s">
        <v>51</v>
      </c>
    </row>
    <row r="2804" spans="1:2">
      <c r="A2804" t="s">
        <v>452</v>
      </c>
      <c r="B2804" t="s">
        <v>51</v>
      </c>
    </row>
    <row r="2805" spans="1:2">
      <c r="A2805" t="s">
        <v>499</v>
      </c>
      <c r="B2805" t="s">
        <v>51</v>
      </c>
    </row>
    <row r="2806" spans="1:2">
      <c r="A2806" t="s">
        <v>503</v>
      </c>
      <c r="B2806" t="s">
        <v>51</v>
      </c>
    </row>
    <row r="2807" spans="1:2">
      <c r="A2807" t="s">
        <v>506</v>
      </c>
      <c r="B2807" t="s">
        <v>51</v>
      </c>
    </row>
    <row r="2808" spans="1:2">
      <c r="A2808" t="s">
        <v>514</v>
      </c>
      <c r="B2808" t="s">
        <v>51</v>
      </c>
    </row>
    <row r="2809" spans="1:2">
      <c r="A2809" t="s">
        <v>536</v>
      </c>
      <c r="B2809" t="s">
        <v>51</v>
      </c>
    </row>
    <row r="2810" spans="1:2">
      <c r="A2810" t="s">
        <v>549</v>
      </c>
      <c r="B2810" t="s">
        <v>51</v>
      </c>
    </row>
    <row r="2811" spans="1:2">
      <c r="A2811" t="s">
        <v>564</v>
      </c>
      <c r="B2811" t="s">
        <v>51</v>
      </c>
    </row>
    <row r="2812" spans="1:2">
      <c r="A2812" t="s">
        <v>605</v>
      </c>
      <c r="B2812" t="s">
        <v>51</v>
      </c>
    </row>
    <row r="2813" spans="1:2">
      <c r="A2813" t="s">
        <v>636</v>
      </c>
      <c r="B2813" t="s">
        <v>51</v>
      </c>
    </row>
    <row r="2814" spans="1:2">
      <c r="A2814" t="s">
        <v>641</v>
      </c>
      <c r="B2814" t="s">
        <v>51</v>
      </c>
    </row>
    <row r="2815" spans="1:2">
      <c r="A2815" t="s">
        <v>646</v>
      </c>
      <c r="B2815" t="s">
        <v>51</v>
      </c>
    </row>
    <row r="2816" spans="1:2">
      <c r="A2816" t="s">
        <v>675</v>
      </c>
      <c r="B2816" t="s">
        <v>51</v>
      </c>
    </row>
    <row r="2817" spans="1:2">
      <c r="A2817" t="s">
        <v>692</v>
      </c>
      <c r="B2817" t="s">
        <v>51</v>
      </c>
    </row>
    <row r="2818" spans="1:2">
      <c r="A2818" t="s">
        <v>696</v>
      </c>
      <c r="B2818" t="s">
        <v>51</v>
      </c>
    </row>
    <row r="2819" spans="1:2">
      <c r="A2819" t="s">
        <v>698</v>
      </c>
      <c r="B2819" t="s">
        <v>51</v>
      </c>
    </row>
    <row r="2820" spans="1:2">
      <c r="A2820" t="s">
        <v>772</v>
      </c>
      <c r="B2820" t="s">
        <v>51</v>
      </c>
    </row>
    <row r="2821" spans="1:2">
      <c r="A2821" t="s">
        <v>837</v>
      </c>
      <c r="B2821" t="s">
        <v>51</v>
      </c>
    </row>
    <row r="2822" spans="1:2">
      <c r="A2822" t="s">
        <v>840</v>
      </c>
      <c r="B2822" t="s">
        <v>51</v>
      </c>
    </row>
    <row r="2823" spans="1:2">
      <c r="A2823" t="s">
        <v>873</v>
      </c>
      <c r="B2823" t="s">
        <v>51</v>
      </c>
    </row>
    <row r="2824" spans="1:2">
      <c r="A2824" t="s">
        <v>886</v>
      </c>
      <c r="B2824" t="s">
        <v>51</v>
      </c>
    </row>
    <row r="2825" spans="1:2">
      <c r="A2825" t="s">
        <v>890</v>
      </c>
      <c r="B2825" t="s">
        <v>51</v>
      </c>
    </row>
    <row r="2826" spans="1:2">
      <c r="A2826" t="s">
        <v>902</v>
      </c>
      <c r="B2826" t="s">
        <v>51</v>
      </c>
    </row>
    <row r="2827" spans="1:2">
      <c r="A2827" t="s">
        <v>909</v>
      </c>
      <c r="B2827" t="s">
        <v>51</v>
      </c>
    </row>
    <row r="2828" spans="1:2">
      <c r="A2828" t="s">
        <v>942</v>
      </c>
      <c r="B2828" t="s">
        <v>51</v>
      </c>
    </row>
    <row r="2829" spans="1:2">
      <c r="A2829" t="s">
        <v>951</v>
      </c>
      <c r="B2829" t="s">
        <v>51</v>
      </c>
    </row>
    <row r="2830" spans="1:2">
      <c r="A2830" t="s">
        <v>970</v>
      </c>
      <c r="B2830" t="s">
        <v>51</v>
      </c>
    </row>
    <row r="2831" spans="1:2">
      <c r="A2831" t="s">
        <v>1020</v>
      </c>
      <c r="B2831" t="s">
        <v>51</v>
      </c>
    </row>
    <row r="2832" spans="1:2">
      <c r="A2832" t="s">
        <v>1036</v>
      </c>
      <c r="B2832" t="s">
        <v>51</v>
      </c>
    </row>
    <row r="2833" spans="1:2">
      <c r="A2833" t="s">
        <v>1072</v>
      </c>
      <c r="B2833" t="s">
        <v>51</v>
      </c>
    </row>
    <row r="2834" spans="1:2">
      <c r="A2834" t="s">
        <v>1121</v>
      </c>
      <c r="B2834" t="s">
        <v>51</v>
      </c>
    </row>
    <row r="2835" spans="1:2">
      <c r="A2835" t="s">
        <v>1133</v>
      </c>
      <c r="B2835" t="s">
        <v>51</v>
      </c>
    </row>
    <row r="2836" spans="1:2">
      <c r="A2836" t="s">
        <v>1145</v>
      </c>
      <c r="B2836" t="s">
        <v>51</v>
      </c>
    </row>
    <row r="2837" spans="1:2">
      <c r="A2837" t="s">
        <v>1148</v>
      </c>
      <c r="B2837" t="s">
        <v>51</v>
      </c>
    </row>
    <row r="2838" spans="1:2">
      <c r="A2838" t="s">
        <v>1156</v>
      </c>
      <c r="B2838" t="s">
        <v>51</v>
      </c>
    </row>
    <row r="2839" spans="1:2">
      <c r="A2839" t="s">
        <v>1202</v>
      </c>
      <c r="B2839" t="s">
        <v>51</v>
      </c>
    </row>
    <row r="2840" spans="1:2">
      <c r="A2840" t="s">
        <v>1221</v>
      </c>
      <c r="B2840" t="s">
        <v>51</v>
      </c>
    </row>
    <row r="2841" spans="1:2">
      <c r="A2841" t="s">
        <v>1223</v>
      </c>
      <c r="B2841" t="s">
        <v>51</v>
      </c>
    </row>
    <row r="2842" spans="1:2">
      <c r="A2842" t="s">
        <v>1289</v>
      </c>
      <c r="B2842" t="s">
        <v>51</v>
      </c>
    </row>
    <row r="2843" spans="1:2">
      <c r="A2843" t="s">
        <v>1353</v>
      </c>
      <c r="B2843" t="s">
        <v>51</v>
      </c>
    </row>
    <row r="2844" spans="1:2">
      <c r="A2844" t="s">
        <v>1362</v>
      </c>
      <c r="B2844" t="s">
        <v>51</v>
      </c>
    </row>
    <row r="2845" spans="1:2">
      <c r="A2845" t="s">
        <v>1378</v>
      </c>
      <c r="B2845" t="s">
        <v>51</v>
      </c>
    </row>
    <row r="2846" spans="1:2">
      <c r="A2846" t="s">
        <v>1408</v>
      </c>
      <c r="B2846" t="s">
        <v>51</v>
      </c>
    </row>
    <row r="2847" spans="1:2">
      <c r="A2847" t="s">
        <v>1426</v>
      </c>
      <c r="B2847" t="s">
        <v>51</v>
      </c>
    </row>
    <row r="2848" spans="1:2">
      <c r="A2848" t="s">
        <v>1435</v>
      </c>
      <c r="B2848" t="s">
        <v>51</v>
      </c>
    </row>
    <row r="2849" spans="1:2">
      <c r="A2849" t="s">
        <v>1447</v>
      </c>
      <c r="B2849" t="s">
        <v>51</v>
      </c>
    </row>
    <row r="2850" spans="1:2">
      <c r="A2850" t="s">
        <v>1469</v>
      </c>
      <c r="B2850" t="s">
        <v>51</v>
      </c>
    </row>
    <row r="2851" spans="1:2">
      <c r="A2851" t="s">
        <v>1472</v>
      </c>
      <c r="B2851" t="s">
        <v>51</v>
      </c>
    </row>
    <row r="2852" spans="1:2">
      <c r="A2852" t="s">
        <v>1480</v>
      </c>
      <c r="B2852" t="s">
        <v>51</v>
      </c>
    </row>
    <row r="2853" spans="1:2">
      <c r="A2853" t="s">
        <v>1507</v>
      </c>
      <c r="B2853" t="s">
        <v>51</v>
      </c>
    </row>
    <row r="2854" spans="1:2">
      <c r="A2854" t="s">
        <v>1513</v>
      </c>
      <c r="B2854" t="s">
        <v>51</v>
      </c>
    </row>
    <row r="2855" spans="1:2">
      <c r="A2855" t="s">
        <v>1551</v>
      </c>
      <c r="B2855" t="s">
        <v>51</v>
      </c>
    </row>
    <row r="2856" spans="1:2">
      <c r="A2856" t="s">
        <v>1567</v>
      </c>
      <c r="B2856" t="s">
        <v>51</v>
      </c>
    </row>
    <row r="2857" spans="1:2">
      <c r="A2857" t="s">
        <v>1570</v>
      </c>
      <c r="B2857" t="s">
        <v>51</v>
      </c>
    </row>
    <row r="2858" spans="1:2">
      <c r="A2858" t="s">
        <v>1577</v>
      </c>
      <c r="B2858" t="s">
        <v>51</v>
      </c>
    </row>
    <row r="2859" spans="1:2">
      <c r="A2859" t="s">
        <v>1624</v>
      </c>
      <c r="B2859" t="s">
        <v>51</v>
      </c>
    </row>
    <row r="2860" spans="1:2">
      <c r="A2860" t="s">
        <v>1636</v>
      </c>
      <c r="B2860" t="s">
        <v>51</v>
      </c>
    </row>
    <row r="2861" spans="1:2">
      <c r="A2861" t="s">
        <v>1641</v>
      </c>
      <c r="B2861" t="s">
        <v>51</v>
      </c>
    </row>
    <row r="2862" spans="1:2">
      <c r="A2862" t="s">
        <v>1651</v>
      </c>
      <c r="B2862" t="s">
        <v>51</v>
      </c>
    </row>
    <row r="2863" spans="1:2">
      <c r="A2863" t="s">
        <v>1664</v>
      </c>
      <c r="B2863" t="s">
        <v>51</v>
      </c>
    </row>
    <row r="2864" spans="1:2">
      <c r="A2864" t="s">
        <v>1676</v>
      </c>
      <c r="B2864" t="s">
        <v>51</v>
      </c>
    </row>
    <row r="2865" spans="1:2">
      <c r="A2865" t="s">
        <v>1758</v>
      </c>
      <c r="B2865" t="s">
        <v>51</v>
      </c>
    </row>
    <row r="2866" spans="1:2">
      <c r="A2866" t="s">
        <v>1832</v>
      </c>
      <c r="B2866" t="s">
        <v>51</v>
      </c>
    </row>
    <row r="2867" spans="1:2">
      <c r="A2867" t="s">
        <v>1839</v>
      </c>
      <c r="B2867" t="s">
        <v>51</v>
      </c>
    </row>
    <row r="2868" spans="1:2">
      <c r="A2868" t="s">
        <v>1910</v>
      </c>
      <c r="B2868" t="s">
        <v>51</v>
      </c>
    </row>
    <row r="2869" spans="1:2">
      <c r="A2869" t="s">
        <v>1974</v>
      </c>
      <c r="B2869" t="s">
        <v>51</v>
      </c>
    </row>
    <row r="2870" spans="1:2">
      <c r="A2870" t="s">
        <v>1988</v>
      </c>
      <c r="B2870" t="s">
        <v>51</v>
      </c>
    </row>
    <row r="2871" spans="1:2">
      <c r="A2871" t="s">
        <v>2004</v>
      </c>
      <c r="B2871" t="s">
        <v>51</v>
      </c>
    </row>
    <row r="2872" spans="1:2">
      <c r="A2872" t="s">
        <v>2100</v>
      </c>
      <c r="B2872" t="s">
        <v>51</v>
      </c>
    </row>
    <row r="2873" spans="1:2">
      <c r="A2873" t="s">
        <v>2104</v>
      </c>
      <c r="B2873" t="s">
        <v>51</v>
      </c>
    </row>
    <row r="2874" spans="1:2">
      <c r="A2874" t="s">
        <v>2126</v>
      </c>
      <c r="B2874" t="s">
        <v>51</v>
      </c>
    </row>
    <row r="2875" spans="1:2">
      <c r="A2875" t="s">
        <v>2163</v>
      </c>
      <c r="B2875" t="s">
        <v>51</v>
      </c>
    </row>
    <row r="2876" spans="1:2">
      <c r="A2876" t="s">
        <v>2189</v>
      </c>
      <c r="B2876" t="s">
        <v>51</v>
      </c>
    </row>
    <row r="2877" spans="1:2">
      <c r="A2877" t="s">
        <v>2233</v>
      </c>
      <c r="B2877" t="s">
        <v>51</v>
      </c>
    </row>
    <row r="2878" spans="1:2">
      <c r="A2878" t="s">
        <v>2286</v>
      </c>
      <c r="B2878" t="s">
        <v>51</v>
      </c>
    </row>
    <row r="2879" spans="1:2">
      <c r="A2879" t="s">
        <v>2315</v>
      </c>
      <c r="B2879" t="s">
        <v>51</v>
      </c>
    </row>
    <row r="2880" spans="1:2">
      <c r="A2880" t="s">
        <v>2344</v>
      </c>
      <c r="B2880" t="s">
        <v>51</v>
      </c>
    </row>
    <row r="2881" spans="1:2">
      <c r="A2881" t="s">
        <v>2347</v>
      </c>
      <c r="B2881" t="s">
        <v>51</v>
      </c>
    </row>
    <row r="2882" spans="1:2">
      <c r="A2882" t="s">
        <v>2348</v>
      </c>
      <c r="B2882" t="s">
        <v>51</v>
      </c>
    </row>
    <row r="2883" spans="1:2">
      <c r="A2883" t="s">
        <v>2388</v>
      </c>
      <c r="B2883" t="s">
        <v>51</v>
      </c>
    </row>
    <row r="2884" spans="1:2">
      <c r="A2884" t="s">
        <v>2462</v>
      </c>
      <c r="B2884" t="s">
        <v>51</v>
      </c>
    </row>
    <row r="2885" spans="1:2">
      <c r="A2885" t="s">
        <v>2535</v>
      </c>
      <c r="B2885" t="s">
        <v>51</v>
      </c>
    </row>
    <row r="2886" spans="1:2">
      <c r="A2886" t="s">
        <v>2600</v>
      </c>
      <c r="B2886" t="s">
        <v>51</v>
      </c>
    </row>
    <row r="2887" spans="1:2">
      <c r="A2887" t="s">
        <v>2638</v>
      </c>
      <c r="B2887" t="s">
        <v>51</v>
      </c>
    </row>
    <row r="2888" spans="1:2">
      <c r="A2888" t="s">
        <v>2643</v>
      </c>
      <c r="B2888" t="s">
        <v>51</v>
      </c>
    </row>
    <row r="2889" spans="1:2">
      <c r="A2889" t="s">
        <v>2719</v>
      </c>
      <c r="B2889" t="s">
        <v>51</v>
      </c>
    </row>
    <row r="2890" spans="1:2">
      <c r="A2890" t="s">
        <v>2793</v>
      </c>
      <c r="B2890" t="s">
        <v>51</v>
      </c>
    </row>
    <row r="2891" spans="1:2">
      <c r="A2891" t="s">
        <v>2799</v>
      </c>
      <c r="B2891" t="s">
        <v>51</v>
      </c>
    </row>
    <row r="2892" spans="1:2">
      <c r="A2892" t="s">
        <v>2809</v>
      </c>
      <c r="B2892" t="s">
        <v>51</v>
      </c>
    </row>
    <row r="2893" spans="1:2">
      <c r="A2893" t="s">
        <v>2888</v>
      </c>
      <c r="B2893" t="s">
        <v>51</v>
      </c>
    </row>
    <row r="2894" spans="1:2">
      <c r="A2894" t="s">
        <v>2890</v>
      </c>
      <c r="B2894" t="s">
        <v>51</v>
      </c>
    </row>
    <row r="2895" spans="1:2">
      <c r="A2895" t="s">
        <v>2934</v>
      </c>
      <c r="B2895" t="s">
        <v>51</v>
      </c>
    </row>
    <row r="2896" spans="1:2">
      <c r="A2896" t="s">
        <v>781</v>
      </c>
      <c r="B2896" t="s">
        <v>782</v>
      </c>
    </row>
    <row r="2897" spans="1:2">
      <c r="A2897" t="s">
        <v>1360</v>
      </c>
      <c r="B2897" t="s">
        <v>782</v>
      </c>
    </row>
    <row r="2898" spans="1:2">
      <c r="A2898" t="s">
        <v>1799</v>
      </c>
      <c r="B2898" t="s">
        <v>782</v>
      </c>
    </row>
    <row r="2899" spans="1:2">
      <c r="A2899" t="s">
        <v>2296</v>
      </c>
      <c r="B2899" t="s">
        <v>782</v>
      </c>
    </row>
    <row r="2900" spans="1:2">
      <c r="A2900" t="s">
        <v>2637</v>
      </c>
      <c r="B2900" t="s">
        <v>782</v>
      </c>
    </row>
    <row r="2901" spans="1:2">
      <c r="A2901" t="s">
        <v>2801</v>
      </c>
      <c r="B2901" t="s">
        <v>782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"/>
  <sheetViews>
    <sheetView tabSelected="1" workbookViewId="0">
      <selection activeCell="B6" sqref="B6"/>
    </sheetView>
  </sheetViews>
  <sheetFormatPr baseColWidth="10" defaultColWidth="8.83203125" defaultRowHeight="14" x14ac:dyDescent="0"/>
  <cols>
    <col min="1" max="1" width="19" bestFit="1" customWidth="1"/>
    <col min="2" max="2" width="5.1640625" bestFit="1" customWidth="1"/>
  </cols>
  <sheetData>
    <row r="3" spans="1:2">
      <c r="A3" s="1" t="s">
        <v>2938</v>
      </c>
    </row>
    <row r="4" spans="1:2">
      <c r="A4" s="1" t="s">
        <v>2935</v>
      </c>
      <c r="B4" t="s">
        <v>2940</v>
      </c>
    </row>
    <row r="5" spans="1:2">
      <c r="A5" s="2" t="s">
        <v>44</v>
      </c>
      <c r="B5" s="3">
        <v>377</v>
      </c>
    </row>
    <row r="6" spans="1:2">
      <c r="A6" s="2" t="s">
        <v>26</v>
      </c>
      <c r="B6" s="3">
        <v>251</v>
      </c>
    </row>
    <row r="7" spans="1:2">
      <c r="A7" s="2" t="s">
        <v>39</v>
      </c>
      <c r="B7" s="3">
        <v>226</v>
      </c>
    </row>
    <row r="8" spans="1:2">
      <c r="A8" s="2" t="s">
        <v>16</v>
      </c>
      <c r="B8" s="3">
        <v>216</v>
      </c>
    </row>
    <row r="9" spans="1:2">
      <c r="A9" s="2" t="s">
        <v>53</v>
      </c>
      <c r="B9" s="3">
        <v>199</v>
      </c>
    </row>
    <row r="10" spans="1:2">
      <c r="A10" s="2" t="s">
        <v>4</v>
      </c>
      <c r="B10" s="3">
        <v>183</v>
      </c>
    </row>
    <row r="11" spans="1:2">
      <c r="A11" s="2" t="s">
        <v>6</v>
      </c>
      <c r="B11" s="3">
        <v>174</v>
      </c>
    </row>
    <row r="12" spans="1:2">
      <c r="A12" s="2" t="s">
        <v>42</v>
      </c>
      <c r="B12" s="3">
        <v>135</v>
      </c>
    </row>
    <row r="13" spans="1:2">
      <c r="A13" s="2" t="s">
        <v>37</v>
      </c>
      <c r="B13" s="3">
        <v>124</v>
      </c>
    </row>
    <row r="14" spans="1:2">
      <c r="A14" s="2" t="s">
        <v>14</v>
      </c>
      <c r="B14" s="3">
        <v>123</v>
      </c>
    </row>
    <row r="15" spans="1:2">
      <c r="A15" s="2" t="s">
        <v>20</v>
      </c>
      <c r="B15" s="3">
        <v>120</v>
      </c>
    </row>
    <row r="16" spans="1:2">
      <c r="A16" s="2" t="s">
        <v>51</v>
      </c>
      <c r="B16" s="3">
        <v>118</v>
      </c>
    </row>
    <row r="17" spans="1:2">
      <c r="A17" s="2" t="s">
        <v>33</v>
      </c>
      <c r="B17" s="3">
        <v>106</v>
      </c>
    </row>
    <row r="18" spans="1:2">
      <c r="A18" s="2" t="s">
        <v>12</v>
      </c>
      <c r="B18" s="3">
        <v>98</v>
      </c>
    </row>
    <row r="19" spans="1:2">
      <c r="A19" s="2" t="s">
        <v>18</v>
      </c>
      <c r="B19" s="3">
        <v>77</v>
      </c>
    </row>
    <row r="20" spans="1:2">
      <c r="A20" s="2" t="s">
        <v>46</v>
      </c>
      <c r="B20" s="3">
        <v>63</v>
      </c>
    </row>
    <row r="21" spans="1:2">
      <c r="A21" s="2" t="s">
        <v>60</v>
      </c>
      <c r="B21" s="3">
        <v>50</v>
      </c>
    </row>
    <row r="22" spans="1:2">
      <c r="A22" s="2" t="s">
        <v>10</v>
      </c>
      <c r="B22" s="3">
        <v>46</v>
      </c>
    </row>
    <row r="23" spans="1:2">
      <c r="A23" s="4" t="s">
        <v>132</v>
      </c>
      <c r="B23" s="5">
        <v>35</v>
      </c>
    </row>
    <row r="24" spans="1:2">
      <c r="A24" s="2" t="s">
        <v>22</v>
      </c>
      <c r="B24" s="3">
        <v>31</v>
      </c>
    </row>
    <row r="25" spans="1:2">
      <c r="A25" s="2" t="s">
        <v>8</v>
      </c>
      <c r="B25" s="3">
        <v>25</v>
      </c>
    </row>
    <row r="26" spans="1:2">
      <c r="A26" s="4" t="s">
        <v>257</v>
      </c>
      <c r="B26" s="5">
        <v>25</v>
      </c>
    </row>
    <row r="27" spans="1:2">
      <c r="A27" s="2" t="s">
        <v>35</v>
      </c>
      <c r="B27" s="3">
        <v>23</v>
      </c>
    </row>
    <row r="28" spans="1:2">
      <c r="A28" s="4" t="s">
        <v>1196</v>
      </c>
      <c r="B28" s="5">
        <v>16</v>
      </c>
    </row>
    <row r="29" spans="1:2">
      <c r="A29" s="2" t="s">
        <v>29</v>
      </c>
      <c r="B29" s="3">
        <v>14</v>
      </c>
    </row>
    <row r="30" spans="1:2">
      <c r="A30" s="2" t="s">
        <v>24</v>
      </c>
      <c r="B30" s="3">
        <v>11</v>
      </c>
    </row>
    <row r="31" spans="1:2">
      <c r="A31" s="2" t="s">
        <v>147</v>
      </c>
      <c r="B31" s="3">
        <v>9</v>
      </c>
    </row>
    <row r="32" spans="1:2">
      <c r="A32" s="4" t="s">
        <v>211</v>
      </c>
      <c r="B32" s="5">
        <v>8</v>
      </c>
    </row>
    <row r="33" spans="1:2">
      <c r="A33" s="4" t="s">
        <v>1024</v>
      </c>
      <c r="B33" s="5">
        <v>6</v>
      </c>
    </row>
    <row r="34" spans="1:2">
      <c r="A34" s="4" t="s">
        <v>782</v>
      </c>
      <c r="B34" s="5">
        <v>6</v>
      </c>
    </row>
    <row r="35" spans="1:2">
      <c r="A35" s="4" t="s">
        <v>2215</v>
      </c>
      <c r="B35" s="5">
        <v>4</v>
      </c>
    </row>
    <row r="36" spans="1:2">
      <c r="A36" s="2" t="s">
        <v>1757</v>
      </c>
      <c r="B36" s="3">
        <v>1</v>
      </c>
    </row>
    <row r="37" spans="1:2">
      <c r="A37" s="2" t="s">
        <v>2936</v>
      </c>
      <c r="B37" s="3"/>
    </row>
    <row r="38" spans="1:2">
      <c r="A38" s="2" t="s">
        <v>2937</v>
      </c>
      <c r="B38" s="3">
        <v>2900</v>
      </c>
    </row>
  </sheetData>
  <sortState ref="A3:B37">
    <sortCondition descending="1" ref="B6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1"/>
  <sheetViews>
    <sheetView workbookViewId="0">
      <selection activeCell="C1" sqref="C1:C1048576"/>
    </sheetView>
  </sheetViews>
  <sheetFormatPr baseColWidth="10" defaultColWidth="8.83203125" defaultRowHeight="14" x14ac:dyDescent="0"/>
  <cols>
    <col min="1" max="1" width="23.5" bestFit="1" customWidth="1"/>
    <col min="2" max="2" width="21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23</v>
      </c>
      <c r="B2" t="s">
        <v>24</v>
      </c>
      <c r="C2">
        <v>1</v>
      </c>
    </row>
    <row r="3" spans="1:3">
      <c r="A3" t="s">
        <v>98</v>
      </c>
      <c r="B3" t="s">
        <v>24</v>
      </c>
      <c r="C3">
        <v>1</v>
      </c>
    </row>
    <row r="4" spans="1:3">
      <c r="A4" t="s">
        <v>130</v>
      </c>
      <c r="B4" t="s">
        <v>24</v>
      </c>
      <c r="C4">
        <v>1</v>
      </c>
    </row>
    <row r="5" spans="1:3">
      <c r="A5" t="s">
        <v>1237</v>
      </c>
      <c r="B5" t="s">
        <v>24</v>
      </c>
      <c r="C5">
        <v>1</v>
      </c>
    </row>
    <row r="6" spans="1:3">
      <c r="A6" t="s">
        <v>1885</v>
      </c>
      <c r="B6" t="s">
        <v>24</v>
      </c>
      <c r="C6">
        <v>1</v>
      </c>
    </row>
    <row r="7" spans="1:3">
      <c r="A7" t="s">
        <v>2113</v>
      </c>
      <c r="B7" t="s">
        <v>24</v>
      </c>
      <c r="C7">
        <v>1</v>
      </c>
    </row>
    <row r="8" spans="1:3">
      <c r="A8" t="s">
        <v>2238</v>
      </c>
      <c r="B8" t="s">
        <v>24</v>
      </c>
      <c r="C8">
        <v>1</v>
      </c>
    </row>
    <row r="9" spans="1:3">
      <c r="A9" t="s">
        <v>2500</v>
      </c>
      <c r="B9" t="s">
        <v>24</v>
      </c>
      <c r="C9">
        <v>1</v>
      </c>
    </row>
    <row r="10" spans="1:3">
      <c r="A10" t="s">
        <v>2508</v>
      </c>
      <c r="B10" t="s">
        <v>24</v>
      </c>
      <c r="C10">
        <v>1</v>
      </c>
    </row>
    <row r="11" spans="1:3">
      <c r="A11" t="s">
        <v>2628</v>
      </c>
      <c r="B11" t="s">
        <v>24</v>
      </c>
      <c r="C11">
        <v>1</v>
      </c>
    </row>
    <row r="12" spans="1:3">
      <c r="A12" t="s">
        <v>2838</v>
      </c>
      <c r="B12" t="s">
        <v>24</v>
      </c>
      <c r="C12">
        <v>1</v>
      </c>
    </row>
    <row r="13" spans="1:3">
      <c r="A13" t="s">
        <v>9</v>
      </c>
      <c r="B13" t="s">
        <v>10</v>
      </c>
      <c r="C13">
        <v>1</v>
      </c>
    </row>
    <row r="14" spans="1:3">
      <c r="A14" t="s">
        <v>198</v>
      </c>
      <c r="B14" t="s">
        <v>10</v>
      </c>
      <c r="C14">
        <v>1</v>
      </c>
    </row>
    <row r="15" spans="1:3">
      <c r="A15" t="s">
        <v>203</v>
      </c>
      <c r="B15" t="s">
        <v>10</v>
      </c>
      <c r="C15">
        <v>1</v>
      </c>
    </row>
    <row r="16" spans="1:3">
      <c r="A16" t="s">
        <v>418</v>
      </c>
      <c r="B16" t="s">
        <v>10</v>
      </c>
      <c r="C16">
        <v>1</v>
      </c>
    </row>
    <row r="17" spans="1:3">
      <c r="A17" t="s">
        <v>554</v>
      </c>
      <c r="B17" t="s">
        <v>10</v>
      </c>
      <c r="C17">
        <v>1</v>
      </c>
    </row>
    <row r="18" spans="1:3">
      <c r="A18" t="s">
        <v>574</v>
      </c>
      <c r="B18" t="s">
        <v>10</v>
      </c>
      <c r="C18">
        <v>1</v>
      </c>
    </row>
    <row r="19" spans="1:3">
      <c r="A19" t="s">
        <v>787</v>
      </c>
      <c r="B19" t="s">
        <v>10</v>
      </c>
      <c r="C19">
        <v>1</v>
      </c>
    </row>
    <row r="20" spans="1:3">
      <c r="A20" t="s">
        <v>878</v>
      </c>
      <c r="B20" t="s">
        <v>10</v>
      </c>
      <c r="C20">
        <v>1</v>
      </c>
    </row>
    <row r="21" spans="1:3">
      <c r="A21" t="s">
        <v>881</v>
      </c>
      <c r="B21" t="s">
        <v>10</v>
      </c>
      <c r="C21">
        <v>1</v>
      </c>
    </row>
    <row r="22" spans="1:3">
      <c r="A22" t="s">
        <v>975</v>
      </c>
      <c r="B22" t="s">
        <v>10</v>
      </c>
      <c r="C22">
        <v>1</v>
      </c>
    </row>
    <row r="23" spans="1:3">
      <c r="A23" t="s">
        <v>1030</v>
      </c>
      <c r="B23" t="s">
        <v>10</v>
      </c>
      <c r="C23">
        <v>1</v>
      </c>
    </row>
    <row r="24" spans="1:3">
      <c r="A24" t="s">
        <v>1281</v>
      </c>
      <c r="B24" t="s">
        <v>10</v>
      </c>
      <c r="C24">
        <v>1</v>
      </c>
    </row>
    <row r="25" spans="1:3">
      <c r="A25" t="s">
        <v>1307</v>
      </c>
      <c r="B25" t="s">
        <v>10</v>
      </c>
      <c r="C25">
        <v>1</v>
      </c>
    </row>
    <row r="26" spans="1:3">
      <c r="A26" t="s">
        <v>1379</v>
      </c>
      <c r="B26" t="s">
        <v>10</v>
      </c>
      <c r="C26">
        <v>1</v>
      </c>
    </row>
    <row r="27" spans="1:3">
      <c r="A27" t="s">
        <v>1487</v>
      </c>
      <c r="B27" t="s">
        <v>10</v>
      </c>
      <c r="C27">
        <v>1</v>
      </c>
    </row>
    <row r="28" spans="1:3">
      <c r="A28" t="s">
        <v>1549</v>
      </c>
      <c r="B28" t="s">
        <v>10</v>
      </c>
      <c r="C28">
        <v>1</v>
      </c>
    </row>
    <row r="29" spans="1:3">
      <c r="A29" t="s">
        <v>1672</v>
      </c>
      <c r="B29" t="s">
        <v>10</v>
      </c>
      <c r="C29">
        <v>1</v>
      </c>
    </row>
    <row r="30" spans="1:3">
      <c r="A30" t="s">
        <v>1745</v>
      </c>
      <c r="B30" t="s">
        <v>10</v>
      </c>
      <c r="C30">
        <v>1</v>
      </c>
    </row>
    <row r="31" spans="1:3">
      <c r="A31" t="s">
        <v>1773</v>
      </c>
      <c r="B31" t="s">
        <v>10</v>
      </c>
      <c r="C31">
        <v>1</v>
      </c>
    </row>
    <row r="32" spans="1:3">
      <c r="A32" t="s">
        <v>1803</v>
      </c>
      <c r="B32" t="s">
        <v>10</v>
      </c>
      <c r="C32">
        <v>1</v>
      </c>
    </row>
    <row r="33" spans="1:3">
      <c r="A33" t="s">
        <v>1815</v>
      </c>
      <c r="B33" t="s">
        <v>10</v>
      </c>
      <c r="C33">
        <v>1</v>
      </c>
    </row>
    <row r="34" spans="1:3">
      <c r="A34" t="s">
        <v>1894</v>
      </c>
      <c r="B34" t="s">
        <v>10</v>
      </c>
      <c r="C34">
        <v>1</v>
      </c>
    </row>
    <row r="35" spans="1:3">
      <c r="A35" t="s">
        <v>1923</v>
      </c>
      <c r="B35" t="s">
        <v>10</v>
      </c>
      <c r="C35">
        <v>1</v>
      </c>
    </row>
    <row r="36" spans="1:3">
      <c r="A36" t="s">
        <v>1947</v>
      </c>
      <c r="B36" t="s">
        <v>10</v>
      </c>
      <c r="C36">
        <v>1</v>
      </c>
    </row>
    <row r="37" spans="1:3">
      <c r="A37" t="s">
        <v>2111</v>
      </c>
      <c r="B37" t="s">
        <v>10</v>
      </c>
      <c r="C37">
        <v>1</v>
      </c>
    </row>
    <row r="38" spans="1:3">
      <c r="A38" t="s">
        <v>2162</v>
      </c>
      <c r="B38" t="s">
        <v>10</v>
      </c>
      <c r="C38">
        <v>1</v>
      </c>
    </row>
    <row r="39" spans="1:3">
      <c r="A39" t="s">
        <v>2200</v>
      </c>
      <c r="B39" t="s">
        <v>10</v>
      </c>
      <c r="C39">
        <v>1</v>
      </c>
    </row>
    <row r="40" spans="1:3">
      <c r="A40" t="s">
        <v>2203</v>
      </c>
      <c r="B40" t="s">
        <v>10</v>
      </c>
      <c r="C40">
        <v>1</v>
      </c>
    </row>
    <row r="41" spans="1:3">
      <c r="A41" t="s">
        <v>2335</v>
      </c>
      <c r="B41" t="s">
        <v>10</v>
      </c>
      <c r="C41">
        <v>1</v>
      </c>
    </row>
    <row r="42" spans="1:3">
      <c r="A42" t="s">
        <v>2352</v>
      </c>
      <c r="B42" t="s">
        <v>10</v>
      </c>
      <c r="C42">
        <v>1</v>
      </c>
    </row>
    <row r="43" spans="1:3">
      <c r="A43" t="s">
        <v>2368</v>
      </c>
      <c r="B43" t="s">
        <v>10</v>
      </c>
      <c r="C43">
        <v>1</v>
      </c>
    </row>
    <row r="44" spans="1:3">
      <c r="A44" t="s">
        <v>2419</v>
      </c>
      <c r="B44" t="s">
        <v>10</v>
      </c>
      <c r="C44">
        <v>1</v>
      </c>
    </row>
    <row r="45" spans="1:3">
      <c r="A45" t="s">
        <v>2429</v>
      </c>
      <c r="B45" t="s">
        <v>10</v>
      </c>
      <c r="C45">
        <v>1</v>
      </c>
    </row>
    <row r="46" spans="1:3">
      <c r="A46" t="s">
        <v>2439</v>
      </c>
      <c r="B46" t="s">
        <v>10</v>
      </c>
      <c r="C46">
        <v>1</v>
      </c>
    </row>
    <row r="47" spans="1:3">
      <c r="A47" t="s">
        <v>2478</v>
      </c>
      <c r="B47" t="s">
        <v>10</v>
      </c>
      <c r="C47">
        <v>1</v>
      </c>
    </row>
    <row r="48" spans="1:3">
      <c r="A48" t="s">
        <v>2502</v>
      </c>
      <c r="B48" t="s">
        <v>10</v>
      </c>
      <c r="C48">
        <v>1</v>
      </c>
    </row>
    <row r="49" spans="1:3">
      <c r="A49" t="s">
        <v>2544</v>
      </c>
      <c r="B49" t="s">
        <v>10</v>
      </c>
      <c r="C49">
        <v>1</v>
      </c>
    </row>
    <row r="50" spans="1:3">
      <c r="A50" t="s">
        <v>2590</v>
      </c>
      <c r="B50" t="s">
        <v>10</v>
      </c>
      <c r="C50">
        <v>1</v>
      </c>
    </row>
    <row r="51" spans="1:3">
      <c r="A51" t="s">
        <v>2597</v>
      </c>
      <c r="B51" t="s">
        <v>10</v>
      </c>
      <c r="C51">
        <v>1</v>
      </c>
    </row>
    <row r="52" spans="1:3">
      <c r="A52" t="s">
        <v>2619</v>
      </c>
      <c r="B52" t="s">
        <v>10</v>
      </c>
      <c r="C52">
        <v>1</v>
      </c>
    </row>
    <row r="53" spans="1:3">
      <c r="A53" t="s">
        <v>2787</v>
      </c>
      <c r="B53" t="s">
        <v>10</v>
      </c>
      <c r="C53">
        <v>1</v>
      </c>
    </row>
    <row r="54" spans="1:3">
      <c r="A54" t="s">
        <v>2842</v>
      </c>
      <c r="B54" t="s">
        <v>10</v>
      </c>
      <c r="C54">
        <v>1</v>
      </c>
    </row>
    <row r="55" spans="1:3">
      <c r="A55" t="s">
        <v>2877</v>
      </c>
      <c r="B55" t="s">
        <v>10</v>
      </c>
      <c r="C55">
        <v>1</v>
      </c>
    </row>
    <row r="56" spans="1:3">
      <c r="A56" t="s">
        <v>2879</v>
      </c>
      <c r="B56" t="s">
        <v>10</v>
      </c>
      <c r="C56">
        <v>1</v>
      </c>
    </row>
    <row r="57" spans="1:3">
      <c r="A57" t="s">
        <v>2921</v>
      </c>
      <c r="B57" t="s">
        <v>10</v>
      </c>
      <c r="C57">
        <v>1</v>
      </c>
    </row>
    <row r="58" spans="1:3">
      <c r="A58" t="s">
        <v>2926</v>
      </c>
      <c r="B58" t="s">
        <v>10</v>
      </c>
      <c r="C58">
        <v>1</v>
      </c>
    </row>
    <row r="59" spans="1:3">
      <c r="A59" t="s">
        <v>11</v>
      </c>
      <c r="B59" t="s">
        <v>12</v>
      </c>
      <c r="C59">
        <v>1</v>
      </c>
    </row>
    <row r="60" spans="1:3">
      <c r="A60" t="s">
        <v>48</v>
      </c>
      <c r="B60" t="s">
        <v>12</v>
      </c>
      <c r="C60">
        <v>1</v>
      </c>
    </row>
    <row r="61" spans="1:3">
      <c r="A61" t="s">
        <v>57</v>
      </c>
      <c r="B61" t="s">
        <v>12</v>
      </c>
      <c r="C61">
        <v>1</v>
      </c>
    </row>
    <row r="62" spans="1:3">
      <c r="A62" t="s">
        <v>65</v>
      </c>
      <c r="B62" t="s">
        <v>12</v>
      </c>
      <c r="C62">
        <v>1</v>
      </c>
    </row>
    <row r="63" spans="1:3">
      <c r="A63" t="s">
        <v>66</v>
      </c>
      <c r="B63" t="s">
        <v>12</v>
      </c>
      <c r="C63">
        <v>1</v>
      </c>
    </row>
    <row r="64" spans="1:3">
      <c r="A64" t="s">
        <v>67</v>
      </c>
      <c r="B64" t="s">
        <v>12</v>
      </c>
      <c r="C64">
        <v>1</v>
      </c>
    </row>
    <row r="65" spans="1:3">
      <c r="A65" t="s">
        <v>87</v>
      </c>
      <c r="B65" t="s">
        <v>12</v>
      </c>
      <c r="C65">
        <v>1</v>
      </c>
    </row>
    <row r="66" spans="1:3">
      <c r="A66" t="s">
        <v>95</v>
      </c>
      <c r="B66" t="s">
        <v>12</v>
      </c>
      <c r="C66">
        <v>1</v>
      </c>
    </row>
    <row r="67" spans="1:3">
      <c r="A67" t="s">
        <v>96</v>
      </c>
      <c r="B67" t="s">
        <v>12</v>
      </c>
      <c r="C67">
        <v>1</v>
      </c>
    </row>
    <row r="68" spans="1:3">
      <c r="A68" t="s">
        <v>111</v>
      </c>
      <c r="B68" t="s">
        <v>12</v>
      </c>
      <c r="C68">
        <v>1</v>
      </c>
    </row>
    <row r="69" spans="1:3">
      <c r="A69" t="s">
        <v>123</v>
      </c>
      <c r="B69" t="s">
        <v>12</v>
      </c>
      <c r="C69">
        <v>1</v>
      </c>
    </row>
    <row r="70" spans="1:3">
      <c r="A70" t="s">
        <v>128</v>
      </c>
      <c r="B70" t="s">
        <v>12</v>
      </c>
      <c r="C70">
        <v>1</v>
      </c>
    </row>
    <row r="71" spans="1:3">
      <c r="A71" t="s">
        <v>135</v>
      </c>
      <c r="B71" t="s">
        <v>12</v>
      </c>
      <c r="C71">
        <v>1</v>
      </c>
    </row>
    <row r="72" spans="1:3">
      <c r="A72" t="s">
        <v>138</v>
      </c>
      <c r="B72" t="s">
        <v>12</v>
      </c>
      <c r="C72">
        <v>1</v>
      </c>
    </row>
    <row r="73" spans="1:3">
      <c r="A73" t="s">
        <v>149</v>
      </c>
      <c r="B73" t="s">
        <v>12</v>
      </c>
      <c r="C73">
        <v>1</v>
      </c>
    </row>
    <row r="74" spans="1:3">
      <c r="A74" t="s">
        <v>176</v>
      </c>
      <c r="B74" t="s">
        <v>12</v>
      </c>
      <c r="C74">
        <v>1</v>
      </c>
    </row>
    <row r="75" spans="1:3">
      <c r="A75" t="s">
        <v>196</v>
      </c>
      <c r="B75" t="s">
        <v>12</v>
      </c>
      <c r="C75">
        <v>1</v>
      </c>
    </row>
    <row r="76" spans="1:3">
      <c r="A76" t="s">
        <v>199</v>
      </c>
      <c r="B76" t="s">
        <v>12</v>
      </c>
      <c r="C76">
        <v>1</v>
      </c>
    </row>
    <row r="77" spans="1:3">
      <c r="A77" t="s">
        <v>215</v>
      </c>
      <c r="B77" t="s">
        <v>12</v>
      </c>
      <c r="C77">
        <v>1</v>
      </c>
    </row>
    <row r="78" spans="1:3">
      <c r="A78" t="s">
        <v>237</v>
      </c>
      <c r="B78" t="s">
        <v>12</v>
      </c>
      <c r="C78">
        <v>1</v>
      </c>
    </row>
    <row r="79" spans="1:3">
      <c r="A79" t="s">
        <v>251</v>
      </c>
      <c r="B79" t="s">
        <v>12</v>
      </c>
      <c r="C79">
        <v>1</v>
      </c>
    </row>
    <row r="80" spans="1:3">
      <c r="A80" t="s">
        <v>252</v>
      </c>
      <c r="B80" t="s">
        <v>12</v>
      </c>
      <c r="C80">
        <v>1</v>
      </c>
    </row>
    <row r="81" spans="1:3">
      <c r="A81" t="s">
        <v>253</v>
      </c>
      <c r="B81" t="s">
        <v>12</v>
      </c>
      <c r="C81">
        <v>1</v>
      </c>
    </row>
    <row r="82" spans="1:3">
      <c r="A82" t="s">
        <v>254</v>
      </c>
      <c r="B82" t="s">
        <v>12</v>
      </c>
      <c r="C82">
        <v>1</v>
      </c>
    </row>
    <row r="83" spans="1:3">
      <c r="A83" t="s">
        <v>273</v>
      </c>
      <c r="B83" t="s">
        <v>12</v>
      </c>
      <c r="C83">
        <v>1</v>
      </c>
    </row>
    <row r="84" spans="1:3">
      <c r="A84" t="s">
        <v>282</v>
      </c>
      <c r="B84" t="s">
        <v>12</v>
      </c>
      <c r="C84">
        <v>1</v>
      </c>
    </row>
    <row r="85" spans="1:3">
      <c r="A85" t="s">
        <v>291</v>
      </c>
      <c r="B85" t="s">
        <v>12</v>
      </c>
      <c r="C85">
        <v>1</v>
      </c>
    </row>
    <row r="86" spans="1:3">
      <c r="A86" t="s">
        <v>294</v>
      </c>
      <c r="B86" t="s">
        <v>12</v>
      </c>
      <c r="C86">
        <v>1</v>
      </c>
    </row>
    <row r="87" spans="1:3">
      <c r="A87" t="s">
        <v>335</v>
      </c>
      <c r="B87" t="s">
        <v>12</v>
      </c>
      <c r="C87">
        <v>1</v>
      </c>
    </row>
    <row r="88" spans="1:3">
      <c r="A88" t="s">
        <v>364</v>
      </c>
      <c r="B88" t="s">
        <v>12</v>
      </c>
      <c r="C88">
        <v>1</v>
      </c>
    </row>
    <row r="89" spans="1:3">
      <c r="A89" t="s">
        <v>384</v>
      </c>
      <c r="B89" t="s">
        <v>12</v>
      </c>
      <c r="C89">
        <v>1</v>
      </c>
    </row>
    <row r="90" spans="1:3">
      <c r="A90" t="s">
        <v>416</v>
      </c>
      <c r="B90" t="s">
        <v>12</v>
      </c>
      <c r="C90">
        <v>1</v>
      </c>
    </row>
    <row r="91" spans="1:3">
      <c r="A91" t="s">
        <v>458</v>
      </c>
      <c r="B91" t="s">
        <v>12</v>
      </c>
      <c r="C91">
        <v>1</v>
      </c>
    </row>
    <row r="92" spans="1:3">
      <c r="A92" t="s">
        <v>467</v>
      </c>
      <c r="B92" t="s">
        <v>12</v>
      </c>
      <c r="C92">
        <v>1</v>
      </c>
    </row>
    <row r="93" spans="1:3">
      <c r="A93" t="s">
        <v>501</v>
      </c>
      <c r="B93" t="s">
        <v>12</v>
      </c>
      <c r="C93">
        <v>1</v>
      </c>
    </row>
    <row r="94" spans="1:3">
      <c r="A94" t="s">
        <v>502</v>
      </c>
      <c r="B94" t="s">
        <v>12</v>
      </c>
      <c r="C94">
        <v>1</v>
      </c>
    </row>
    <row r="95" spans="1:3">
      <c r="A95" t="s">
        <v>511</v>
      </c>
      <c r="B95" t="s">
        <v>12</v>
      </c>
      <c r="C95">
        <v>1</v>
      </c>
    </row>
    <row r="96" spans="1:3">
      <c r="A96" t="s">
        <v>532</v>
      </c>
      <c r="B96" t="s">
        <v>12</v>
      </c>
      <c r="C96">
        <v>1</v>
      </c>
    </row>
    <row r="97" spans="1:3">
      <c r="A97" t="s">
        <v>533</v>
      </c>
      <c r="B97" t="s">
        <v>12</v>
      </c>
      <c r="C97">
        <v>1</v>
      </c>
    </row>
    <row r="98" spans="1:3">
      <c r="A98" t="s">
        <v>541</v>
      </c>
      <c r="B98" t="s">
        <v>12</v>
      </c>
      <c r="C98">
        <v>1</v>
      </c>
    </row>
    <row r="99" spans="1:3">
      <c r="A99" t="s">
        <v>567</v>
      </c>
      <c r="B99" t="s">
        <v>12</v>
      </c>
      <c r="C99">
        <v>1</v>
      </c>
    </row>
    <row r="100" spans="1:3">
      <c r="A100" t="s">
        <v>589</v>
      </c>
      <c r="B100" t="s">
        <v>12</v>
      </c>
      <c r="C100">
        <v>1</v>
      </c>
    </row>
    <row r="101" spans="1:3">
      <c r="A101" t="s">
        <v>599</v>
      </c>
      <c r="B101" t="s">
        <v>12</v>
      </c>
      <c r="C101">
        <v>1</v>
      </c>
    </row>
    <row r="102" spans="1:3">
      <c r="A102" t="s">
        <v>600</v>
      </c>
      <c r="B102" t="s">
        <v>12</v>
      </c>
      <c r="C102">
        <v>1</v>
      </c>
    </row>
    <row r="103" spans="1:3">
      <c r="A103" t="s">
        <v>644</v>
      </c>
      <c r="B103" t="s">
        <v>12</v>
      </c>
      <c r="C103">
        <v>1</v>
      </c>
    </row>
    <row r="104" spans="1:3">
      <c r="A104" t="s">
        <v>669</v>
      </c>
      <c r="B104" t="s">
        <v>12</v>
      </c>
      <c r="C104">
        <v>1</v>
      </c>
    </row>
    <row r="105" spans="1:3">
      <c r="A105" t="s">
        <v>703</v>
      </c>
      <c r="B105" t="s">
        <v>12</v>
      </c>
      <c r="C105">
        <v>1</v>
      </c>
    </row>
    <row r="106" spans="1:3">
      <c r="A106" t="s">
        <v>708</v>
      </c>
      <c r="B106" t="s">
        <v>12</v>
      </c>
      <c r="C106">
        <v>1</v>
      </c>
    </row>
    <row r="107" spans="1:3">
      <c r="A107" t="s">
        <v>711</v>
      </c>
      <c r="B107" t="s">
        <v>12</v>
      </c>
      <c r="C107">
        <v>1</v>
      </c>
    </row>
    <row r="108" spans="1:3">
      <c r="A108" t="s">
        <v>746</v>
      </c>
      <c r="B108" t="s">
        <v>12</v>
      </c>
      <c r="C108">
        <v>1</v>
      </c>
    </row>
    <row r="109" spans="1:3">
      <c r="A109" t="s">
        <v>747</v>
      </c>
      <c r="B109" t="s">
        <v>12</v>
      </c>
      <c r="C109">
        <v>1</v>
      </c>
    </row>
    <row r="110" spans="1:3">
      <c r="A110" t="s">
        <v>755</v>
      </c>
      <c r="B110" t="s">
        <v>12</v>
      </c>
      <c r="C110">
        <v>1</v>
      </c>
    </row>
    <row r="111" spans="1:3">
      <c r="A111" t="s">
        <v>759</v>
      </c>
      <c r="B111" t="s">
        <v>12</v>
      </c>
      <c r="C111">
        <v>1</v>
      </c>
    </row>
    <row r="112" spans="1:3">
      <c r="A112" t="s">
        <v>770</v>
      </c>
      <c r="B112" t="s">
        <v>12</v>
      </c>
      <c r="C112">
        <v>1</v>
      </c>
    </row>
    <row r="113" spans="1:3">
      <c r="A113" t="s">
        <v>823</v>
      </c>
      <c r="B113" t="s">
        <v>12</v>
      </c>
      <c r="C113">
        <v>1</v>
      </c>
    </row>
    <row r="114" spans="1:3">
      <c r="A114" t="s">
        <v>851</v>
      </c>
      <c r="B114" t="s">
        <v>12</v>
      </c>
      <c r="C114">
        <v>1</v>
      </c>
    </row>
    <row r="115" spans="1:3">
      <c r="A115" t="s">
        <v>868</v>
      </c>
      <c r="B115" t="s">
        <v>12</v>
      </c>
      <c r="C115">
        <v>1</v>
      </c>
    </row>
    <row r="116" spans="1:3">
      <c r="A116" t="s">
        <v>882</v>
      </c>
      <c r="B116" t="s">
        <v>12</v>
      </c>
      <c r="C116">
        <v>1</v>
      </c>
    </row>
    <row r="117" spans="1:3">
      <c r="A117" t="s">
        <v>892</v>
      </c>
      <c r="B117" t="s">
        <v>12</v>
      </c>
      <c r="C117">
        <v>1</v>
      </c>
    </row>
    <row r="118" spans="1:3">
      <c r="A118" t="s">
        <v>981</v>
      </c>
      <c r="B118" t="s">
        <v>12</v>
      </c>
      <c r="C118">
        <v>1</v>
      </c>
    </row>
    <row r="119" spans="1:3">
      <c r="A119" t="s">
        <v>987</v>
      </c>
      <c r="B119" t="s">
        <v>12</v>
      </c>
      <c r="C119">
        <v>1</v>
      </c>
    </row>
    <row r="120" spans="1:3">
      <c r="A120" t="s">
        <v>1003</v>
      </c>
      <c r="B120" t="s">
        <v>12</v>
      </c>
      <c r="C120">
        <v>1</v>
      </c>
    </row>
    <row r="121" spans="1:3">
      <c r="A121" t="s">
        <v>1296</v>
      </c>
      <c r="B121" t="s">
        <v>12</v>
      </c>
      <c r="C121">
        <v>1</v>
      </c>
    </row>
    <row r="122" spans="1:3">
      <c r="A122" t="s">
        <v>1341</v>
      </c>
      <c r="B122" t="s">
        <v>12</v>
      </c>
      <c r="C122">
        <v>1</v>
      </c>
    </row>
    <row r="123" spans="1:3">
      <c r="A123" t="s">
        <v>1389</v>
      </c>
      <c r="B123" t="s">
        <v>12</v>
      </c>
      <c r="C123">
        <v>1</v>
      </c>
    </row>
    <row r="124" spans="1:3">
      <c r="A124" t="s">
        <v>1396</v>
      </c>
      <c r="B124" t="s">
        <v>12</v>
      </c>
      <c r="C124">
        <v>1</v>
      </c>
    </row>
    <row r="125" spans="1:3">
      <c r="A125" t="s">
        <v>1461</v>
      </c>
      <c r="B125" t="s">
        <v>12</v>
      </c>
      <c r="C125">
        <v>1</v>
      </c>
    </row>
    <row r="126" spans="1:3">
      <c r="A126" t="s">
        <v>1631</v>
      </c>
      <c r="B126" t="s">
        <v>12</v>
      </c>
      <c r="C126">
        <v>1</v>
      </c>
    </row>
    <row r="127" spans="1:3">
      <c r="A127" t="s">
        <v>1710</v>
      </c>
      <c r="B127" t="s">
        <v>12</v>
      </c>
      <c r="C127">
        <v>1</v>
      </c>
    </row>
    <row r="128" spans="1:3">
      <c r="A128" t="s">
        <v>1926</v>
      </c>
      <c r="B128" t="s">
        <v>12</v>
      </c>
      <c r="C128">
        <v>1</v>
      </c>
    </row>
    <row r="129" spans="1:3">
      <c r="A129" t="s">
        <v>1993</v>
      </c>
      <c r="B129" t="s">
        <v>12</v>
      </c>
      <c r="C129">
        <v>1</v>
      </c>
    </row>
    <row r="130" spans="1:3">
      <c r="A130" t="s">
        <v>2007</v>
      </c>
      <c r="B130" t="s">
        <v>12</v>
      </c>
      <c r="C130">
        <v>1</v>
      </c>
    </row>
    <row r="131" spans="1:3">
      <c r="A131" t="s">
        <v>2065</v>
      </c>
      <c r="B131" t="s">
        <v>12</v>
      </c>
      <c r="C131">
        <v>1</v>
      </c>
    </row>
    <row r="132" spans="1:3">
      <c r="A132" t="s">
        <v>2150</v>
      </c>
      <c r="B132" t="s">
        <v>12</v>
      </c>
      <c r="C132">
        <v>1</v>
      </c>
    </row>
    <row r="133" spans="1:3">
      <c r="A133" t="s">
        <v>2161</v>
      </c>
      <c r="B133" t="s">
        <v>12</v>
      </c>
      <c r="C133">
        <v>1</v>
      </c>
    </row>
    <row r="134" spans="1:3">
      <c r="A134" t="s">
        <v>2170</v>
      </c>
      <c r="B134" t="s">
        <v>12</v>
      </c>
      <c r="C134">
        <v>1</v>
      </c>
    </row>
    <row r="135" spans="1:3">
      <c r="A135" t="s">
        <v>2173</v>
      </c>
      <c r="B135" t="s">
        <v>12</v>
      </c>
      <c r="C135">
        <v>1</v>
      </c>
    </row>
    <row r="136" spans="1:3">
      <c r="A136" t="s">
        <v>2181</v>
      </c>
      <c r="B136" t="s">
        <v>12</v>
      </c>
      <c r="C136">
        <v>1</v>
      </c>
    </row>
    <row r="137" spans="1:3">
      <c r="A137" t="s">
        <v>2267</v>
      </c>
      <c r="B137" t="s">
        <v>12</v>
      </c>
      <c r="C137">
        <v>1</v>
      </c>
    </row>
    <row r="138" spans="1:3">
      <c r="A138" t="s">
        <v>2300</v>
      </c>
      <c r="B138" t="s">
        <v>12</v>
      </c>
      <c r="C138">
        <v>1</v>
      </c>
    </row>
    <row r="139" spans="1:3">
      <c r="A139" t="s">
        <v>2303</v>
      </c>
      <c r="B139" t="s">
        <v>12</v>
      </c>
      <c r="C139">
        <v>1</v>
      </c>
    </row>
    <row r="140" spans="1:3">
      <c r="A140" t="s">
        <v>2319</v>
      </c>
      <c r="B140" t="s">
        <v>12</v>
      </c>
      <c r="C140">
        <v>1</v>
      </c>
    </row>
    <row r="141" spans="1:3">
      <c r="A141" t="s">
        <v>2357</v>
      </c>
      <c r="B141" t="s">
        <v>12</v>
      </c>
      <c r="C141">
        <v>1</v>
      </c>
    </row>
    <row r="142" spans="1:3">
      <c r="A142" t="s">
        <v>2362</v>
      </c>
      <c r="B142" t="s">
        <v>12</v>
      </c>
      <c r="C142">
        <v>1</v>
      </c>
    </row>
    <row r="143" spans="1:3">
      <c r="A143" t="s">
        <v>2466</v>
      </c>
      <c r="B143" t="s">
        <v>12</v>
      </c>
      <c r="C143">
        <v>1</v>
      </c>
    </row>
    <row r="144" spans="1:3">
      <c r="A144" t="s">
        <v>2473</v>
      </c>
      <c r="B144" t="s">
        <v>12</v>
      </c>
      <c r="C144">
        <v>1</v>
      </c>
    </row>
    <row r="145" spans="1:3">
      <c r="A145" t="s">
        <v>2486</v>
      </c>
      <c r="B145" t="s">
        <v>12</v>
      </c>
      <c r="C145">
        <v>1</v>
      </c>
    </row>
    <row r="146" spans="1:3">
      <c r="A146" t="s">
        <v>2510</v>
      </c>
      <c r="B146" t="s">
        <v>12</v>
      </c>
      <c r="C146">
        <v>1</v>
      </c>
    </row>
    <row r="147" spans="1:3">
      <c r="A147" t="s">
        <v>2536</v>
      </c>
      <c r="B147" t="s">
        <v>12</v>
      </c>
      <c r="C147">
        <v>1</v>
      </c>
    </row>
    <row r="148" spans="1:3">
      <c r="A148" t="s">
        <v>2551</v>
      </c>
      <c r="B148" t="s">
        <v>12</v>
      </c>
      <c r="C148">
        <v>1</v>
      </c>
    </row>
    <row r="149" spans="1:3">
      <c r="A149" t="s">
        <v>2679</v>
      </c>
      <c r="B149" t="s">
        <v>12</v>
      </c>
      <c r="C149">
        <v>1</v>
      </c>
    </row>
    <row r="150" spans="1:3">
      <c r="A150" t="s">
        <v>2694</v>
      </c>
      <c r="B150" t="s">
        <v>12</v>
      </c>
      <c r="C150">
        <v>1</v>
      </c>
    </row>
    <row r="151" spans="1:3">
      <c r="A151" t="s">
        <v>2706</v>
      </c>
      <c r="B151" t="s">
        <v>12</v>
      </c>
      <c r="C151">
        <v>1</v>
      </c>
    </row>
    <row r="152" spans="1:3">
      <c r="A152" t="s">
        <v>2760</v>
      </c>
      <c r="B152" t="s">
        <v>12</v>
      </c>
      <c r="C152">
        <v>1</v>
      </c>
    </row>
    <row r="153" spans="1:3">
      <c r="A153" t="s">
        <v>2767</v>
      </c>
      <c r="B153" t="s">
        <v>12</v>
      </c>
      <c r="C153">
        <v>1</v>
      </c>
    </row>
    <row r="154" spans="1:3">
      <c r="A154" t="s">
        <v>2792</v>
      </c>
      <c r="B154" t="s">
        <v>12</v>
      </c>
      <c r="C154">
        <v>1</v>
      </c>
    </row>
    <row r="155" spans="1:3">
      <c r="A155" t="s">
        <v>2800</v>
      </c>
      <c r="B155" t="s">
        <v>12</v>
      </c>
      <c r="C155">
        <v>1</v>
      </c>
    </row>
    <row r="156" spans="1:3">
      <c r="A156" t="s">
        <v>2806</v>
      </c>
      <c r="B156" t="s">
        <v>12</v>
      </c>
      <c r="C156">
        <v>1</v>
      </c>
    </row>
    <row r="157" spans="1:3">
      <c r="A157" t="s">
        <v>21</v>
      </c>
      <c r="B157" t="s">
        <v>22</v>
      </c>
      <c r="C157">
        <v>1</v>
      </c>
    </row>
    <row r="158" spans="1:3">
      <c r="A158" t="s">
        <v>80</v>
      </c>
      <c r="B158" t="s">
        <v>22</v>
      </c>
      <c r="C158">
        <v>1</v>
      </c>
    </row>
    <row r="159" spans="1:3">
      <c r="A159" t="s">
        <v>133</v>
      </c>
      <c r="B159" t="s">
        <v>22</v>
      </c>
      <c r="C159">
        <v>1</v>
      </c>
    </row>
    <row r="160" spans="1:3">
      <c r="A160" t="s">
        <v>181</v>
      </c>
      <c r="B160" t="s">
        <v>22</v>
      </c>
      <c r="C160">
        <v>1</v>
      </c>
    </row>
    <row r="161" spans="1:3">
      <c r="A161" t="s">
        <v>205</v>
      </c>
      <c r="B161" t="s">
        <v>22</v>
      </c>
      <c r="C161">
        <v>1</v>
      </c>
    </row>
    <row r="162" spans="1:3">
      <c r="A162" t="s">
        <v>244</v>
      </c>
      <c r="B162" t="s">
        <v>22</v>
      </c>
      <c r="C162">
        <v>1</v>
      </c>
    </row>
    <row r="163" spans="1:3">
      <c r="A163" t="s">
        <v>292</v>
      </c>
      <c r="B163" t="s">
        <v>22</v>
      </c>
      <c r="C163">
        <v>1</v>
      </c>
    </row>
    <row r="164" spans="1:3">
      <c r="A164" t="s">
        <v>316</v>
      </c>
      <c r="B164" t="s">
        <v>22</v>
      </c>
      <c r="C164">
        <v>1</v>
      </c>
    </row>
    <row r="165" spans="1:3">
      <c r="A165" t="s">
        <v>328</v>
      </c>
      <c r="B165" t="s">
        <v>22</v>
      </c>
      <c r="C165">
        <v>1</v>
      </c>
    </row>
    <row r="166" spans="1:3">
      <c r="A166" t="s">
        <v>409</v>
      </c>
      <c r="B166" t="s">
        <v>22</v>
      </c>
      <c r="C166">
        <v>1</v>
      </c>
    </row>
    <row r="167" spans="1:3">
      <c r="A167" t="s">
        <v>432</v>
      </c>
      <c r="B167" t="s">
        <v>22</v>
      </c>
      <c r="C167">
        <v>1</v>
      </c>
    </row>
    <row r="168" spans="1:3">
      <c r="A168" t="s">
        <v>461</v>
      </c>
      <c r="B168" t="s">
        <v>22</v>
      </c>
      <c r="C168">
        <v>1</v>
      </c>
    </row>
    <row r="169" spans="1:3">
      <c r="A169" t="s">
        <v>476</v>
      </c>
      <c r="B169" t="s">
        <v>22</v>
      </c>
      <c r="C169">
        <v>1</v>
      </c>
    </row>
    <row r="170" spans="1:3">
      <c r="A170" t="s">
        <v>486</v>
      </c>
      <c r="B170" t="s">
        <v>22</v>
      </c>
      <c r="C170">
        <v>1</v>
      </c>
    </row>
    <row r="171" spans="1:3">
      <c r="A171" t="s">
        <v>491</v>
      </c>
      <c r="B171" t="s">
        <v>22</v>
      </c>
      <c r="C171">
        <v>1</v>
      </c>
    </row>
    <row r="172" spans="1:3">
      <c r="A172" t="s">
        <v>497</v>
      </c>
      <c r="B172" t="s">
        <v>22</v>
      </c>
      <c r="C172">
        <v>1</v>
      </c>
    </row>
    <row r="173" spans="1:3">
      <c r="A173" t="s">
        <v>527</v>
      </c>
      <c r="B173" t="s">
        <v>22</v>
      </c>
      <c r="C173">
        <v>1</v>
      </c>
    </row>
    <row r="174" spans="1:3">
      <c r="A174" t="s">
        <v>530</v>
      </c>
      <c r="B174" t="s">
        <v>22</v>
      </c>
      <c r="C174">
        <v>1</v>
      </c>
    </row>
    <row r="175" spans="1:3">
      <c r="A175" t="s">
        <v>613</v>
      </c>
      <c r="B175" t="s">
        <v>22</v>
      </c>
      <c r="C175">
        <v>1</v>
      </c>
    </row>
    <row r="176" spans="1:3">
      <c r="A176" t="s">
        <v>727</v>
      </c>
      <c r="B176" t="s">
        <v>22</v>
      </c>
      <c r="C176">
        <v>1</v>
      </c>
    </row>
    <row r="177" spans="1:3">
      <c r="A177" t="s">
        <v>798</v>
      </c>
      <c r="B177" t="s">
        <v>22</v>
      </c>
      <c r="C177">
        <v>1</v>
      </c>
    </row>
    <row r="178" spans="1:3">
      <c r="A178" t="s">
        <v>825</v>
      </c>
      <c r="B178" t="s">
        <v>22</v>
      </c>
      <c r="C178">
        <v>1</v>
      </c>
    </row>
    <row r="179" spans="1:3">
      <c r="A179" t="s">
        <v>913</v>
      </c>
      <c r="B179" t="s">
        <v>22</v>
      </c>
      <c r="C179">
        <v>1</v>
      </c>
    </row>
    <row r="180" spans="1:3">
      <c r="A180" t="s">
        <v>1006</v>
      </c>
      <c r="B180" t="s">
        <v>22</v>
      </c>
      <c r="C180">
        <v>1</v>
      </c>
    </row>
    <row r="181" spans="1:3">
      <c r="A181" t="s">
        <v>1215</v>
      </c>
      <c r="B181" t="s">
        <v>22</v>
      </c>
      <c r="C181">
        <v>1</v>
      </c>
    </row>
    <row r="182" spans="1:3">
      <c r="A182" t="s">
        <v>1318</v>
      </c>
      <c r="B182" t="s">
        <v>22</v>
      </c>
      <c r="C182">
        <v>1</v>
      </c>
    </row>
    <row r="183" spans="1:3">
      <c r="A183" t="s">
        <v>1367</v>
      </c>
      <c r="B183" t="s">
        <v>22</v>
      </c>
      <c r="C183">
        <v>1</v>
      </c>
    </row>
    <row r="184" spans="1:3">
      <c r="A184" t="s">
        <v>1490</v>
      </c>
      <c r="B184" t="s">
        <v>22</v>
      </c>
      <c r="C184">
        <v>1</v>
      </c>
    </row>
    <row r="185" spans="1:3">
      <c r="A185" t="s">
        <v>1515</v>
      </c>
      <c r="B185" t="s">
        <v>22</v>
      </c>
      <c r="C185">
        <v>1</v>
      </c>
    </row>
    <row r="186" spans="1:3">
      <c r="A186" t="s">
        <v>1783</v>
      </c>
      <c r="B186" t="s">
        <v>22</v>
      </c>
      <c r="C186">
        <v>1</v>
      </c>
    </row>
    <row r="187" spans="1:3">
      <c r="A187" t="s">
        <v>2876</v>
      </c>
      <c r="B187" t="s">
        <v>22</v>
      </c>
      <c r="C187">
        <v>1</v>
      </c>
    </row>
    <row r="188" spans="1:3">
      <c r="A188" t="s">
        <v>1023</v>
      </c>
      <c r="B188" t="s">
        <v>1024</v>
      </c>
      <c r="C188">
        <v>1</v>
      </c>
    </row>
    <row r="189" spans="1:3">
      <c r="A189" t="s">
        <v>1211</v>
      </c>
      <c r="B189" t="s">
        <v>1024</v>
      </c>
      <c r="C189">
        <v>1</v>
      </c>
    </row>
    <row r="190" spans="1:3">
      <c r="A190" t="s">
        <v>1790</v>
      </c>
      <c r="B190" t="s">
        <v>1024</v>
      </c>
      <c r="C190">
        <v>1</v>
      </c>
    </row>
    <row r="191" spans="1:3">
      <c r="A191" t="s">
        <v>1880</v>
      </c>
      <c r="B191" t="s">
        <v>1024</v>
      </c>
      <c r="C191">
        <v>1</v>
      </c>
    </row>
    <row r="192" spans="1:3">
      <c r="A192" t="s">
        <v>2580</v>
      </c>
      <c r="B192" t="s">
        <v>1024</v>
      </c>
      <c r="C192">
        <v>1</v>
      </c>
    </row>
    <row r="193" spans="1:3">
      <c r="A193" t="s">
        <v>2753</v>
      </c>
      <c r="B193" t="s">
        <v>1024</v>
      </c>
      <c r="C193">
        <v>1</v>
      </c>
    </row>
    <row r="194" spans="1:3">
      <c r="A194" t="s">
        <v>41</v>
      </c>
      <c r="B194" t="s">
        <v>42</v>
      </c>
      <c r="C194">
        <v>1</v>
      </c>
    </row>
    <row r="195" spans="1:3">
      <c r="A195" t="s">
        <v>201</v>
      </c>
      <c r="B195" t="s">
        <v>42</v>
      </c>
      <c r="C195">
        <v>1</v>
      </c>
    </row>
    <row r="196" spans="1:3">
      <c r="A196" t="s">
        <v>214</v>
      </c>
      <c r="B196" t="s">
        <v>42</v>
      </c>
      <c r="C196">
        <v>1</v>
      </c>
    </row>
    <row r="197" spans="1:3">
      <c r="A197" t="s">
        <v>218</v>
      </c>
      <c r="B197" t="s">
        <v>42</v>
      </c>
      <c r="C197">
        <v>1</v>
      </c>
    </row>
    <row r="198" spans="1:3">
      <c r="A198" t="s">
        <v>230</v>
      </c>
      <c r="B198" t="s">
        <v>42</v>
      </c>
      <c r="C198">
        <v>1</v>
      </c>
    </row>
    <row r="199" spans="1:3">
      <c r="A199" t="s">
        <v>249</v>
      </c>
      <c r="B199" t="s">
        <v>42</v>
      </c>
      <c r="C199">
        <v>1</v>
      </c>
    </row>
    <row r="200" spans="1:3">
      <c r="A200" t="s">
        <v>287</v>
      </c>
      <c r="B200" t="s">
        <v>42</v>
      </c>
      <c r="C200">
        <v>1</v>
      </c>
    </row>
    <row r="201" spans="1:3">
      <c r="A201" t="s">
        <v>307</v>
      </c>
      <c r="B201" t="s">
        <v>42</v>
      </c>
      <c r="C201">
        <v>1</v>
      </c>
    </row>
    <row r="202" spans="1:3">
      <c r="A202" t="s">
        <v>360</v>
      </c>
      <c r="B202" t="s">
        <v>42</v>
      </c>
      <c r="C202">
        <v>1</v>
      </c>
    </row>
    <row r="203" spans="1:3">
      <c r="A203" t="s">
        <v>392</v>
      </c>
      <c r="B203" t="s">
        <v>42</v>
      </c>
      <c r="C203">
        <v>1</v>
      </c>
    </row>
    <row r="204" spans="1:3">
      <c r="A204" t="s">
        <v>411</v>
      </c>
      <c r="B204" t="s">
        <v>42</v>
      </c>
      <c r="C204">
        <v>1</v>
      </c>
    </row>
    <row r="205" spans="1:3">
      <c r="A205" t="s">
        <v>413</v>
      </c>
      <c r="B205" t="s">
        <v>42</v>
      </c>
      <c r="C205">
        <v>1</v>
      </c>
    </row>
    <row r="206" spans="1:3">
      <c r="A206" t="s">
        <v>443</v>
      </c>
      <c r="B206" t="s">
        <v>42</v>
      </c>
      <c r="C206">
        <v>1</v>
      </c>
    </row>
    <row r="207" spans="1:3">
      <c r="A207" t="s">
        <v>448</v>
      </c>
      <c r="B207" t="s">
        <v>42</v>
      </c>
      <c r="C207">
        <v>1</v>
      </c>
    </row>
    <row r="208" spans="1:3">
      <c r="A208" t="s">
        <v>468</v>
      </c>
      <c r="B208" t="s">
        <v>42</v>
      </c>
      <c r="C208">
        <v>1</v>
      </c>
    </row>
    <row r="209" spans="1:3">
      <c r="A209" t="s">
        <v>500</v>
      </c>
      <c r="B209" t="s">
        <v>42</v>
      </c>
      <c r="C209">
        <v>1</v>
      </c>
    </row>
    <row r="210" spans="1:3">
      <c r="A210" t="s">
        <v>545</v>
      </c>
      <c r="B210" t="s">
        <v>42</v>
      </c>
      <c r="C210">
        <v>1</v>
      </c>
    </row>
    <row r="211" spans="1:3">
      <c r="A211" t="s">
        <v>547</v>
      </c>
      <c r="B211" t="s">
        <v>42</v>
      </c>
      <c r="C211">
        <v>1</v>
      </c>
    </row>
    <row r="212" spans="1:3">
      <c r="A212" t="s">
        <v>550</v>
      </c>
      <c r="B212" t="s">
        <v>42</v>
      </c>
      <c r="C212">
        <v>1</v>
      </c>
    </row>
    <row r="213" spans="1:3">
      <c r="A213" t="s">
        <v>578</v>
      </c>
      <c r="B213" t="s">
        <v>42</v>
      </c>
      <c r="C213">
        <v>1</v>
      </c>
    </row>
    <row r="214" spans="1:3">
      <c r="A214" t="s">
        <v>586</v>
      </c>
      <c r="B214" t="s">
        <v>42</v>
      </c>
      <c r="C214">
        <v>1</v>
      </c>
    </row>
    <row r="215" spans="1:3">
      <c r="A215" t="s">
        <v>623</v>
      </c>
      <c r="B215" t="s">
        <v>42</v>
      </c>
      <c r="C215">
        <v>1</v>
      </c>
    </row>
    <row r="216" spans="1:3">
      <c r="A216" t="s">
        <v>625</v>
      </c>
      <c r="B216" t="s">
        <v>42</v>
      </c>
      <c r="C216">
        <v>1</v>
      </c>
    </row>
    <row r="217" spans="1:3">
      <c r="A217" t="s">
        <v>643</v>
      </c>
      <c r="B217" t="s">
        <v>42</v>
      </c>
      <c r="C217">
        <v>1</v>
      </c>
    </row>
    <row r="218" spans="1:3">
      <c r="A218" t="s">
        <v>673</v>
      </c>
      <c r="B218" t="s">
        <v>42</v>
      </c>
      <c r="C218">
        <v>1</v>
      </c>
    </row>
    <row r="219" spans="1:3">
      <c r="A219" t="s">
        <v>681</v>
      </c>
      <c r="B219" t="s">
        <v>42</v>
      </c>
      <c r="C219">
        <v>1</v>
      </c>
    </row>
    <row r="220" spans="1:3">
      <c r="A220" t="s">
        <v>689</v>
      </c>
      <c r="B220" t="s">
        <v>42</v>
      </c>
      <c r="C220">
        <v>1</v>
      </c>
    </row>
    <row r="221" spans="1:3">
      <c r="A221" t="s">
        <v>693</v>
      </c>
      <c r="B221" t="s">
        <v>42</v>
      </c>
      <c r="C221">
        <v>1</v>
      </c>
    </row>
    <row r="222" spans="1:3">
      <c r="A222" t="s">
        <v>697</v>
      </c>
      <c r="B222" t="s">
        <v>42</v>
      </c>
      <c r="C222">
        <v>1</v>
      </c>
    </row>
    <row r="223" spans="1:3">
      <c r="A223" t="s">
        <v>704</v>
      </c>
      <c r="B223" t="s">
        <v>42</v>
      </c>
      <c r="C223">
        <v>1</v>
      </c>
    </row>
    <row r="224" spans="1:3">
      <c r="A224" t="s">
        <v>706</v>
      </c>
      <c r="B224" t="s">
        <v>42</v>
      </c>
      <c r="C224">
        <v>1</v>
      </c>
    </row>
    <row r="225" spans="1:3">
      <c r="A225" t="s">
        <v>740</v>
      </c>
      <c r="B225" t="s">
        <v>42</v>
      </c>
      <c r="C225">
        <v>1</v>
      </c>
    </row>
    <row r="226" spans="1:3">
      <c r="A226" t="s">
        <v>809</v>
      </c>
      <c r="B226" t="s">
        <v>42</v>
      </c>
      <c r="C226">
        <v>1</v>
      </c>
    </row>
    <row r="227" spans="1:3">
      <c r="A227" t="s">
        <v>820</v>
      </c>
      <c r="B227" t="s">
        <v>42</v>
      </c>
      <c r="C227">
        <v>1</v>
      </c>
    </row>
    <row r="228" spans="1:3">
      <c r="A228" t="s">
        <v>843</v>
      </c>
      <c r="B228" t="s">
        <v>42</v>
      </c>
      <c r="C228">
        <v>1</v>
      </c>
    </row>
    <row r="229" spans="1:3">
      <c r="A229" t="s">
        <v>846</v>
      </c>
      <c r="B229" t="s">
        <v>42</v>
      </c>
      <c r="C229">
        <v>1</v>
      </c>
    </row>
    <row r="230" spans="1:3">
      <c r="A230" t="s">
        <v>848</v>
      </c>
      <c r="B230" t="s">
        <v>42</v>
      </c>
      <c r="C230">
        <v>1</v>
      </c>
    </row>
    <row r="231" spans="1:3">
      <c r="A231" t="s">
        <v>850</v>
      </c>
      <c r="B231" t="s">
        <v>42</v>
      </c>
      <c r="C231">
        <v>1</v>
      </c>
    </row>
    <row r="232" spans="1:3">
      <c r="A232" t="s">
        <v>875</v>
      </c>
      <c r="B232" t="s">
        <v>42</v>
      </c>
      <c r="C232">
        <v>1</v>
      </c>
    </row>
    <row r="233" spans="1:3">
      <c r="A233" t="s">
        <v>891</v>
      </c>
      <c r="B233" t="s">
        <v>42</v>
      </c>
      <c r="C233">
        <v>1</v>
      </c>
    </row>
    <row r="234" spans="1:3">
      <c r="A234" t="s">
        <v>949</v>
      </c>
      <c r="B234" t="s">
        <v>42</v>
      </c>
      <c r="C234">
        <v>1</v>
      </c>
    </row>
    <row r="235" spans="1:3">
      <c r="A235" t="s">
        <v>964</v>
      </c>
      <c r="B235" t="s">
        <v>42</v>
      </c>
      <c r="C235">
        <v>1</v>
      </c>
    </row>
    <row r="236" spans="1:3">
      <c r="A236" t="s">
        <v>982</v>
      </c>
      <c r="B236" t="s">
        <v>42</v>
      </c>
      <c r="C236">
        <v>1</v>
      </c>
    </row>
    <row r="237" spans="1:3">
      <c r="A237" t="s">
        <v>983</v>
      </c>
      <c r="B237" t="s">
        <v>42</v>
      </c>
      <c r="C237">
        <v>1</v>
      </c>
    </row>
    <row r="238" spans="1:3">
      <c r="A238" t="s">
        <v>988</v>
      </c>
      <c r="B238" t="s">
        <v>42</v>
      </c>
      <c r="C238">
        <v>1</v>
      </c>
    </row>
    <row r="239" spans="1:3">
      <c r="A239" t="s">
        <v>1054</v>
      </c>
      <c r="B239" t="s">
        <v>42</v>
      </c>
      <c r="C239">
        <v>1</v>
      </c>
    </row>
    <row r="240" spans="1:3">
      <c r="A240" t="s">
        <v>1065</v>
      </c>
      <c r="B240" t="s">
        <v>42</v>
      </c>
      <c r="C240">
        <v>1</v>
      </c>
    </row>
    <row r="241" spans="1:3">
      <c r="A241" t="s">
        <v>1083</v>
      </c>
      <c r="B241" t="s">
        <v>42</v>
      </c>
      <c r="C241">
        <v>1</v>
      </c>
    </row>
    <row r="242" spans="1:3">
      <c r="A242" t="s">
        <v>1089</v>
      </c>
      <c r="B242" t="s">
        <v>42</v>
      </c>
      <c r="C242">
        <v>1</v>
      </c>
    </row>
    <row r="243" spans="1:3">
      <c r="A243" t="s">
        <v>1091</v>
      </c>
      <c r="B243" t="s">
        <v>42</v>
      </c>
      <c r="C243">
        <v>1</v>
      </c>
    </row>
    <row r="244" spans="1:3">
      <c r="A244" t="s">
        <v>1096</v>
      </c>
      <c r="B244" t="s">
        <v>42</v>
      </c>
      <c r="C244">
        <v>1</v>
      </c>
    </row>
    <row r="245" spans="1:3">
      <c r="A245" t="s">
        <v>1097</v>
      </c>
      <c r="B245" t="s">
        <v>42</v>
      </c>
      <c r="C245">
        <v>1</v>
      </c>
    </row>
    <row r="246" spans="1:3">
      <c r="A246" t="s">
        <v>1109</v>
      </c>
      <c r="B246" t="s">
        <v>42</v>
      </c>
      <c r="C246">
        <v>1</v>
      </c>
    </row>
    <row r="247" spans="1:3">
      <c r="A247" t="s">
        <v>1111</v>
      </c>
      <c r="B247" t="s">
        <v>42</v>
      </c>
      <c r="C247">
        <v>1</v>
      </c>
    </row>
    <row r="248" spans="1:3">
      <c r="A248" t="s">
        <v>1123</v>
      </c>
      <c r="B248" t="s">
        <v>42</v>
      </c>
      <c r="C248">
        <v>1</v>
      </c>
    </row>
    <row r="249" spans="1:3">
      <c r="A249" t="s">
        <v>1131</v>
      </c>
      <c r="B249" t="s">
        <v>42</v>
      </c>
      <c r="C249">
        <v>1</v>
      </c>
    </row>
    <row r="250" spans="1:3">
      <c r="A250" t="s">
        <v>1134</v>
      </c>
      <c r="B250" t="s">
        <v>42</v>
      </c>
      <c r="C250">
        <v>1</v>
      </c>
    </row>
    <row r="251" spans="1:3">
      <c r="A251" t="s">
        <v>1139</v>
      </c>
      <c r="B251" t="s">
        <v>42</v>
      </c>
      <c r="C251">
        <v>1</v>
      </c>
    </row>
    <row r="252" spans="1:3">
      <c r="A252" t="s">
        <v>1176</v>
      </c>
      <c r="B252" t="s">
        <v>42</v>
      </c>
      <c r="C252">
        <v>1</v>
      </c>
    </row>
    <row r="253" spans="1:3">
      <c r="A253" t="s">
        <v>1191</v>
      </c>
      <c r="B253" t="s">
        <v>42</v>
      </c>
      <c r="C253">
        <v>1</v>
      </c>
    </row>
    <row r="254" spans="1:3">
      <c r="A254" t="s">
        <v>1204</v>
      </c>
      <c r="B254" t="s">
        <v>42</v>
      </c>
      <c r="C254">
        <v>1</v>
      </c>
    </row>
    <row r="255" spans="1:3">
      <c r="A255" t="s">
        <v>1230</v>
      </c>
      <c r="B255" t="s">
        <v>42</v>
      </c>
      <c r="C255">
        <v>1</v>
      </c>
    </row>
    <row r="256" spans="1:3">
      <c r="A256" t="s">
        <v>1255</v>
      </c>
      <c r="B256" t="s">
        <v>42</v>
      </c>
      <c r="C256">
        <v>1</v>
      </c>
    </row>
    <row r="257" spans="1:3">
      <c r="A257" t="s">
        <v>1276</v>
      </c>
      <c r="B257" t="s">
        <v>42</v>
      </c>
      <c r="C257">
        <v>1</v>
      </c>
    </row>
    <row r="258" spans="1:3">
      <c r="A258" t="s">
        <v>1277</v>
      </c>
      <c r="B258" t="s">
        <v>42</v>
      </c>
      <c r="C258">
        <v>1</v>
      </c>
    </row>
    <row r="259" spans="1:3">
      <c r="A259" t="s">
        <v>1279</v>
      </c>
      <c r="B259" t="s">
        <v>42</v>
      </c>
      <c r="C259">
        <v>1</v>
      </c>
    </row>
    <row r="260" spans="1:3">
      <c r="A260" t="s">
        <v>1312</v>
      </c>
      <c r="B260" t="s">
        <v>42</v>
      </c>
      <c r="C260">
        <v>1</v>
      </c>
    </row>
    <row r="261" spans="1:3">
      <c r="A261" t="s">
        <v>1324</v>
      </c>
      <c r="B261" t="s">
        <v>42</v>
      </c>
      <c r="C261">
        <v>1</v>
      </c>
    </row>
    <row r="262" spans="1:3">
      <c r="A262" t="s">
        <v>1325</v>
      </c>
      <c r="B262" t="s">
        <v>42</v>
      </c>
      <c r="C262">
        <v>1</v>
      </c>
    </row>
    <row r="263" spans="1:3">
      <c r="A263" t="s">
        <v>1329</v>
      </c>
      <c r="B263" t="s">
        <v>42</v>
      </c>
      <c r="C263">
        <v>1</v>
      </c>
    </row>
    <row r="264" spans="1:3">
      <c r="A264" t="s">
        <v>1364</v>
      </c>
      <c r="B264" t="s">
        <v>42</v>
      </c>
      <c r="C264">
        <v>1</v>
      </c>
    </row>
    <row r="265" spans="1:3">
      <c r="A265" t="s">
        <v>1384</v>
      </c>
      <c r="B265" t="s">
        <v>42</v>
      </c>
      <c r="C265">
        <v>1</v>
      </c>
    </row>
    <row r="266" spans="1:3">
      <c r="A266" t="s">
        <v>1413</v>
      </c>
      <c r="B266" t="s">
        <v>42</v>
      </c>
      <c r="C266">
        <v>1</v>
      </c>
    </row>
    <row r="267" spans="1:3">
      <c r="A267" t="s">
        <v>1414</v>
      </c>
      <c r="B267" t="s">
        <v>42</v>
      </c>
      <c r="C267">
        <v>1</v>
      </c>
    </row>
    <row r="268" spans="1:3">
      <c r="A268" t="s">
        <v>1417</v>
      </c>
      <c r="B268" t="s">
        <v>42</v>
      </c>
      <c r="C268">
        <v>1</v>
      </c>
    </row>
    <row r="269" spans="1:3">
      <c r="A269" t="s">
        <v>1436</v>
      </c>
      <c r="B269" t="s">
        <v>42</v>
      </c>
      <c r="C269">
        <v>1</v>
      </c>
    </row>
    <row r="270" spans="1:3">
      <c r="A270" t="s">
        <v>1462</v>
      </c>
      <c r="B270" t="s">
        <v>42</v>
      </c>
      <c r="C270">
        <v>1</v>
      </c>
    </row>
    <row r="271" spans="1:3">
      <c r="A271" t="s">
        <v>1505</v>
      </c>
      <c r="B271" t="s">
        <v>42</v>
      </c>
      <c r="C271">
        <v>1</v>
      </c>
    </row>
    <row r="272" spans="1:3">
      <c r="A272" t="s">
        <v>1509</v>
      </c>
      <c r="B272" t="s">
        <v>42</v>
      </c>
      <c r="C272">
        <v>1</v>
      </c>
    </row>
    <row r="273" spans="1:3">
      <c r="A273" t="s">
        <v>1566</v>
      </c>
      <c r="B273" t="s">
        <v>42</v>
      </c>
      <c r="C273">
        <v>1</v>
      </c>
    </row>
    <row r="274" spans="1:3">
      <c r="A274" t="s">
        <v>1578</v>
      </c>
      <c r="B274" t="s">
        <v>42</v>
      </c>
      <c r="C274">
        <v>1</v>
      </c>
    </row>
    <row r="275" spans="1:3">
      <c r="A275" t="s">
        <v>1584</v>
      </c>
      <c r="B275" t="s">
        <v>42</v>
      </c>
      <c r="C275">
        <v>1</v>
      </c>
    </row>
    <row r="276" spans="1:3">
      <c r="A276" t="s">
        <v>1592</v>
      </c>
      <c r="B276" t="s">
        <v>42</v>
      </c>
      <c r="C276">
        <v>1</v>
      </c>
    </row>
    <row r="277" spans="1:3">
      <c r="A277" t="s">
        <v>1625</v>
      </c>
      <c r="B277" t="s">
        <v>42</v>
      </c>
      <c r="C277">
        <v>1</v>
      </c>
    </row>
    <row r="278" spans="1:3">
      <c r="A278" t="s">
        <v>1650</v>
      </c>
      <c r="B278" t="s">
        <v>42</v>
      </c>
      <c r="C278">
        <v>1</v>
      </c>
    </row>
    <row r="279" spans="1:3">
      <c r="A279" t="s">
        <v>1670</v>
      </c>
      <c r="B279" t="s">
        <v>42</v>
      </c>
      <c r="C279">
        <v>1</v>
      </c>
    </row>
    <row r="280" spans="1:3">
      <c r="A280" t="s">
        <v>1686</v>
      </c>
      <c r="B280" t="s">
        <v>42</v>
      </c>
      <c r="C280">
        <v>1</v>
      </c>
    </row>
    <row r="281" spans="1:3">
      <c r="A281" t="s">
        <v>1704</v>
      </c>
      <c r="B281" t="s">
        <v>42</v>
      </c>
      <c r="C281">
        <v>1</v>
      </c>
    </row>
    <row r="282" spans="1:3">
      <c r="A282" t="s">
        <v>1711</v>
      </c>
      <c r="B282" t="s">
        <v>42</v>
      </c>
      <c r="C282">
        <v>1</v>
      </c>
    </row>
    <row r="283" spans="1:3">
      <c r="A283" t="s">
        <v>1725</v>
      </c>
      <c r="B283" t="s">
        <v>42</v>
      </c>
      <c r="C283">
        <v>1</v>
      </c>
    </row>
    <row r="284" spans="1:3">
      <c r="A284" t="s">
        <v>1795</v>
      </c>
      <c r="B284" t="s">
        <v>42</v>
      </c>
      <c r="C284">
        <v>1</v>
      </c>
    </row>
    <row r="285" spans="1:3">
      <c r="A285" t="s">
        <v>1813</v>
      </c>
      <c r="B285" t="s">
        <v>42</v>
      </c>
      <c r="C285">
        <v>1</v>
      </c>
    </row>
    <row r="286" spans="1:3">
      <c r="A286" t="s">
        <v>1821</v>
      </c>
      <c r="B286" t="s">
        <v>42</v>
      </c>
      <c r="C286">
        <v>1</v>
      </c>
    </row>
    <row r="287" spans="1:3">
      <c r="A287" t="s">
        <v>1852</v>
      </c>
      <c r="B287" t="s">
        <v>42</v>
      </c>
      <c r="C287">
        <v>1</v>
      </c>
    </row>
    <row r="288" spans="1:3">
      <c r="A288" t="s">
        <v>1860</v>
      </c>
      <c r="B288" t="s">
        <v>42</v>
      </c>
      <c r="C288">
        <v>1</v>
      </c>
    </row>
    <row r="289" spans="1:3">
      <c r="A289" t="s">
        <v>1890</v>
      </c>
      <c r="B289" t="s">
        <v>42</v>
      </c>
      <c r="C289">
        <v>1</v>
      </c>
    </row>
    <row r="290" spans="1:3">
      <c r="A290" t="s">
        <v>1909</v>
      </c>
      <c r="B290" t="s">
        <v>42</v>
      </c>
      <c r="C290">
        <v>1</v>
      </c>
    </row>
    <row r="291" spans="1:3">
      <c r="A291" t="s">
        <v>1918</v>
      </c>
      <c r="B291" t="s">
        <v>42</v>
      </c>
      <c r="C291">
        <v>1</v>
      </c>
    </row>
    <row r="292" spans="1:3">
      <c r="A292" t="s">
        <v>1938</v>
      </c>
      <c r="B292" t="s">
        <v>42</v>
      </c>
      <c r="C292">
        <v>1</v>
      </c>
    </row>
    <row r="293" spans="1:3">
      <c r="A293" t="s">
        <v>1940</v>
      </c>
      <c r="B293" t="s">
        <v>42</v>
      </c>
      <c r="C293">
        <v>1</v>
      </c>
    </row>
    <row r="294" spans="1:3">
      <c r="A294" t="s">
        <v>1989</v>
      </c>
      <c r="B294" t="s">
        <v>42</v>
      </c>
      <c r="C294">
        <v>1</v>
      </c>
    </row>
    <row r="295" spans="1:3">
      <c r="A295" t="s">
        <v>2021</v>
      </c>
      <c r="B295" t="s">
        <v>42</v>
      </c>
      <c r="C295">
        <v>1</v>
      </c>
    </row>
    <row r="296" spans="1:3">
      <c r="A296" t="s">
        <v>2026</v>
      </c>
      <c r="B296" t="s">
        <v>42</v>
      </c>
      <c r="C296">
        <v>1</v>
      </c>
    </row>
    <row r="297" spans="1:3">
      <c r="A297" t="s">
        <v>2057</v>
      </c>
      <c r="B297" t="s">
        <v>42</v>
      </c>
      <c r="C297">
        <v>1</v>
      </c>
    </row>
    <row r="298" spans="1:3">
      <c r="A298" t="s">
        <v>2061</v>
      </c>
      <c r="B298" t="s">
        <v>42</v>
      </c>
      <c r="C298">
        <v>1</v>
      </c>
    </row>
    <row r="299" spans="1:3">
      <c r="A299" t="s">
        <v>2090</v>
      </c>
      <c r="B299" t="s">
        <v>42</v>
      </c>
      <c r="C299">
        <v>1</v>
      </c>
    </row>
    <row r="300" spans="1:3">
      <c r="A300" t="s">
        <v>2098</v>
      </c>
      <c r="B300" t="s">
        <v>42</v>
      </c>
      <c r="C300">
        <v>1</v>
      </c>
    </row>
    <row r="301" spans="1:3">
      <c r="A301" t="s">
        <v>2130</v>
      </c>
      <c r="B301" t="s">
        <v>42</v>
      </c>
      <c r="C301">
        <v>1</v>
      </c>
    </row>
    <row r="302" spans="1:3">
      <c r="A302" t="s">
        <v>2142</v>
      </c>
      <c r="B302" t="s">
        <v>42</v>
      </c>
      <c r="C302">
        <v>1</v>
      </c>
    </row>
    <row r="303" spans="1:3">
      <c r="A303" t="s">
        <v>2158</v>
      </c>
      <c r="B303" t="s">
        <v>42</v>
      </c>
      <c r="C303">
        <v>1</v>
      </c>
    </row>
    <row r="304" spans="1:3">
      <c r="A304" t="s">
        <v>2207</v>
      </c>
      <c r="B304" t="s">
        <v>42</v>
      </c>
      <c r="C304">
        <v>1</v>
      </c>
    </row>
    <row r="305" spans="1:3">
      <c r="A305" t="s">
        <v>2227</v>
      </c>
      <c r="B305" t="s">
        <v>42</v>
      </c>
      <c r="C305">
        <v>1</v>
      </c>
    </row>
    <row r="306" spans="1:3">
      <c r="A306" t="s">
        <v>2234</v>
      </c>
      <c r="B306" t="s">
        <v>42</v>
      </c>
      <c r="C306">
        <v>1</v>
      </c>
    </row>
    <row r="307" spans="1:3">
      <c r="A307" t="s">
        <v>2307</v>
      </c>
      <c r="B307" t="s">
        <v>42</v>
      </c>
      <c r="C307">
        <v>1</v>
      </c>
    </row>
    <row r="308" spans="1:3">
      <c r="A308" t="s">
        <v>2329</v>
      </c>
      <c r="B308" t="s">
        <v>42</v>
      </c>
      <c r="C308">
        <v>1</v>
      </c>
    </row>
    <row r="309" spans="1:3">
      <c r="A309" t="s">
        <v>2393</v>
      </c>
      <c r="B309" t="s">
        <v>42</v>
      </c>
      <c r="C309">
        <v>1</v>
      </c>
    </row>
    <row r="310" spans="1:3">
      <c r="A310" t="s">
        <v>2425</v>
      </c>
      <c r="B310" t="s">
        <v>42</v>
      </c>
      <c r="C310">
        <v>1</v>
      </c>
    </row>
    <row r="311" spans="1:3">
      <c r="A311" t="s">
        <v>2458</v>
      </c>
      <c r="B311" t="s">
        <v>42</v>
      </c>
      <c r="C311">
        <v>1</v>
      </c>
    </row>
    <row r="312" spans="1:3">
      <c r="A312" t="s">
        <v>2498</v>
      </c>
      <c r="B312" t="s">
        <v>42</v>
      </c>
      <c r="C312">
        <v>1</v>
      </c>
    </row>
    <row r="313" spans="1:3">
      <c r="A313" t="s">
        <v>2505</v>
      </c>
      <c r="B313" t="s">
        <v>42</v>
      </c>
      <c r="C313">
        <v>1</v>
      </c>
    </row>
    <row r="314" spans="1:3">
      <c r="A314" t="s">
        <v>2509</v>
      </c>
      <c r="B314" t="s">
        <v>42</v>
      </c>
      <c r="C314">
        <v>1</v>
      </c>
    </row>
    <row r="315" spans="1:3">
      <c r="A315" t="s">
        <v>2524</v>
      </c>
      <c r="B315" t="s">
        <v>42</v>
      </c>
      <c r="C315">
        <v>1</v>
      </c>
    </row>
    <row r="316" spans="1:3">
      <c r="A316" t="s">
        <v>2543</v>
      </c>
      <c r="B316" t="s">
        <v>42</v>
      </c>
      <c r="C316">
        <v>1</v>
      </c>
    </row>
    <row r="317" spans="1:3">
      <c r="A317" t="s">
        <v>2583</v>
      </c>
      <c r="B317" t="s">
        <v>42</v>
      </c>
      <c r="C317">
        <v>1</v>
      </c>
    </row>
    <row r="318" spans="1:3">
      <c r="A318" t="s">
        <v>2611</v>
      </c>
      <c r="B318" t="s">
        <v>42</v>
      </c>
      <c r="C318">
        <v>1</v>
      </c>
    </row>
    <row r="319" spans="1:3">
      <c r="A319" t="s">
        <v>2625</v>
      </c>
      <c r="B319" t="s">
        <v>42</v>
      </c>
      <c r="C319">
        <v>1</v>
      </c>
    </row>
    <row r="320" spans="1:3">
      <c r="A320" t="s">
        <v>2630</v>
      </c>
      <c r="B320" t="s">
        <v>42</v>
      </c>
      <c r="C320">
        <v>1</v>
      </c>
    </row>
    <row r="321" spans="1:3">
      <c r="A321" t="s">
        <v>2718</v>
      </c>
      <c r="B321" t="s">
        <v>42</v>
      </c>
      <c r="C321">
        <v>1</v>
      </c>
    </row>
    <row r="322" spans="1:3">
      <c r="A322" t="s">
        <v>2754</v>
      </c>
      <c r="B322" t="s">
        <v>42</v>
      </c>
      <c r="C322">
        <v>1</v>
      </c>
    </row>
    <row r="323" spans="1:3">
      <c r="A323" t="s">
        <v>2784</v>
      </c>
      <c r="B323" t="s">
        <v>42</v>
      </c>
      <c r="C323">
        <v>1</v>
      </c>
    </row>
    <row r="324" spans="1:3">
      <c r="A324" t="s">
        <v>2805</v>
      </c>
      <c r="B324" t="s">
        <v>42</v>
      </c>
      <c r="C324">
        <v>1</v>
      </c>
    </row>
    <row r="325" spans="1:3">
      <c r="A325" t="s">
        <v>2813</v>
      </c>
      <c r="B325" t="s">
        <v>42</v>
      </c>
      <c r="C325">
        <v>1</v>
      </c>
    </row>
    <row r="326" spans="1:3">
      <c r="A326" t="s">
        <v>2821</v>
      </c>
      <c r="B326" t="s">
        <v>42</v>
      </c>
      <c r="C326">
        <v>1</v>
      </c>
    </row>
    <row r="327" spans="1:3">
      <c r="A327" t="s">
        <v>2843</v>
      </c>
      <c r="B327" t="s">
        <v>42</v>
      </c>
      <c r="C327">
        <v>1</v>
      </c>
    </row>
    <row r="328" spans="1:3">
      <c r="A328" t="s">
        <v>2851</v>
      </c>
      <c r="B328" t="s">
        <v>42</v>
      </c>
      <c r="C328">
        <v>1</v>
      </c>
    </row>
    <row r="329" spans="1:3">
      <c r="A329" t="s">
        <v>5</v>
      </c>
      <c r="B329" t="s">
        <v>6</v>
      </c>
      <c r="C329">
        <v>1</v>
      </c>
    </row>
    <row r="330" spans="1:3">
      <c r="A330" t="s">
        <v>27</v>
      </c>
      <c r="B330" t="s">
        <v>6</v>
      </c>
      <c r="C330">
        <v>1</v>
      </c>
    </row>
    <row r="331" spans="1:3">
      <c r="A331" t="s">
        <v>56</v>
      </c>
      <c r="B331" t="s">
        <v>6</v>
      </c>
      <c r="C331">
        <v>1</v>
      </c>
    </row>
    <row r="332" spans="1:3">
      <c r="A332" t="s">
        <v>61</v>
      </c>
      <c r="B332" t="s">
        <v>6</v>
      </c>
      <c r="C332">
        <v>1</v>
      </c>
    </row>
    <row r="333" spans="1:3">
      <c r="A333" t="s">
        <v>82</v>
      </c>
      <c r="B333" t="s">
        <v>6</v>
      </c>
      <c r="C333">
        <v>1</v>
      </c>
    </row>
    <row r="334" spans="1:3">
      <c r="A334" t="s">
        <v>104</v>
      </c>
      <c r="B334" t="s">
        <v>6</v>
      </c>
      <c r="C334">
        <v>1</v>
      </c>
    </row>
    <row r="335" spans="1:3">
      <c r="A335" t="s">
        <v>106</v>
      </c>
      <c r="B335" t="s">
        <v>6</v>
      </c>
      <c r="C335">
        <v>1</v>
      </c>
    </row>
    <row r="336" spans="1:3">
      <c r="A336" t="s">
        <v>163</v>
      </c>
      <c r="B336" t="s">
        <v>6</v>
      </c>
      <c r="C336">
        <v>1</v>
      </c>
    </row>
    <row r="337" spans="1:3">
      <c r="A337" t="s">
        <v>217</v>
      </c>
      <c r="B337" t="s">
        <v>6</v>
      </c>
      <c r="C337">
        <v>1</v>
      </c>
    </row>
    <row r="338" spans="1:3">
      <c r="A338" t="s">
        <v>223</v>
      </c>
      <c r="B338" t="s">
        <v>6</v>
      </c>
      <c r="C338">
        <v>1</v>
      </c>
    </row>
    <row r="339" spans="1:3">
      <c r="A339" t="s">
        <v>264</v>
      </c>
      <c r="B339" t="s">
        <v>6</v>
      </c>
      <c r="C339">
        <v>1</v>
      </c>
    </row>
    <row r="340" spans="1:3">
      <c r="A340" t="s">
        <v>286</v>
      </c>
      <c r="B340" t="s">
        <v>6</v>
      </c>
      <c r="C340">
        <v>1</v>
      </c>
    </row>
    <row r="341" spans="1:3">
      <c r="A341" t="s">
        <v>298</v>
      </c>
      <c r="B341" t="s">
        <v>6</v>
      </c>
      <c r="C341">
        <v>1</v>
      </c>
    </row>
    <row r="342" spans="1:3">
      <c r="A342" t="s">
        <v>313</v>
      </c>
      <c r="B342" t="s">
        <v>6</v>
      </c>
      <c r="C342">
        <v>1</v>
      </c>
    </row>
    <row r="343" spans="1:3">
      <c r="A343" t="s">
        <v>315</v>
      </c>
      <c r="B343" t="s">
        <v>6</v>
      </c>
      <c r="C343">
        <v>1</v>
      </c>
    </row>
    <row r="344" spans="1:3">
      <c r="A344" t="s">
        <v>317</v>
      </c>
      <c r="B344" t="s">
        <v>6</v>
      </c>
      <c r="C344">
        <v>1</v>
      </c>
    </row>
    <row r="345" spans="1:3">
      <c r="A345" t="s">
        <v>320</v>
      </c>
      <c r="B345" t="s">
        <v>6</v>
      </c>
      <c r="C345">
        <v>1</v>
      </c>
    </row>
    <row r="346" spans="1:3">
      <c r="A346" t="s">
        <v>322</v>
      </c>
      <c r="B346" t="s">
        <v>6</v>
      </c>
      <c r="C346">
        <v>1</v>
      </c>
    </row>
    <row r="347" spans="1:3">
      <c r="A347" t="s">
        <v>326</v>
      </c>
      <c r="B347" t="s">
        <v>6</v>
      </c>
      <c r="C347">
        <v>1</v>
      </c>
    </row>
    <row r="348" spans="1:3">
      <c r="A348" t="s">
        <v>354</v>
      </c>
      <c r="B348" t="s">
        <v>6</v>
      </c>
      <c r="C348">
        <v>1</v>
      </c>
    </row>
    <row r="349" spans="1:3">
      <c r="A349" t="s">
        <v>377</v>
      </c>
      <c r="B349" t="s">
        <v>6</v>
      </c>
      <c r="C349">
        <v>1</v>
      </c>
    </row>
    <row r="350" spans="1:3">
      <c r="A350" t="s">
        <v>390</v>
      </c>
      <c r="B350" t="s">
        <v>6</v>
      </c>
      <c r="C350">
        <v>1</v>
      </c>
    </row>
    <row r="351" spans="1:3">
      <c r="A351" t="s">
        <v>393</v>
      </c>
      <c r="B351" t="s">
        <v>6</v>
      </c>
      <c r="C351">
        <v>1</v>
      </c>
    </row>
    <row r="352" spans="1:3">
      <c r="A352" t="s">
        <v>396</v>
      </c>
      <c r="B352" t="s">
        <v>6</v>
      </c>
      <c r="C352">
        <v>1</v>
      </c>
    </row>
    <row r="353" spans="1:3">
      <c r="A353" t="s">
        <v>471</v>
      </c>
      <c r="B353" t="s">
        <v>6</v>
      </c>
      <c r="C353">
        <v>1</v>
      </c>
    </row>
    <row r="354" spans="1:3">
      <c r="A354" t="s">
        <v>505</v>
      </c>
      <c r="B354" t="s">
        <v>6</v>
      </c>
      <c r="C354">
        <v>1</v>
      </c>
    </row>
    <row r="355" spans="1:3">
      <c r="A355" t="s">
        <v>519</v>
      </c>
      <c r="B355" t="s">
        <v>6</v>
      </c>
      <c r="C355">
        <v>1</v>
      </c>
    </row>
    <row r="356" spans="1:3">
      <c r="A356" t="s">
        <v>526</v>
      </c>
      <c r="B356" t="s">
        <v>6</v>
      </c>
      <c r="C356">
        <v>1</v>
      </c>
    </row>
    <row r="357" spans="1:3">
      <c r="A357" t="s">
        <v>535</v>
      </c>
      <c r="B357" t="s">
        <v>6</v>
      </c>
      <c r="C357">
        <v>1</v>
      </c>
    </row>
    <row r="358" spans="1:3">
      <c r="A358" t="s">
        <v>546</v>
      </c>
      <c r="B358" t="s">
        <v>6</v>
      </c>
      <c r="C358">
        <v>1</v>
      </c>
    </row>
    <row r="359" spans="1:3">
      <c r="A359" t="s">
        <v>565</v>
      </c>
      <c r="B359" t="s">
        <v>6</v>
      </c>
      <c r="C359">
        <v>1</v>
      </c>
    </row>
    <row r="360" spans="1:3">
      <c r="A360" t="s">
        <v>575</v>
      </c>
      <c r="B360" t="s">
        <v>6</v>
      </c>
      <c r="C360">
        <v>1</v>
      </c>
    </row>
    <row r="361" spans="1:3">
      <c r="A361" t="s">
        <v>587</v>
      </c>
      <c r="B361" t="s">
        <v>6</v>
      </c>
      <c r="C361">
        <v>1</v>
      </c>
    </row>
    <row r="362" spans="1:3">
      <c r="A362" t="s">
        <v>588</v>
      </c>
      <c r="B362" t="s">
        <v>6</v>
      </c>
      <c r="C362">
        <v>1</v>
      </c>
    </row>
    <row r="363" spans="1:3">
      <c r="A363" t="s">
        <v>595</v>
      </c>
      <c r="B363" t="s">
        <v>6</v>
      </c>
      <c r="C363">
        <v>1</v>
      </c>
    </row>
    <row r="364" spans="1:3">
      <c r="A364" t="s">
        <v>615</v>
      </c>
      <c r="B364" t="s">
        <v>6</v>
      </c>
      <c r="C364">
        <v>1</v>
      </c>
    </row>
    <row r="365" spans="1:3">
      <c r="A365" t="s">
        <v>617</v>
      </c>
      <c r="B365" t="s">
        <v>6</v>
      </c>
      <c r="C365">
        <v>1</v>
      </c>
    </row>
    <row r="366" spans="1:3">
      <c r="A366" t="s">
        <v>631</v>
      </c>
      <c r="B366" t="s">
        <v>6</v>
      </c>
      <c r="C366">
        <v>1</v>
      </c>
    </row>
    <row r="367" spans="1:3">
      <c r="A367" t="s">
        <v>632</v>
      </c>
      <c r="B367" t="s">
        <v>6</v>
      </c>
      <c r="C367">
        <v>1</v>
      </c>
    </row>
    <row r="368" spans="1:3">
      <c r="A368" t="s">
        <v>660</v>
      </c>
      <c r="B368" t="s">
        <v>6</v>
      </c>
      <c r="C368">
        <v>1</v>
      </c>
    </row>
    <row r="369" spans="1:3">
      <c r="A369" t="s">
        <v>670</v>
      </c>
      <c r="B369" t="s">
        <v>6</v>
      </c>
      <c r="C369">
        <v>1</v>
      </c>
    </row>
    <row r="370" spans="1:3">
      <c r="A370" t="s">
        <v>672</v>
      </c>
      <c r="B370" t="s">
        <v>6</v>
      </c>
      <c r="C370">
        <v>1</v>
      </c>
    </row>
    <row r="371" spans="1:3">
      <c r="A371" t="s">
        <v>678</v>
      </c>
      <c r="B371" t="s">
        <v>6</v>
      </c>
      <c r="C371">
        <v>1</v>
      </c>
    </row>
    <row r="372" spans="1:3">
      <c r="A372" t="s">
        <v>721</v>
      </c>
      <c r="B372" t="s">
        <v>6</v>
      </c>
      <c r="C372">
        <v>1</v>
      </c>
    </row>
    <row r="373" spans="1:3">
      <c r="A373" t="s">
        <v>726</v>
      </c>
      <c r="B373" t="s">
        <v>6</v>
      </c>
      <c r="C373">
        <v>1</v>
      </c>
    </row>
    <row r="374" spans="1:3">
      <c r="A374" t="s">
        <v>738</v>
      </c>
      <c r="B374" t="s">
        <v>6</v>
      </c>
      <c r="C374">
        <v>1</v>
      </c>
    </row>
    <row r="375" spans="1:3">
      <c r="A375" t="s">
        <v>739</v>
      </c>
      <c r="B375" t="s">
        <v>6</v>
      </c>
      <c r="C375">
        <v>1</v>
      </c>
    </row>
    <row r="376" spans="1:3">
      <c r="A376" t="s">
        <v>748</v>
      </c>
      <c r="B376" t="s">
        <v>6</v>
      </c>
      <c r="C376">
        <v>1</v>
      </c>
    </row>
    <row r="377" spans="1:3">
      <c r="A377" t="s">
        <v>752</v>
      </c>
      <c r="B377" t="s">
        <v>6</v>
      </c>
      <c r="C377">
        <v>1</v>
      </c>
    </row>
    <row r="378" spans="1:3">
      <c r="A378" t="s">
        <v>767</v>
      </c>
      <c r="B378" t="s">
        <v>6</v>
      </c>
      <c r="C378">
        <v>1</v>
      </c>
    </row>
    <row r="379" spans="1:3">
      <c r="A379" t="s">
        <v>769</v>
      </c>
      <c r="B379" t="s">
        <v>6</v>
      </c>
      <c r="C379">
        <v>1</v>
      </c>
    </row>
    <row r="380" spans="1:3">
      <c r="A380" t="s">
        <v>775</v>
      </c>
      <c r="B380" t="s">
        <v>6</v>
      </c>
      <c r="C380">
        <v>1</v>
      </c>
    </row>
    <row r="381" spans="1:3">
      <c r="A381" t="s">
        <v>779</v>
      </c>
      <c r="B381" t="s">
        <v>6</v>
      </c>
      <c r="C381">
        <v>1</v>
      </c>
    </row>
    <row r="382" spans="1:3">
      <c r="A382" t="s">
        <v>806</v>
      </c>
      <c r="B382" t="s">
        <v>6</v>
      </c>
      <c r="C382">
        <v>1</v>
      </c>
    </row>
    <row r="383" spans="1:3">
      <c r="A383" t="s">
        <v>814</v>
      </c>
      <c r="B383" t="s">
        <v>6</v>
      </c>
      <c r="C383">
        <v>1</v>
      </c>
    </row>
    <row r="384" spans="1:3">
      <c r="A384" t="s">
        <v>904</v>
      </c>
      <c r="B384" t="s">
        <v>6</v>
      </c>
      <c r="C384">
        <v>1</v>
      </c>
    </row>
    <row r="385" spans="1:3">
      <c r="A385" t="s">
        <v>926</v>
      </c>
      <c r="B385" t="s">
        <v>6</v>
      </c>
      <c r="C385">
        <v>1</v>
      </c>
    </row>
    <row r="386" spans="1:3">
      <c r="A386" t="s">
        <v>930</v>
      </c>
      <c r="B386" t="s">
        <v>6</v>
      </c>
      <c r="C386">
        <v>1</v>
      </c>
    </row>
    <row r="387" spans="1:3">
      <c r="A387" t="s">
        <v>955</v>
      </c>
      <c r="B387" t="s">
        <v>6</v>
      </c>
      <c r="C387">
        <v>1</v>
      </c>
    </row>
    <row r="388" spans="1:3">
      <c r="A388" t="s">
        <v>959</v>
      </c>
      <c r="B388" t="s">
        <v>6</v>
      </c>
      <c r="C388">
        <v>1</v>
      </c>
    </row>
    <row r="389" spans="1:3">
      <c r="A389" t="s">
        <v>966</v>
      </c>
      <c r="B389" t="s">
        <v>6</v>
      </c>
      <c r="C389">
        <v>1</v>
      </c>
    </row>
    <row r="390" spans="1:3">
      <c r="A390" t="s">
        <v>968</v>
      </c>
      <c r="B390" t="s">
        <v>6</v>
      </c>
      <c r="C390">
        <v>1</v>
      </c>
    </row>
    <row r="391" spans="1:3">
      <c r="A391" t="s">
        <v>1031</v>
      </c>
      <c r="B391" t="s">
        <v>6</v>
      </c>
      <c r="C391">
        <v>1</v>
      </c>
    </row>
    <row r="392" spans="1:3">
      <c r="A392" t="s">
        <v>1035</v>
      </c>
      <c r="B392" t="s">
        <v>6</v>
      </c>
      <c r="C392">
        <v>1</v>
      </c>
    </row>
    <row r="393" spans="1:3">
      <c r="A393" t="s">
        <v>1060</v>
      </c>
      <c r="B393" t="s">
        <v>6</v>
      </c>
      <c r="C393">
        <v>1</v>
      </c>
    </row>
    <row r="394" spans="1:3">
      <c r="A394" t="s">
        <v>1064</v>
      </c>
      <c r="B394" t="s">
        <v>6</v>
      </c>
      <c r="C394">
        <v>1</v>
      </c>
    </row>
    <row r="395" spans="1:3">
      <c r="A395" t="s">
        <v>1071</v>
      </c>
      <c r="B395" t="s">
        <v>6</v>
      </c>
      <c r="C395">
        <v>1</v>
      </c>
    </row>
    <row r="396" spans="1:3">
      <c r="A396" t="s">
        <v>1073</v>
      </c>
      <c r="B396" t="s">
        <v>6</v>
      </c>
      <c r="C396">
        <v>1</v>
      </c>
    </row>
    <row r="397" spans="1:3">
      <c r="A397" t="s">
        <v>1090</v>
      </c>
      <c r="B397" t="s">
        <v>6</v>
      </c>
      <c r="C397">
        <v>1</v>
      </c>
    </row>
    <row r="398" spans="1:3">
      <c r="A398" t="s">
        <v>1130</v>
      </c>
      <c r="B398" t="s">
        <v>6</v>
      </c>
      <c r="C398">
        <v>1</v>
      </c>
    </row>
    <row r="399" spans="1:3">
      <c r="A399" t="s">
        <v>1138</v>
      </c>
      <c r="B399" t="s">
        <v>6</v>
      </c>
      <c r="C399">
        <v>1</v>
      </c>
    </row>
    <row r="400" spans="1:3">
      <c r="A400" t="s">
        <v>1178</v>
      </c>
      <c r="B400" t="s">
        <v>6</v>
      </c>
      <c r="C400">
        <v>1</v>
      </c>
    </row>
    <row r="401" spans="1:3">
      <c r="A401" t="s">
        <v>1201</v>
      </c>
      <c r="B401" t="s">
        <v>6</v>
      </c>
      <c r="C401">
        <v>1</v>
      </c>
    </row>
    <row r="402" spans="1:3">
      <c r="A402" t="s">
        <v>1213</v>
      </c>
      <c r="B402" t="s">
        <v>6</v>
      </c>
      <c r="C402">
        <v>1</v>
      </c>
    </row>
    <row r="403" spans="1:3">
      <c r="A403" t="s">
        <v>1224</v>
      </c>
      <c r="B403" t="s">
        <v>6</v>
      </c>
      <c r="C403">
        <v>1</v>
      </c>
    </row>
    <row r="404" spans="1:3">
      <c r="A404" t="s">
        <v>1259</v>
      </c>
      <c r="B404" t="s">
        <v>6</v>
      </c>
      <c r="C404">
        <v>1</v>
      </c>
    </row>
    <row r="405" spans="1:3">
      <c r="A405" t="s">
        <v>1301</v>
      </c>
      <c r="B405" t="s">
        <v>6</v>
      </c>
      <c r="C405">
        <v>1</v>
      </c>
    </row>
    <row r="406" spans="1:3">
      <c r="A406" t="s">
        <v>1306</v>
      </c>
      <c r="B406" t="s">
        <v>6</v>
      </c>
      <c r="C406">
        <v>1</v>
      </c>
    </row>
    <row r="407" spans="1:3">
      <c r="A407" t="s">
        <v>1308</v>
      </c>
      <c r="B407" t="s">
        <v>6</v>
      </c>
      <c r="C407">
        <v>1</v>
      </c>
    </row>
    <row r="408" spans="1:3">
      <c r="A408" t="s">
        <v>1313</v>
      </c>
      <c r="B408" t="s">
        <v>6</v>
      </c>
      <c r="C408">
        <v>1</v>
      </c>
    </row>
    <row r="409" spans="1:3">
      <c r="A409" t="s">
        <v>1345</v>
      </c>
      <c r="B409" t="s">
        <v>6</v>
      </c>
      <c r="C409">
        <v>1</v>
      </c>
    </row>
    <row r="410" spans="1:3">
      <c r="A410" t="s">
        <v>1347</v>
      </c>
      <c r="B410" t="s">
        <v>6</v>
      </c>
      <c r="C410">
        <v>1</v>
      </c>
    </row>
    <row r="411" spans="1:3">
      <c r="A411" t="s">
        <v>1363</v>
      </c>
      <c r="B411" t="s">
        <v>6</v>
      </c>
      <c r="C411">
        <v>1</v>
      </c>
    </row>
    <row r="412" spans="1:3">
      <c r="A412" t="s">
        <v>1376</v>
      </c>
      <c r="B412" t="s">
        <v>6</v>
      </c>
      <c r="C412">
        <v>1</v>
      </c>
    </row>
    <row r="413" spans="1:3">
      <c r="A413" t="s">
        <v>1399</v>
      </c>
      <c r="B413" t="s">
        <v>6</v>
      </c>
      <c r="C413">
        <v>1</v>
      </c>
    </row>
    <row r="414" spans="1:3">
      <c r="A414" t="s">
        <v>1406</v>
      </c>
      <c r="B414" t="s">
        <v>6</v>
      </c>
      <c r="C414">
        <v>1</v>
      </c>
    </row>
    <row r="415" spans="1:3">
      <c r="A415" t="s">
        <v>1442</v>
      </c>
      <c r="B415" t="s">
        <v>6</v>
      </c>
      <c r="C415">
        <v>1</v>
      </c>
    </row>
    <row r="416" spans="1:3">
      <c r="A416" t="s">
        <v>1464</v>
      </c>
      <c r="B416" t="s">
        <v>6</v>
      </c>
      <c r="C416">
        <v>1</v>
      </c>
    </row>
    <row r="417" spans="1:3">
      <c r="A417" t="s">
        <v>1488</v>
      </c>
      <c r="B417" t="s">
        <v>6</v>
      </c>
      <c r="C417">
        <v>1</v>
      </c>
    </row>
    <row r="418" spans="1:3">
      <c r="A418" t="s">
        <v>1494</v>
      </c>
      <c r="B418" t="s">
        <v>6</v>
      </c>
      <c r="C418">
        <v>1</v>
      </c>
    </row>
    <row r="419" spans="1:3">
      <c r="A419" t="s">
        <v>1506</v>
      </c>
      <c r="B419" t="s">
        <v>6</v>
      </c>
      <c r="C419">
        <v>1</v>
      </c>
    </row>
    <row r="420" spans="1:3">
      <c r="A420" t="s">
        <v>1527</v>
      </c>
      <c r="B420" t="s">
        <v>6</v>
      </c>
      <c r="C420">
        <v>1</v>
      </c>
    </row>
    <row r="421" spans="1:3">
      <c r="A421" t="s">
        <v>1541</v>
      </c>
      <c r="B421" t="s">
        <v>6</v>
      </c>
      <c r="C421">
        <v>1</v>
      </c>
    </row>
    <row r="422" spans="1:3">
      <c r="A422" t="s">
        <v>1543</v>
      </c>
      <c r="B422" t="s">
        <v>6</v>
      </c>
      <c r="C422">
        <v>1</v>
      </c>
    </row>
    <row r="423" spans="1:3">
      <c r="A423" t="s">
        <v>1588</v>
      </c>
      <c r="B423" t="s">
        <v>6</v>
      </c>
      <c r="C423">
        <v>1</v>
      </c>
    </row>
    <row r="424" spans="1:3">
      <c r="A424" t="s">
        <v>1594</v>
      </c>
      <c r="B424" t="s">
        <v>6</v>
      </c>
      <c r="C424">
        <v>1</v>
      </c>
    </row>
    <row r="425" spans="1:3">
      <c r="A425" t="s">
        <v>1602</v>
      </c>
      <c r="B425" t="s">
        <v>6</v>
      </c>
      <c r="C425">
        <v>1</v>
      </c>
    </row>
    <row r="426" spans="1:3">
      <c r="A426" t="s">
        <v>1606</v>
      </c>
      <c r="B426" t="s">
        <v>6</v>
      </c>
      <c r="C426">
        <v>1</v>
      </c>
    </row>
    <row r="427" spans="1:3">
      <c r="A427" t="s">
        <v>1607</v>
      </c>
      <c r="B427" t="s">
        <v>6</v>
      </c>
      <c r="C427">
        <v>1</v>
      </c>
    </row>
    <row r="428" spans="1:3">
      <c r="A428" t="s">
        <v>1620</v>
      </c>
      <c r="B428" t="s">
        <v>6</v>
      </c>
      <c r="C428">
        <v>1</v>
      </c>
    </row>
    <row r="429" spans="1:3">
      <c r="A429" t="s">
        <v>1671</v>
      </c>
      <c r="B429" t="s">
        <v>6</v>
      </c>
      <c r="C429">
        <v>1</v>
      </c>
    </row>
    <row r="430" spans="1:3">
      <c r="A430" t="s">
        <v>1677</v>
      </c>
      <c r="B430" t="s">
        <v>6</v>
      </c>
      <c r="C430">
        <v>1</v>
      </c>
    </row>
    <row r="431" spans="1:3">
      <c r="A431" t="s">
        <v>1679</v>
      </c>
      <c r="B431" t="s">
        <v>6</v>
      </c>
      <c r="C431">
        <v>1</v>
      </c>
    </row>
    <row r="432" spans="1:3">
      <c r="A432" t="s">
        <v>1696</v>
      </c>
      <c r="B432" t="s">
        <v>6</v>
      </c>
      <c r="C432">
        <v>1</v>
      </c>
    </row>
    <row r="433" spans="1:3">
      <c r="A433" t="s">
        <v>1727</v>
      </c>
      <c r="B433" t="s">
        <v>6</v>
      </c>
      <c r="C433">
        <v>1</v>
      </c>
    </row>
    <row r="434" spans="1:3">
      <c r="A434" t="s">
        <v>1794</v>
      </c>
      <c r="B434" t="s">
        <v>6</v>
      </c>
      <c r="C434">
        <v>1</v>
      </c>
    </row>
    <row r="435" spans="1:3">
      <c r="A435" t="s">
        <v>1817</v>
      </c>
      <c r="B435" t="s">
        <v>6</v>
      </c>
      <c r="C435">
        <v>1</v>
      </c>
    </row>
    <row r="436" spans="1:3">
      <c r="A436" t="s">
        <v>1834</v>
      </c>
      <c r="B436" t="s">
        <v>6</v>
      </c>
      <c r="C436">
        <v>1</v>
      </c>
    </row>
    <row r="437" spans="1:3">
      <c r="A437" t="s">
        <v>1847</v>
      </c>
      <c r="B437" t="s">
        <v>6</v>
      </c>
      <c r="C437">
        <v>1</v>
      </c>
    </row>
    <row r="438" spans="1:3">
      <c r="A438" t="s">
        <v>1874</v>
      </c>
      <c r="B438" t="s">
        <v>6</v>
      </c>
      <c r="C438">
        <v>1</v>
      </c>
    </row>
    <row r="439" spans="1:3">
      <c r="A439" t="s">
        <v>1878</v>
      </c>
      <c r="B439" t="s">
        <v>6</v>
      </c>
      <c r="C439">
        <v>1</v>
      </c>
    </row>
    <row r="440" spans="1:3">
      <c r="A440" t="s">
        <v>1884</v>
      </c>
      <c r="B440" t="s">
        <v>6</v>
      </c>
      <c r="C440">
        <v>1</v>
      </c>
    </row>
    <row r="441" spans="1:3">
      <c r="A441" t="s">
        <v>1886</v>
      </c>
      <c r="B441" t="s">
        <v>6</v>
      </c>
      <c r="C441">
        <v>1</v>
      </c>
    </row>
    <row r="442" spans="1:3">
      <c r="A442" t="s">
        <v>1970</v>
      </c>
      <c r="B442" t="s">
        <v>6</v>
      </c>
      <c r="C442">
        <v>1</v>
      </c>
    </row>
    <row r="443" spans="1:3">
      <c r="A443" t="s">
        <v>1992</v>
      </c>
      <c r="B443" t="s">
        <v>6</v>
      </c>
      <c r="C443">
        <v>1</v>
      </c>
    </row>
    <row r="444" spans="1:3">
      <c r="A444" t="s">
        <v>2014</v>
      </c>
      <c r="B444" t="s">
        <v>6</v>
      </c>
      <c r="C444">
        <v>1</v>
      </c>
    </row>
    <row r="445" spans="1:3">
      <c r="A445" t="s">
        <v>2015</v>
      </c>
      <c r="B445" t="s">
        <v>6</v>
      </c>
      <c r="C445">
        <v>1</v>
      </c>
    </row>
    <row r="446" spans="1:3">
      <c r="A446" t="s">
        <v>2020</v>
      </c>
      <c r="B446" t="s">
        <v>6</v>
      </c>
      <c r="C446">
        <v>1</v>
      </c>
    </row>
    <row r="447" spans="1:3">
      <c r="A447" t="s">
        <v>2023</v>
      </c>
      <c r="B447" t="s">
        <v>6</v>
      </c>
      <c r="C447">
        <v>1</v>
      </c>
    </row>
    <row r="448" spans="1:3">
      <c r="A448" t="s">
        <v>2046</v>
      </c>
      <c r="B448" t="s">
        <v>6</v>
      </c>
      <c r="C448">
        <v>1</v>
      </c>
    </row>
    <row r="449" spans="1:3">
      <c r="A449" t="s">
        <v>2051</v>
      </c>
      <c r="B449" t="s">
        <v>6</v>
      </c>
      <c r="C449">
        <v>1</v>
      </c>
    </row>
    <row r="450" spans="1:3">
      <c r="A450" t="s">
        <v>2054</v>
      </c>
      <c r="B450" t="s">
        <v>6</v>
      </c>
      <c r="C450">
        <v>1</v>
      </c>
    </row>
    <row r="451" spans="1:3">
      <c r="A451" t="s">
        <v>2071</v>
      </c>
      <c r="B451" t="s">
        <v>6</v>
      </c>
      <c r="C451">
        <v>1</v>
      </c>
    </row>
    <row r="452" spans="1:3">
      <c r="A452" t="s">
        <v>2086</v>
      </c>
      <c r="B452" t="s">
        <v>6</v>
      </c>
      <c r="C452">
        <v>1</v>
      </c>
    </row>
    <row r="453" spans="1:3">
      <c r="A453" t="s">
        <v>2101</v>
      </c>
      <c r="B453" t="s">
        <v>6</v>
      </c>
      <c r="C453">
        <v>1</v>
      </c>
    </row>
    <row r="454" spans="1:3">
      <c r="A454" t="s">
        <v>2121</v>
      </c>
      <c r="B454" t="s">
        <v>6</v>
      </c>
      <c r="C454">
        <v>1</v>
      </c>
    </row>
    <row r="455" spans="1:3">
      <c r="A455" t="s">
        <v>2149</v>
      </c>
      <c r="B455" t="s">
        <v>6</v>
      </c>
      <c r="C455">
        <v>1</v>
      </c>
    </row>
    <row r="456" spans="1:3">
      <c r="A456" t="s">
        <v>2151</v>
      </c>
      <c r="B456" t="s">
        <v>6</v>
      </c>
      <c r="C456">
        <v>1</v>
      </c>
    </row>
    <row r="457" spans="1:3">
      <c r="A457" t="s">
        <v>2172</v>
      </c>
      <c r="B457" t="s">
        <v>6</v>
      </c>
      <c r="C457">
        <v>1</v>
      </c>
    </row>
    <row r="458" spans="1:3">
      <c r="A458" t="s">
        <v>2178</v>
      </c>
      <c r="B458" t="s">
        <v>6</v>
      </c>
      <c r="C458">
        <v>1</v>
      </c>
    </row>
    <row r="459" spans="1:3">
      <c r="A459" t="s">
        <v>2180</v>
      </c>
      <c r="B459" t="s">
        <v>6</v>
      </c>
      <c r="C459">
        <v>1</v>
      </c>
    </row>
    <row r="460" spans="1:3">
      <c r="A460" t="s">
        <v>2186</v>
      </c>
      <c r="B460" t="s">
        <v>6</v>
      </c>
      <c r="C460">
        <v>1</v>
      </c>
    </row>
    <row r="461" spans="1:3">
      <c r="A461" t="s">
        <v>2190</v>
      </c>
      <c r="B461" t="s">
        <v>6</v>
      </c>
      <c r="C461">
        <v>1</v>
      </c>
    </row>
    <row r="462" spans="1:3">
      <c r="A462" t="s">
        <v>2210</v>
      </c>
      <c r="B462" t="s">
        <v>6</v>
      </c>
      <c r="C462">
        <v>1</v>
      </c>
    </row>
    <row r="463" spans="1:3">
      <c r="A463" t="s">
        <v>2213</v>
      </c>
      <c r="B463" t="s">
        <v>6</v>
      </c>
      <c r="C463">
        <v>1</v>
      </c>
    </row>
    <row r="464" spans="1:3">
      <c r="A464" t="s">
        <v>2223</v>
      </c>
      <c r="B464" t="s">
        <v>6</v>
      </c>
      <c r="C464">
        <v>1</v>
      </c>
    </row>
    <row r="465" spans="1:3">
      <c r="A465" t="s">
        <v>2242</v>
      </c>
      <c r="B465" t="s">
        <v>6</v>
      </c>
      <c r="C465">
        <v>1</v>
      </c>
    </row>
    <row r="466" spans="1:3">
      <c r="A466" t="s">
        <v>2243</v>
      </c>
      <c r="B466" t="s">
        <v>6</v>
      </c>
      <c r="C466">
        <v>1</v>
      </c>
    </row>
    <row r="467" spans="1:3">
      <c r="A467" t="s">
        <v>2249</v>
      </c>
      <c r="B467" t="s">
        <v>6</v>
      </c>
      <c r="C467">
        <v>1</v>
      </c>
    </row>
    <row r="468" spans="1:3">
      <c r="A468" t="s">
        <v>2261</v>
      </c>
      <c r="B468" t="s">
        <v>6</v>
      </c>
      <c r="C468">
        <v>1</v>
      </c>
    </row>
    <row r="469" spans="1:3">
      <c r="A469" t="s">
        <v>2262</v>
      </c>
      <c r="B469" t="s">
        <v>6</v>
      </c>
      <c r="C469">
        <v>1</v>
      </c>
    </row>
    <row r="470" spans="1:3">
      <c r="A470" t="s">
        <v>2285</v>
      </c>
      <c r="B470" t="s">
        <v>6</v>
      </c>
      <c r="C470">
        <v>1</v>
      </c>
    </row>
    <row r="471" spans="1:3">
      <c r="A471" t="s">
        <v>2343</v>
      </c>
      <c r="B471" t="s">
        <v>6</v>
      </c>
      <c r="C471">
        <v>1</v>
      </c>
    </row>
    <row r="472" spans="1:3">
      <c r="A472" t="s">
        <v>2354</v>
      </c>
      <c r="B472" t="s">
        <v>6</v>
      </c>
      <c r="C472">
        <v>1</v>
      </c>
    </row>
    <row r="473" spans="1:3">
      <c r="A473" t="s">
        <v>2380</v>
      </c>
      <c r="B473" t="s">
        <v>6</v>
      </c>
      <c r="C473">
        <v>1</v>
      </c>
    </row>
    <row r="474" spans="1:3">
      <c r="A474" t="s">
        <v>2409</v>
      </c>
      <c r="B474" t="s">
        <v>6</v>
      </c>
      <c r="C474">
        <v>1</v>
      </c>
    </row>
    <row r="475" spans="1:3">
      <c r="A475" t="s">
        <v>2411</v>
      </c>
      <c r="B475" t="s">
        <v>6</v>
      </c>
      <c r="C475">
        <v>1</v>
      </c>
    </row>
    <row r="476" spans="1:3">
      <c r="A476" t="s">
        <v>2414</v>
      </c>
      <c r="B476" t="s">
        <v>6</v>
      </c>
      <c r="C476">
        <v>1</v>
      </c>
    </row>
    <row r="477" spans="1:3">
      <c r="A477" t="s">
        <v>2416</v>
      </c>
      <c r="B477" t="s">
        <v>6</v>
      </c>
      <c r="C477">
        <v>1</v>
      </c>
    </row>
    <row r="478" spans="1:3">
      <c r="A478" t="s">
        <v>2438</v>
      </c>
      <c r="B478" t="s">
        <v>6</v>
      </c>
      <c r="C478">
        <v>1</v>
      </c>
    </row>
    <row r="479" spans="1:3">
      <c r="A479" t="s">
        <v>2449</v>
      </c>
      <c r="B479" t="s">
        <v>6</v>
      </c>
      <c r="C479">
        <v>1</v>
      </c>
    </row>
    <row r="480" spans="1:3">
      <c r="A480" t="s">
        <v>2459</v>
      </c>
      <c r="B480" t="s">
        <v>6</v>
      </c>
      <c r="C480">
        <v>1</v>
      </c>
    </row>
    <row r="481" spans="1:3">
      <c r="A481" t="s">
        <v>2495</v>
      </c>
      <c r="B481" t="s">
        <v>6</v>
      </c>
      <c r="C481">
        <v>1</v>
      </c>
    </row>
    <row r="482" spans="1:3">
      <c r="A482" t="s">
        <v>2501</v>
      </c>
      <c r="B482" t="s">
        <v>6</v>
      </c>
      <c r="C482">
        <v>1</v>
      </c>
    </row>
    <row r="483" spans="1:3">
      <c r="A483" t="s">
        <v>2520</v>
      </c>
      <c r="B483" t="s">
        <v>6</v>
      </c>
      <c r="C483">
        <v>1</v>
      </c>
    </row>
    <row r="484" spans="1:3">
      <c r="A484" t="s">
        <v>2526</v>
      </c>
      <c r="B484" t="s">
        <v>6</v>
      </c>
      <c r="C484">
        <v>1</v>
      </c>
    </row>
    <row r="485" spans="1:3">
      <c r="A485" t="s">
        <v>2556</v>
      </c>
      <c r="B485" t="s">
        <v>6</v>
      </c>
      <c r="C485">
        <v>1</v>
      </c>
    </row>
    <row r="486" spans="1:3">
      <c r="A486" t="s">
        <v>2575</v>
      </c>
      <c r="B486" t="s">
        <v>6</v>
      </c>
      <c r="C486">
        <v>1</v>
      </c>
    </row>
    <row r="487" spans="1:3">
      <c r="A487" t="s">
        <v>2601</v>
      </c>
      <c r="B487" t="s">
        <v>6</v>
      </c>
      <c r="C487">
        <v>1</v>
      </c>
    </row>
    <row r="488" spans="1:3">
      <c r="A488" t="s">
        <v>2639</v>
      </c>
      <c r="B488" t="s">
        <v>6</v>
      </c>
      <c r="C488">
        <v>1</v>
      </c>
    </row>
    <row r="489" spans="1:3">
      <c r="A489" t="s">
        <v>2653</v>
      </c>
      <c r="B489" t="s">
        <v>6</v>
      </c>
      <c r="C489">
        <v>1</v>
      </c>
    </row>
    <row r="490" spans="1:3">
      <c r="A490" t="s">
        <v>2671</v>
      </c>
      <c r="B490" t="s">
        <v>6</v>
      </c>
      <c r="C490">
        <v>1</v>
      </c>
    </row>
    <row r="491" spans="1:3">
      <c r="A491" t="s">
        <v>2686</v>
      </c>
      <c r="B491" t="s">
        <v>6</v>
      </c>
      <c r="C491">
        <v>1</v>
      </c>
    </row>
    <row r="492" spans="1:3">
      <c r="A492" t="s">
        <v>2695</v>
      </c>
      <c r="B492" t="s">
        <v>6</v>
      </c>
      <c r="C492">
        <v>1</v>
      </c>
    </row>
    <row r="493" spans="1:3">
      <c r="A493" t="s">
        <v>2757</v>
      </c>
      <c r="B493" t="s">
        <v>6</v>
      </c>
      <c r="C493">
        <v>1</v>
      </c>
    </row>
    <row r="494" spans="1:3">
      <c r="A494" t="s">
        <v>2780</v>
      </c>
      <c r="B494" t="s">
        <v>6</v>
      </c>
      <c r="C494">
        <v>1</v>
      </c>
    </row>
    <row r="495" spans="1:3">
      <c r="A495" t="s">
        <v>2804</v>
      </c>
      <c r="B495" t="s">
        <v>6</v>
      </c>
      <c r="C495">
        <v>1</v>
      </c>
    </row>
    <row r="496" spans="1:3">
      <c r="A496" t="s">
        <v>2808</v>
      </c>
      <c r="B496" t="s">
        <v>6</v>
      </c>
      <c r="C496">
        <v>1</v>
      </c>
    </row>
    <row r="497" spans="1:3">
      <c r="A497" t="s">
        <v>2844</v>
      </c>
      <c r="B497" t="s">
        <v>6</v>
      </c>
      <c r="C497">
        <v>1</v>
      </c>
    </row>
    <row r="498" spans="1:3">
      <c r="A498" t="s">
        <v>2857</v>
      </c>
      <c r="B498" t="s">
        <v>6</v>
      </c>
      <c r="C498">
        <v>1</v>
      </c>
    </row>
    <row r="499" spans="1:3">
      <c r="A499" t="s">
        <v>2861</v>
      </c>
      <c r="B499" t="s">
        <v>6</v>
      </c>
      <c r="C499">
        <v>1</v>
      </c>
    </row>
    <row r="500" spans="1:3">
      <c r="A500" t="s">
        <v>2875</v>
      </c>
      <c r="B500" t="s">
        <v>6</v>
      </c>
      <c r="C500">
        <v>1</v>
      </c>
    </row>
    <row r="501" spans="1:3">
      <c r="A501" t="s">
        <v>2922</v>
      </c>
      <c r="B501" t="s">
        <v>6</v>
      </c>
      <c r="C501">
        <v>1</v>
      </c>
    </row>
    <row r="502" spans="1:3">
      <c r="A502" t="s">
        <v>2925</v>
      </c>
      <c r="B502" t="s">
        <v>6</v>
      </c>
      <c r="C502">
        <v>1</v>
      </c>
    </row>
    <row r="503" spans="1:3">
      <c r="A503" t="s">
        <v>38</v>
      </c>
      <c r="B503" t="s">
        <v>39</v>
      </c>
      <c r="C503">
        <v>1</v>
      </c>
    </row>
    <row r="504" spans="1:3">
      <c r="A504" t="s">
        <v>40</v>
      </c>
      <c r="B504" t="s">
        <v>39</v>
      </c>
      <c r="C504">
        <v>1</v>
      </c>
    </row>
    <row r="505" spans="1:3">
      <c r="A505" t="s">
        <v>58</v>
      </c>
      <c r="B505" t="s">
        <v>39</v>
      </c>
      <c r="C505">
        <v>1</v>
      </c>
    </row>
    <row r="506" spans="1:3">
      <c r="A506" t="s">
        <v>64</v>
      </c>
      <c r="B506" t="s">
        <v>39</v>
      </c>
      <c r="C506">
        <v>1</v>
      </c>
    </row>
    <row r="507" spans="1:3">
      <c r="A507" t="s">
        <v>68</v>
      </c>
      <c r="B507" t="s">
        <v>39</v>
      </c>
      <c r="C507">
        <v>1</v>
      </c>
    </row>
    <row r="508" spans="1:3">
      <c r="A508" t="s">
        <v>76</v>
      </c>
      <c r="B508" t="s">
        <v>39</v>
      </c>
      <c r="C508">
        <v>1</v>
      </c>
    </row>
    <row r="509" spans="1:3">
      <c r="A509" t="s">
        <v>108</v>
      </c>
      <c r="B509" t="s">
        <v>39</v>
      </c>
      <c r="C509">
        <v>1</v>
      </c>
    </row>
    <row r="510" spans="1:3">
      <c r="A510" t="s">
        <v>109</v>
      </c>
      <c r="B510" t="s">
        <v>39</v>
      </c>
      <c r="C510">
        <v>1</v>
      </c>
    </row>
    <row r="511" spans="1:3">
      <c r="A511" t="s">
        <v>129</v>
      </c>
      <c r="B511" t="s">
        <v>39</v>
      </c>
      <c r="C511">
        <v>1</v>
      </c>
    </row>
    <row r="512" spans="1:3">
      <c r="A512" t="s">
        <v>173</v>
      </c>
      <c r="B512" t="s">
        <v>39</v>
      </c>
      <c r="C512">
        <v>1</v>
      </c>
    </row>
    <row r="513" spans="1:3">
      <c r="A513" t="s">
        <v>177</v>
      </c>
      <c r="B513" t="s">
        <v>39</v>
      </c>
      <c r="C513">
        <v>1</v>
      </c>
    </row>
    <row r="514" spans="1:3">
      <c r="A514" t="s">
        <v>221</v>
      </c>
      <c r="B514" t="s">
        <v>39</v>
      </c>
      <c r="C514">
        <v>1</v>
      </c>
    </row>
    <row r="515" spans="1:3">
      <c r="A515" t="s">
        <v>272</v>
      </c>
      <c r="B515" t="s">
        <v>39</v>
      </c>
      <c r="C515">
        <v>1</v>
      </c>
    </row>
    <row r="516" spans="1:3">
      <c r="A516" t="s">
        <v>278</v>
      </c>
      <c r="B516" t="s">
        <v>39</v>
      </c>
      <c r="C516">
        <v>1</v>
      </c>
    </row>
    <row r="517" spans="1:3">
      <c r="A517" t="s">
        <v>279</v>
      </c>
      <c r="B517" t="s">
        <v>39</v>
      </c>
      <c r="C517">
        <v>1</v>
      </c>
    </row>
    <row r="518" spans="1:3">
      <c r="A518" t="s">
        <v>304</v>
      </c>
      <c r="B518" t="s">
        <v>39</v>
      </c>
      <c r="C518">
        <v>1</v>
      </c>
    </row>
    <row r="519" spans="1:3">
      <c r="A519" t="s">
        <v>321</v>
      </c>
      <c r="B519" t="s">
        <v>39</v>
      </c>
      <c r="C519">
        <v>1</v>
      </c>
    </row>
    <row r="520" spans="1:3">
      <c r="A520" t="s">
        <v>325</v>
      </c>
      <c r="B520" t="s">
        <v>39</v>
      </c>
      <c r="C520">
        <v>1</v>
      </c>
    </row>
    <row r="521" spans="1:3">
      <c r="A521" t="s">
        <v>350</v>
      </c>
      <c r="B521" t="s">
        <v>39</v>
      </c>
      <c r="C521">
        <v>1</v>
      </c>
    </row>
    <row r="522" spans="1:3">
      <c r="A522" t="s">
        <v>460</v>
      </c>
      <c r="B522" t="s">
        <v>39</v>
      </c>
      <c r="C522">
        <v>1</v>
      </c>
    </row>
    <row r="523" spans="1:3">
      <c r="A523" t="s">
        <v>474</v>
      </c>
      <c r="B523" t="s">
        <v>39</v>
      </c>
      <c r="C523">
        <v>1</v>
      </c>
    </row>
    <row r="524" spans="1:3">
      <c r="A524" t="s">
        <v>484</v>
      </c>
      <c r="B524" t="s">
        <v>39</v>
      </c>
      <c r="C524">
        <v>1</v>
      </c>
    </row>
    <row r="525" spans="1:3">
      <c r="A525" t="s">
        <v>509</v>
      </c>
      <c r="B525" t="s">
        <v>39</v>
      </c>
      <c r="C525">
        <v>1</v>
      </c>
    </row>
    <row r="526" spans="1:3">
      <c r="A526" t="s">
        <v>525</v>
      </c>
      <c r="B526" t="s">
        <v>39</v>
      </c>
      <c r="C526">
        <v>1</v>
      </c>
    </row>
    <row r="527" spans="1:3">
      <c r="A527" t="s">
        <v>528</v>
      </c>
      <c r="B527" t="s">
        <v>39</v>
      </c>
      <c r="C527">
        <v>1</v>
      </c>
    </row>
    <row r="528" spans="1:3">
      <c r="A528" t="s">
        <v>560</v>
      </c>
      <c r="B528" t="s">
        <v>39</v>
      </c>
      <c r="C528">
        <v>1</v>
      </c>
    </row>
    <row r="529" spans="1:3">
      <c r="A529" t="s">
        <v>563</v>
      </c>
      <c r="B529" t="s">
        <v>39</v>
      </c>
      <c r="C529">
        <v>1</v>
      </c>
    </row>
    <row r="530" spans="1:3">
      <c r="A530" t="s">
        <v>583</v>
      </c>
      <c r="B530" t="s">
        <v>39</v>
      </c>
      <c r="C530">
        <v>1</v>
      </c>
    </row>
    <row r="531" spans="1:3">
      <c r="A531" t="s">
        <v>596</v>
      </c>
      <c r="B531" t="s">
        <v>39</v>
      </c>
      <c r="C531">
        <v>1</v>
      </c>
    </row>
    <row r="532" spans="1:3">
      <c r="A532" t="s">
        <v>652</v>
      </c>
      <c r="B532" t="s">
        <v>39</v>
      </c>
      <c r="C532">
        <v>1</v>
      </c>
    </row>
    <row r="533" spans="1:3">
      <c r="A533" t="s">
        <v>654</v>
      </c>
      <c r="B533" t="s">
        <v>39</v>
      </c>
      <c r="C533">
        <v>1</v>
      </c>
    </row>
    <row r="534" spans="1:3">
      <c r="A534" t="s">
        <v>658</v>
      </c>
      <c r="B534" t="s">
        <v>39</v>
      </c>
      <c r="C534">
        <v>1</v>
      </c>
    </row>
    <row r="535" spans="1:3">
      <c r="A535" t="s">
        <v>699</v>
      </c>
      <c r="B535" t="s">
        <v>39</v>
      </c>
      <c r="C535">
        <v>1</v>
      </c>
    </row>
    <row r="536" spans="1:3">
      <c r="A536" t="s">
        <v>702</v>
      </c>
      <c r="B536" t="s">
        <v>39</v>
      </c>
      <c r="C536">
        <v>1</v>
      </c>
    </row>
    <row r="537" spans="1:3">
      <c r="A537" t="s">
        <v>707</v>
      </c>
      <c r="B537" t="s">
        <v>39</v>
      </c>
      <c r="C537">
        <v>1</v>
      </c>
    </row>
    <row r="538" spans="1:3">
      <c r="A538" t="s">
        <v>715</v>
      </c>
      <c r="B538" t="s">
        <v>39</v>
      </c>
      <c r="C538">
        <v>1</v>
      </c>
    </row>
    <row r="539" spans="1:3">
      <c r="A539" t="s">
        <v>717</v>
      </c>
      <c r="B539" t="s">
        <v>39</v>
      </c>
      <c r="C539">
        <v>1</v>
      </c>
    </row>
    <row r="540" spans="1:3">
      <c r="A540" t="s">
        <v>749</v>
      </c>
      <c r="B540" t="s">
        <v>39</v>
      </c>
      <c r="C540">
        <v>1</v>
      </c>
    </row>
    <row r="541" spans="1:3">
      <c r="A541" t="s">
        <v>764</v>
      </c>
      <c r="B541" t="s">
        <v>39</v>
      </c>
      <c r="C541">
        <v>1</v>
      </c>
    </row>
    <row r="542" spans="1:3">
      <c r="A542" t="s">
        <v>776</v>
      </c>
      <c r="B542" t="s">
        <v>39</v>
      </c>
      <c r="C542">
        <v>1</v>
      </c>
    </row>
    <row r="543" spans="1:3">
      <c r="A543" t="s">
        <v>796</v>
      </c>
      <c r="B543" t="s">
        <v>39</v>
      </c>
      <c r="C543">
        <v>1</v>
      </c>
    </row>
    <row r="544" spans="1:3">
      <c r="A544" t="s">
        <v>807</v>
      </c>
      <c r="B544" t="s">
        <v>39</v>
      </c>
      <c r="C544">
        <v>1</v>
      </c>
    </row>
    <row r="545" spans="1:3">
      <c r="A545" t="s">
        <v>808</v>
      </c>
      <c r="B545" t="s">
        <v>39</v>
      </c>
      <c r="C545">
        <v>1</v>
      </c>
    </row>
    <row r="546" spans="1:3">
      <c r="A546" t="s">
        <v>813</v>
      </c>
      <c r="B546" t="s">
        <v>39</v>
      </c>
      <c r="C546">
        <v>1</v>
      </c>
    </row>
    <row r="547" spans="1:3">
      <c r="A547" t="s">
        <v>832</v>
      </c>
      <c r="B547" t="s">
        <v>39</v>
      </c>
      <c r="C547">
        <v>1</v>
      </c>
    </row>
    <row r="548" spans="1:3">
      <c r="A548" t="s">
        <v>838</v>
      </c>
      <c r="B548" t="s">
        <v>39</v>
      </c>
      <c r="C548">
        <v>1</v>
      </c>
    </row>
    <row r="549" spans="1:3">
      <c r="A549" t="s">
        <v>839</v>
      </c>
      <c r="B549" t="s">
        <v>39</v>
      </c>
      <c r="C549">
        <v>1</v>
      </c>
    </row>
    <row r="550" spans="1:3">
      <c r="A550" t="s">
        <v>852</v>
      </c>
      <c r="B550" t="s">
        <v>39</v>
      </c>
      <c r="C550">
        <v>1</v>
      </c>
    </row>
    <row r="551" spans="1:3">
      <c r="A551" t="s">
        <v>863</v>
      </c>
      <c r="B551" t="s">
        <v>39</v>
      </c>
      <c r="C551">
        <v>1</v>
      </c>
    </row>
    <row r="552" spans="1:3">
      <c r="A552" t="s">
        <v>885</v>
      </c>
      <c r="B552" t="s">
        <v>39</v>
      </c>
      <c r="C552">
        <v>1</v>
      </c>
    </row>
    <row r="553" spans="1:3">
      <c r="A553" t="s">
        <v>947</v>
      </c>
      <c r="B553" t="s">
        <v>39</v>
      </c>
      <c r="C553">
        <v>1</v>
      </c>
    </row>
    <row r="554" spans="1:3">
      <c r="A554" t="s">
        <v>978</v>
      </c>
      <c r="B554" t="s">
        <v>39</v>
      </c>
      <c r="C554">
        <v>1</v>
      </c>
    </row>
    <row r="555" spans="1:3">
      <c r="A555" t="s">
        <v>1000</v>
      </c>
      <c r="B555" t="s">
        <v>39</v>
      </c>
      <c r="C555">
        <v>1</v>
      </c>
    </row>
    <row r="556" spans="1:3">
      <c r="A556" t="s">
        <v>1005</v>
      </c>
      <c r="B556" t="s">
        <v>39</v>
      </c>
      <c r="C556">
        <v>1</v>
      </c>
    </row>
    <row r="557" spans="1:3">
      <c r="A557" t="s">
        <v>1022</v>
      </c>
      <c r="B557" t="s">
        <v>39</v>
      </c>
      <c r="C557">
        <v>1</v>
      </c>
    </row>
    <row r="558" spans="1:3">
      <c r="A558" t="s">
        <v>1047</v>
      </c>
      <c r="B558" t="s">
        <v>39</v>
      </c>
      <c r="C558">
        <v>1</v>
      </c>
    </row>
    <row r="559" spans="1:3">
      <c r="A559" t="s">
        <v>1056</v>
      </c>
      <c r="B559" t="s">
        <v>39</v>
      </c>
      <c r="C559">
        <v>1</v>
      </c>
    </row>
    <row r="560" spans="1:3">
      <c r="A560" t="s">
        <v>1059</v>
      </c>
      <c r="B560" t="s">
        <v>39</v>
      </c>
      <c r="C560">
        <v>1</v>
      </c>
    </row>
    <row r="561" spans="1:3">
      <c r="A561" t="s">
        <v>1069</v>
      </c>
      <c r="B561" t="s">
        <v>39</v>
      </c>
      <c r="C561">
        <v>1</v>
      </c>
    </row>
    <row r="562" spans="1:3">
      <c r="A562" t="s">
        <v>1074</v>
      </c>
      <c r="B562" t="s">
        <v>39</v>
      </c>
      <c r="C562">
        <v>1</v>
      </c>
    </row>
    <row r="563" spans="1:3">
      <c r="A563" t="s">
        <v>1080</v>
      </c>
      <c r="B563" t="s">
        <v>39</v>
      </c>
      <c r="C563">
        <v>1</v>
      </c>
    </row>
    <row r="564" spans="1:3">
      <c r="A564" t="s">
        <v>1085</v>
      </c>
      <c r="B564" t="s">
        <v>39</v>
      </c>
      <c r="C564">
        <v>1</v>
      </c>
    </row>
    <row r="565" spans="1:3">
      <c r="A565" t="s">
        <v>1098</v>
      </c>
      <c r="B565" t="s">
        <v>39</v>
      </c>
      <c r="C565">
        <v>1</v>
      </c>
    </row>
    <row r="566" spans="1:3">
      <c r="A566" t="s">
        <v>1103</v>
      </c>
      <c r="B566" t="s">
        <v>39</v>
      </c>
      <c r="C566">
        <v>1</v>
      </c>
    </row>
    <row r="567" spans="1:3">
      <c r="A567" t="s">
        <v>1129</v>
      </c>
      <c r="B567" t="s">
        <v>39</v>
      </c>
      <c r="C567">
        <v>1</v>
      </c>
    </row>
    <row r="568" spans="1:3">
      <c r="A568" t="s">
        <v>1162</v>
      </c>
      <c r="B568" t="s">
        <v>39</v>
      </c>
      <c r="C568">
        <v>1</v>
      </c>
    </row>
    <row r="569" spans="1:3">
      <c r="A569" t="s">
        <v>1173</v>
      </c>
      <c r="B569" t="s">
        <v>39</v>
      </c>
      <c r="C569">
        <v>1</v>
      </c>
    </row>
    <row r="570" spans="1:3">
      <c r="A570" t="s">
        <v>1192</v>
      </c>
      <c r="B570" t="s">
        <v>39</v>
      </c>
      <c r="C570">
        <v>1</v>
      </c>
    </row>
    <row r="571" spans="1:3">
      <c r="A571" t="s">
        <v>1199</v>
      </c>
      <c r="B571" t="s">
        <v>39</v>
      </c>
      <c r="C571">
        <v>1</v>
      </c>
    </row>
    <row r="572" spans="1:3">
      <c r="A572" t="s">
        <v>1210</v>
      </c>
      <c r="B572" t="s">
        <v>39</v>
      </c>
      <c r="C572">
        <v>1</v>
      </c>
    </row>
    <row r="573" spans="1:3">
      <c r="A573" t="s">
        <v>1212</v>
      </c>
      <c r="B573" t="s">
        <v>39</v>
      </c>
      <c r="C573">
        <v>1</v>
      </c>
    </row>
    <row r="574" spans="1:3">
      <c r="A574" t="s">
        <v>1227</v>
      </c>
      <c r="B574" t="s">
        <v>39</v>
      </c>
      <c r="C574">
        <v>1</v>
      </c>
    </row>
    <row r="575" spans="1:3">
      <c r="A575" t="s">
        <v>1240</v>
      </c>
      <c r="B575" t="s">
        <v>39</v>
      </c>
      <c r="C575">
        <v>1</v>
      </c>
    </row>
    <row r="576" spans="1:3">
      <c r="A576" t="s">
        <v>1248</v>
      </c>
      <c r="B576" t="s">
        <v>39</v>
      </c>
      <c r="C576">
        <v>1</v>
      </c>
    </row>
    <row r="577" spans="1:3">
      <c r="A577" t="s">
        <v>1257</v>
      </c>
      <c r="B577" t="s">
        <v>39</v>
      </c>
      <c r="C577">
        <v>1</v>
      </c>
    </row>
    <row r="578" spans="1:3">
      <c r="A578" t="s">
        <v>1258</v>
      </c>
      <c r="B578" t="s">
        <v>39</v>
      </c>
      <c r="C578">
        <v>1</v>
      </c>
    </row>
    <row r="579" spans="1:3">
      <c r="A579" t="s">
        <v>1261</v>
      </c>
      <c r="B579" t="s">
        <v>39</v>
      </c>
      <c r="C579">
        <v>1</v>
      </c>
    </row>
    <row r="580" spans="1:3">
      <c r="A580" t="s">
        <v>1266</v>
      </c>
      <c r="B580" t="s">
        <v>39</v>
      </c>
      <c r="C580">
        <v>1</v>
      </c>
    </row>
    <row r="581" spans="1:3">
      <c r="A581" t="s">
        <v>1267</v>
      </c>
      <c r="B581" t="s">
        <v>39</v>
      </c>
      <c r="C581">
        <v>1</v>
      </c>
    </row>
    <row r="582" spans="1:3">
      <c r="A582" t="s">
        <v>1292</v>
      </c>
      <c r="B582" t="s">
        <v>39</v>
      </c>
      <c r="C582">
        <v>1</v>
      </c>
    </row>
    <row r="583" spans="1:3">
      <c r="A583" t="s">
        <v>1346</v>
      </c>
      <c r="B583" t="s">
        <v>39</v>
      </c>
      <c r="C583">
        <v>1</v>
      </c>
    </row>
    <row r="584" spans="1:3">
      <c r="A584" t="s">
        <v>1356</v>
      </c>
      <c r="B584" t="s">
        <v>39</v>
      </c>
      <c r="C584">
        <v>1</v>
      </c>
    </row>
    <row r="585" spans="1:3">
      <c r="A585" t="s">
        <v>1398</v>
      </c>
      <c r="B585" t="s">
        <v>39</v>
      </c>
      <c r="C585">
        <v>1</v>
      </c>
    </row>
    <row r="586" spans="1:3">
      <c r="A586" t="s">
        <v>1410</v>
      </c>
      <c r="B586" t="s">
        <v>39</v>
      </c>
      <c r="C586">
        <v>1</v>
      </c>
    </row>
    <row r="587" spans="1:3">
      <c r="A587" t="s">
        <v>1420</v>
      </c>
      <c r="B587" t="s">
        <v>39</v>
      </c>
      <c r="C587">
        <v>1</v>
      </c>
    </row>
    <row r="588" spans="1:3">
      <c r="A588" t="s">
        <v>1423</v>
      </c>
      <c r="B588" t="s">
        <v>39</v>
      </c>
      <c r="C588">
        <v>1</v>
      </c>
    </row>
    <row r="589" spans="1:3">
      <c r="A589" t="s">
        <v>1437</v>
      </c>
      <c r="B589" t="s">
        <v>39</v>
      </c>
      <c r="C589">
        <v>1</v>
      </c>
    </row>
    <row r="590" spans="1:3">
      <c r="A590" t="s">
        <v>1441</v>
      </c>
      <c r="B590" t="s">
        <v>39</v>
      </c>
      <c r="C590">
        <v>1</v>
      </c>
    </row>
    <row r="591" spans="1:3">
      <c r="A591" t="s">
        <v>1443</v>
      </c>
      <c r="B591" t="s">
        <v>39</v>
      </c>
      <c r="C591">
        <v>1</v>
      </c>
    </row>
    <row r="592" spans="1:3">
      <c r="A592" t="s">
        <v>1446</v>
      </c>
      <c r="B592" t="s">
        <v>39</v>
      </c>
      <c r="C592">
        <v>1</v>
      </c>
    </row>
    <row r="593" spans="1:3">
      <c r="A593" t="s">
        <v>1460</v>
      </c>
      <c r="B593" t="s">
        <v>39</v>
      </c>
      <c r="C593">
        <v>1</v>
      </c>
    </row>
    <row r="594" spans="1:3">
      <c r="A594" t="s">
        <v>1483</v>
      </c>
      <c r="B594" t="s">
        <v>39</v>
      </c>
      <c r="C594">
        <v>1</v>
      </c>
    </row>
    <row r="595" spans="1:3">
      <c r="A595" t="s">
        <v>1499</v>
      </c>
      <c r="B595" t="s">
        <v>39</v>
      </c>
      <c r="C595">
        <v>1</v>
      </c>
    </row>
    <row r="596" spans="1:3">
      <c r="A596" t="s">
        <v>1500</v>
      </c>
      <c r="B596" t="s">
        <v>39</v>
      </c>
      <c r="C596">
        <v>1</v>
      </c>
    </row>
    <row r="597" spans="1:3">
      <c r="A597" t="s">
        <v>1545</v>
      </c>
      <c r="B597" t="s">
        <v>39</v>
      </c>
      <c r="C597">
        <v>1</v>
      </c>
    </row>
    <row r="598" spans="1:3">
      <c r="A598" t="s">
        <v>1565</v>
      </c>
      <c r="B598" t="s">
        <v>39</v>
      </c>
      <c r="C598">
        <v>1</v>
      </c>
    </row>
    <row r="599" spans="1:3">
      <c r="A599" t="s">
        <v>1597</v>
      </c>
      <c r="B599" t="s">
        <v>39</v>
      </c>
      <c r="C599">
        <v>1</v>
      </c>
    </row>
    <row r="600" spans="1:3">
      <c r="A600" t="s">
        <v>1635</v>
      </c>
      <c r="B600" t="s">
        <v>39</v>
      </c>
      <c r="C600">
        <v>1</v>
      </c>
    </row>
    <row r="601" spans="1:3">
      <c r="A601" t="s">
        <v>1645</v>
      </c>
      <c r="B601" t="s">
        <v>39</v>
      </c>
      <c r="C601">
        <v>1</v>
      </c>
    </row>
    <row r="602" spans="1:3">
      <c r="A602" t="s">
        <v>1667</v>
      </c>
      <c r="B602" t="s">
        <v>39</v>
      </c>
      <c r="C602">
        <v>1</v>
      </c>
    </row>
    <row r="603" spans="1:3">
      <c r="A603" t="s">
        <v>1674</v>
      </c>
      <c r="B603" t="s">
        <v>39</v>
      </c>
      <c r="C603">
        <v>1</v>
      </c>
    </row>
    <row r="604" spans="1:3">
      <c r="A604" t="s">
        <v>1720</v>
      </c>
      <c r="B604" t="s">
        <v>39</v>
      </c>
      <c r="C604">
        <v>1</v>
      </c>
    </row>
    <row r="605" spans="1:3">
      <c r="A605" t="s">
        <v>1723</v>
      </c>
      <c r="B605" t="s">
        <v>39</v>
      </c>
      <c r="C605">
        <v>1</v>
      </c>
    </row>
    <row r="606" spans="1:3">
      <c r="A606" t="s">
        <v>1730</v>
      </c>
      <c r="B606" t="s">
        <v>39</v>
      </c>
      <c r="C606">
        <v>1</v>
      </c>
    </row>
    <row r="607" spans="1:3">
      <c r="A607" t="s">
        <v>1731</v>
      </c>
      <c r="B607" t="s">
        <v>39</v>
      </c>
      <c r="C607">
        <v>1</v>
      </c>
    </row>
    <row r="608" spans="1:3">
      <c r="A608" t="s">
        <v>1739</v>
      </c>
      <c r="B608" t="s">
        <v>39</v>
      </c>
      <c r="C608">
        <v>1</v>
      </c>
    </row>
    <row r="609" spans="1:3">
      <c r="A609" t="s">
        <v>1742</v>
      </c>
      <c r="B609" t="s">
        <v>39</v>
      </c>
      <c r="C609">
        <v>1</v>
      </c>
    </row>
    <row r="610" spans="1:3">
      <c r="A610" t="s">
        <v>1744</v>
      </c>
      <c r="B610" t="s">
        <v>39</v>
      </c>
      <c r="C610">
        <v>1</v>
      </c>
    </row>
    <row r="611" spans="1:3">
      <c r="A611" t="s">
        <v>1779</v>
      </c>
      <c r="B611" t="s">
        <v>39</v>
      </c>
      <c r="C611">
        <v>1</v>
      </c>
    </row>
    <row r="612" spans="1:3">
      <c r="A612" t="s">
        <v>1793</v>
      </c>
      <c r="B612" t="s">
        <v>39</v>
      </c>
      <c r="C612">
        <v>1</v>
      </c>
    </row>
    <row r="613" spans="1:3">
      <c r="A613" t="s">
        <v>1797</v>
      </c>
      <c r="B613" t="s">
        <v>39</v>
      </c>
      <c r="C613">
        <v>1</v>
      </c>
    </row>
    <row r="614" spans="1:3">
      <c r="A614" t="s">
        <v>1798</v>
      </c>
      <c r="B614" t="s">
        <v>39</v>
      </c>
      <c r="C614">
        <v>1</v>
      </c>
    </row>
    <row r="615" spans="1:3">
      <c r="A615" t="s">
        <v>1810</v>
      </c>
      <c r="B615" t="s">
        <v>39</v>
      </c>
      <c r="C615">
        <v>1</v>
      </c>
    </row>
    <row r="616" spans="1:3">
      <c r="A616" t="s">
        <v>1811</v>
      </c>
      <c r="B616" t="s">
        <v>39</v>
      </c>
      <c r="C616">
        <v>1</v>
      </c>
    </row>
    <row r="617" spans="1:3">
      <c r="A617" t="s">
        <v>1816</v>
      </c>
      <c r="B617" t="s">
        <v>39</v>
      </c>
      <c r="C617">
        <v>1</v>
      </c>
    </row>
    <row r="618" spans="1:3">
      <c r="A618" t="s">
        <v>1824</v>
      </c>
      <c r="B618" t="s">
        <v>39</v>
      </c>
      <c r="C618">
        <v>1</v>
      </c>
    </row>
    <row r="619" spans="1:3">
      <c r="A619" t="s">
        <v>1830</v>
      </c>
      <c r="B619" t="s">
        <v>39</v>
      </c>
      <c r="C619">
        <v>1</v>
      </c>
    </row>
    <row r="620" spans="1:3">
      <c r="A620" t="s">
        <v>1833</v>
      </c>
      <c r="B620" t="s">
        <v>39</v>
      </c>
      <c r="C620">
        <v>1</v>
      </c>
    </row>
    <row r="621" spans="1:3">
      <c r="A621" t="s">
        <v>1838</v>
      </c>
      <c r="B621" t="s">
        <v>39</v>
      </c>
      <c r="C621">
        <v>1</v>
      </c>
    </row>
    <row r="622" spans="1:3">
      <c r="A622" t="s">
        <v>1842</v>
      </c>
      <c r="B622" t="s">
        <v>39</v>
      </c>
      <c r="C622">
        <v>1</v>
      </c>
    </row>
    <row r="623" spans="1:3">
      <c r="A623" t="s">
        <v>1845</v>
      </c>
      <c r="B623" t="s">
        <v>39</v>
      </c>
      <c r="C623">
        <v>1</v>
      </c>
    </row>
    <row r="624" spans="1:3">
      <c r="A624" t="s">
        <v>1865</v>
      </c>
      <c r="B624" t="s">
        <v>39</v>
      </c>
      <c r="C624">
        <v>1</v>
      </c>
    </row>
    <row r="625" spans="1:3">
      <c r="A625" t="s">
        <v>1870</v>
      </c>
      <c r="B625" t="s">
        <v>39</v>
      </c>
      <c r="C625">
        <v>1</v>
      </c>
    </row>
    <row r="626" spans="1:3">
      <c r="A626" t="s">
        <v>1871</v>
      </c>
      <c r="B626" t="s">
        <v>39</v>
      </c>
      <c r="C626">
        <v>1</v>
      </c>
    </row>
    <row r="627" spans="1:3">
      <c r="A627" t="s">
        <v>1896</v>
      </c>
      <c r="B627" t="s">
        <v>39</v>
      </c>
      <c r="C627">
        <v>1</v>
      </c>
    </row>
    <row r="628" spans="1:3">
      <c r="A628" t="s">
        <v>1950</v>
      </c>
      <c r="B628" t="s">
        <v>39</v>
      </c>
      <c r="C628">
        <v>1</v>
      </c>
    </row>
    <row r="629" spans="1:3">
      <c r="A629" t="s">
        <v>1998</v>
      </c>
      <c r="B629" t="s">
        <v>39</v>
      </c>
      <c r="C629">
        <v>1</v>
      </c>
    </row>
    <row r="630" spans="1:3">
      <c r="A630" t="s">
        <v>2002</v>
      </c>
      <c r="B630" t="s">
        <v>39</v>
      </c>
      <c r="C630">
        <v>1</v>
      </c>
    </row>
    <row r="631" spans="1:3">
      <c r="A631" t="s">
        <v>2008</v>
      </c>
      <c r="B631" t="s">
        <v>39</v>
      </c>
      <c r="C631">
        <v>1</v>
      </c>
    </row>
    <row r="632" spans="1:3">
      <c r="A632" t="s">
        <v>2011</v>
      </c>
      <c r="B632" t="s">
        <v>39</v>
      </c>
      <c r="C632">
        <v>1</v>
      </c>
    </row>
    <row r="633" spans="1:3">
      <c r="A633" t="s">
        <v>2012</v>
      </c>
      <c r="B633" t="s">
        <v>39</v>
      </c>
      <c r="C633">
        <v>1</v>
      </c>
    </row>
    <row r="634" spans="1:3">
      <c r="A634" t="s">
        <v>2013</v>
      </c>
      <c r="B634" t="s">
        <v>39</v>
      </c>
      <c r="C634">
        <v>1</v>
      </c>
    </row>
    <row r="635" spans="1:3">
      <c r="A635" t="s">
        <v>2022</v>
      </c>
      <c r="B635" t="s">
        <v>39</v>
      </c>
      <c r="C635">
        <v>1</v>
      </c>
    </row>
    <row r="636" spans="1:3">
      <c r="A636" t="s">
        <v>2050</v>
      </c>
      <c r="B636" t="s">
        <v>39</v>
      </c>
      <c r="C636">
        <v>1</v>
      </c>
    </row>
    <row r="637" spans="1:3">
      <c r="A637" t="s">
        <v>2052</v>
      </c>
      <c r="B637" t="s">
        <v>39</v>
      </c>
      <c r="C637">
        <v>1</v>
      </c>
    </row>
    <row r="638" spans="1:3">
      <c r="A638" t="s">
        <v>2058</v>
      </c>
      <c r="B638" t="s">
        <v>39</v>
      </c>
      <c r="C638">
        <v>1</v>
      </c>
    </row>
    <row r="639" spans="1:3">
      <c r="A639" t="s">
        <v>2072</v>
      </c>
      <c r="B639" t="s">
        <v>39</v>
      </c>
      <c r="C639">
        <v>1</v>
      </c>
    </row>
    <row r="640" spans="1:3">
      <c r="A640" t="s">
        <v>2076</v>
      </c>
      <c r="B640" t="s">
        <v>39</v>
      </c>
      <c r="C640">
        <v>1</v>
      </c>
    </row>
    <row r="641" spans="1:3">
      <c r="A641" t="s">
        <v>2087</v>
      </c>
      <c r="B641" t="s">
        <v>39</v>
      </c>
      <c r="C641">
        <v>1</v>
      </c>
    </row>
    <row r="642" spans="1:3">
      <c r="A642" t="s">
        <v>2091</v>
      </c>
      <c r="B642" t="s">
        <v>39</v>
      </c>
      <c r="C642">
        <v>1</v>
      </c>
    </row>
    <row r="643" spans="1:3">
      <c r="A643" t="s">
        <v>2092</v>
      </c>
      <c r="B643" t="s">
        <v>39</v>
      </c>
      <c r="C643">
        <v>1</v>
      </c>
    </row>
    <row r="644" spans="1:3">
      <c r="A644" t="s">
        <v>2102</v>
      </c>
      <c r="B644" t="s">
        <v>39</v>
      </c>
      <c r="C644">
        <v>1</v>
      </c>
    </row>
    <row r="645" spans="1:3">
      <c r="A645" t="s">
        <v>2112</v>
      </c>
      <c r="B645" t="s">
        <v>39</v>
      </c>
      <c r="C645">
        <v>1</v>
      </c>
    </row>
    <row r="646" spans="1:3">
      <c r="A646" t="s">
        <v>2115</v>
      </c>
      <c r="B646" t="s">
        <v>39</v>
      </c>
      <c r="C646">
        <v>1</v>
      </c>
    </row>
    <row r="647" spans="1:3">
      <c r="A647" t="s">
        <v>2116</v>
      </c>
      <c r="B647" t="s">
        <v>39</v>
      </c>
      <c r="C647">
        <v>1</v>
      </c>
    </row>
    <row r="648" spans="1:3">
      <c r="A648" t="s">
        <v>2136</v>
      </c>
      <c r="B648" t="s">
        <v>39</v>
      </c>
      <c r="C648">
        <v>1</v>
      </c>
    </row>
    <row r="649" spans="1:3">
      <c r="A649" t="s">
        <v>2144</v>
      </c>
      <c r="B649" t="s">
        <v>39</v>
      </c>
      <c r="C649">
        <v>1</v>
      </c>
    </row>
    <row r="650" spans="1:3">
      <c r="A650" t="s">
        <v>2155</v>
      </c>
      <c r="B650" t="s">
        <v>39</v>
      </c>
      <c r="C650">
        <v>1</v>
      </c>
    </row>
    <row r="651" spans="1:3">
      <c r="A651" t="s">
        <v>2160</v>
      </c>
      <c r="B651" t="s">
        <v>39</v>
      </c>
      <c r="C651">
        <v>1</v>
      </c>
    </row>
    <row r="652" spans="1:3">
      <c r="A652" t="s">
        <v>2174</v>
      </c>
      <c r="B652" t="s">
        <v>39</v>
      </c>
      <c r="C652">
        <v>1</v>
      </c>
    </row>
    <row r="653" spans="1:3">
      <c r="A653" t="s">
        <v>2185</v>
      </c>
      <c r="B653" t="s">
        <v>39</v>
      </c>
      <c r="C653">
        <v>1</v>
      </c>
    </row>
    <row r="654" spans="1:3">
      <c r="A654" t="s">
        <v>2192</v>
      </c>
      <c r="B654" t="s">
        <v>39</v>
      </c>
      <c r="C654">
        <v>1</v>
      </c>
    </row>
    <row r="655" spans="1:3">
      <c r="A655" t="s">
        <v>2195</v>
      </c>
      <c r="B655" t="s">
        <v>39</v>
      </c>
      <c r="C655">
        <v>1</v>
      </c>
    </row>
    <row r="656" spans="1:3">
      <c r="A656" t="s">
        <v>2199</v>
      </c>
      <c r="B656" t="s">
        <v>39</v>
      </c>
      <c r="C656">
        <v>1</v>
      </c>
    </row>
    <row r="657" spans="1:3">
      <c r="A657" t="s">
        <v>2212</v>
      </c>
      <c r="B657" t="s">
        <v>39</v>
      </c>
      <c r="C657">
        <v>1</v>
      </c>
    </row>
    <row r="658" spans="1:3">
      <c r="A658" t="s">
        <v>2218</v>
      </c>
      <c r="B658" t="s">
        <v>39</v>
      </c>
      <c r="C658">
        <v>1</v>
      </c>
    </row>
    <row r="659" spans="1:3">
      <c r="A659" t="s">
        <v>2225</v>
      </c>
      <c r="B659" t="s">
        <v>39</v>
      </c>
      <c r="C659">
        <v>1</v>
      </c>
    </row>
    <row r="660" spans="1:3">
      <c r="A660" t="s">
        <v>2260</v>
      </c>
      <c r="B660" t="s">
        <v>39</v>
      </c>
      <c r="C660">
        <v>1</v>
      </c>
    </row>
    <row r="661" spans="1:3">
      <c r="A661" t="s">
        <v>2278</v>
      </c>
      <c r="B661" t="s">
        <v>39</v>
      </c>
      <c r="C661">
        <v>1</v>
      </c>
    </row>
    <row r="662" spans="1:3">
      <c r="A662" t="s">
        <v>2290</v>
      </c>
      <c r="B662" t="s">
        <v>39</v>
      </c>
      <c r="C662">
        <v>1</v>
      </c>
    </row>
    <row r="663" spans="1:3">
      <c r="A663" t="s">
        <v>2291</v>
      </c>
      <c r="B663" t="s">
        <v>39</v>
      </c>
      <c r="C663">
        <v>1</v>
      </c>
    </row>
    <row r="664" spans="1:3">
      <c r="A664" t="s">
        <v>2294</v>
      </c>
      <c r="B664" t="s">
        <v>39</v>
      </c>
      <c r="C664">
        <v>1</v>
      </c>
    </row>
    <row r="665" spans="1:3">
      <c r="A665" t="s">
        <v>2309</v>
      </c>
      <c r="B665" t="s">
        <v>39</v>
      </c>
      <c r="C665">
        <v>1</v>
      </c>
    </row>
    <row r="666" spans="1:3">
      <c r="A666" t="s">
        <v>2314</v>
      </c>
      <c r="B666" t="s">
        <v>39</v>
      </c>
      <c r="C666">
        <v>1</v>
      </c>
    </row>
    <row r="667" spans="1:3">
      <c r="A667" t="s">
        <v>2360</v>
      </c>
      <c r="B667" t="s">
        <v>39</v>
      </c>
      <c r="C667">
        <v>1</v>
      </c>
    </row>
    <row r="668" spans="1:3">
      <c r="A668" t="s">
        <v>2396</v>
      </c>
      <c r="B668" t="s">
        <v>39</v>
      </c>
      <c r="C668">
        <v>1</v>
      </c>
    </row>
    <row r="669" spans="1:3">
      <c r="A669" t="s">
        <v>2401</v>
      </c>
      <c r="B669" t="s">
        <v>39</v>
      </c>
      <c r="C669">
        <v>1</v>
      </c>
    </row>
    <row r="670" spans="1:3">
      <c r="A670" t="s">
        <v>2420</v>
      </c>
      <c r="B670" t="s">
        <v>39</v>
      </c>
      <c r="C670">
        <v>1</v>
      </c>
    </row>
    <row r="671" spans="1:3">
      <c r="A671" t="s">
        <v>2447</v>
      </c>
      <c r="B671" t="s">
        <v>39</v>
      </c>
      <c r="C671">
        <v>1</v>
      </c>
    </row>
    <row r="672" spans="1:3">
      <c r="A672" t="s">
        <v>2467</v>
      </c>
      <c r="B672" t="s">
        <v>39</v>
      </c>
      <c r="C672">
        <v>1</v>
      </c>
    </row>
    <row r="673" spans="1:3">
      <c r="A673" t="s">
        <v>2483</v>
      </c>
      <c r="B673" t="s">
        <v>39</v>
      </c>
      <c r="C673">
        <v>1</v>
      </c>
    </row>
    <row r="674" spans="1:3">
      <c r="A674" t="s">
        <v>2488</v>
      </c>
      <c r="B674" t="s">
        <v>39</v>
      </c>
      <c r="C674">
        <v>1</v>
      </c>
    </row>
    <row r="675" spans="1:3">
      <c r="A675" t="s">
        <v>2490</v>
      </c>
      <c r="B675" t="s">
        <v>39</v>
      </c>
      <c r="C675">
        <v>1</v>
      </c>
    </row>
    <row r="676" spans="1:3">
      <c r="A676" t="s">
        <v>2496</v>
      </c>
      <c r="B676" t="s">
        <v>39</v>
      </c>
      <c r="C676">
        <v>1</v>
      </c>
    </row>
    <row r="677" spans="1:3">
      <c r="A677" t="s">
        <v>2517</v>
      </c>
      <c r="B677" t="s">
        <v>39</v>
      </c>
      <c r="C677">
        <v>1</v>
      </c>
    </row>
    <row r="678" spans="1:3">
      <c r="A678" t="s">
        <v>2529</v>
      </c>
      <c r="B678" t="s">
        <v>39</v>
      </c>
      <c r="C678">
        <v>1</v>
      </c>
    </row>
    <row r="679" spans="1:3">
      <c r="A679" t="s">
        <v>2530</v>
      </c>
      <c r="B679" t="s">
        <v>39</v>
      </c>
      <c r="C679">
        <v>1</v>
      </c>
    </row>
    <row r="680" spans="1:3">
      <c r="A680" t="s">
        <v>2540</v>
      </c>
      <c r="B680" t="s">
        <v>39</v>
      </c>
      <c r="C680">
        <v>1</v>
      </c>
    </row>
    <row r="681" spans="1:3">
      <c r="A681" t="s">
        <v>2541</v>
      </c>
      <c r="B681" t="s">
        <v>39</v>
      </c>
      <c r="C681">
        <v>1</v>
      </c>
    </row>
    <row r="682" spans="1:3">
      <c r="A682" t="s">
        <v>2568</v>
      </c>
      <c r="B682" t="s">
        <v>39</v>
      </c>
      <c r="C682">
        <v>1</v>
      </c>
    </row>
    <row r="683" spans="1:3">
      <c r="A683" t="s">
        <v>2577</v>
      </c>
      <c r="B683" t="s">
        <v>39</v>
      </c>
      <c r="C683">
        <v>1</v>
      </c>
    </row>
    <row r="684" spans="1:3">
      <c r="A684" t="s">
        <v>2587</v>
      </c>
      <c r="B684" t="s">
        <v>39</v>
      </c>
      <c r="C684">
        <v>1</v>
      </c>
    </row>
    <row r="685" spans="1:3">
      <c r="A685" t="s">
        <v>2599</v>
      </c>
      <c r="B685" t="s">
        <v>39</v>
      </c>
      <c r="C685">
        <v>1</v>
      </c>
    </row>
    <row r="686" spans="1:3">
      <c r="A686" t="s">
        <v>2607</v>
      </c>
      <c r="B686" t="s">
        <v>39</v>
      </c>
      <c r="C686">
        <v>1</v>
      </c>
    </row>
    <row r="687" spans="1:3">
      <c r="A687" t="s">
        <v>2613</v>
      </c>
      <c r="B687" t="s">
        <v>39</v>
      </c>
      <c r="C687">
        <v>1</v>
      </c>
    </row>
    <row r="688" spans="1:3">
      <c r="A688" t="s">
        <v>2617</v>
      </c>
      <c r="B688" t="s">
        <v>39</v>
      </c>
      <c r="C688">
        <v>1</v>
      </c>
    </row>
    <row r="689" spans="1:3">
      <c r="A689" t="s">
        <v>2646</v>
      </c>
      <c r="B689" t="s">
        <v>39</v>
      </c>
      <c r="C689">
        <v>1</v>
      </c>
    </row>
    <row r="690" spans="1:3">
      <c r="A690" t="s">
        <v>2647</v>
      </c>
      <c r="B690" t="s">
        <v>39</v>
      </c>
      <c r="C690">
        <v>1</v>
      </c>
    </row>
    <row r="691" spans="1:3">
      <c r="A691" t="s">
        <v>2658</v>
      </c>
      <c r="B691" t="s">
        <v>39</v>
      </c>
      <c r="C691">
        <v>1</v>
      </c>
    </row>
    <row r="692" spans="1:3">
      <c r="A692" t="s">
        <v>2677</v>
      </c>
      <c r="B692" t="s">
        <v>39</v>
      </c>
      <c r="C692">
        <v>1</v>
      </c>
    </row>
    <row r="693" spans="1:3">
      <c r="A693" t="s">
        <v>2684</v>
      </c>
      <c r="B693" t="s">
        <v>39</v>
      </c>
      <c r="C693">
        <v>1</v>
      </c>
    </row>
    <row r="694" spans="1:3">
      <c r="A694" t="s">
        <v>2693</v>
      </c>
      <c r="B694" t="s">
        <v>39</v>
      </c>
      <c r="C694">
        <v>1</v>
      </c>
    </row>
    <row r="695" spans="1:3">
      <c r="A695" t="s">
        <v>2696</v>
      </c>
      <c r="B695" t="s">
        <v>39</v>
      </c>
      <c r="C695">
        <v>1</v>
      </c>
    </row>
    <row r="696" spans="1:3">
      <c r="A696" t="s">
        <v>2705</v>
      </c>
      <c r="B696" t="s">
        <v>39</v>
      </c>
      <c r="C696">
        <v>1</v>
      </c>
    </row>
    <row r="697" spans="1:3">
      <c r="A697" t="s">
        <v>2731</v>
      </c>
      <c r="B697" t="s">
        <v>39</v>
      </c>
      <c r="C697">
        <v>1</v>
      </c>
    </row>
    <row r="698" spans="1:3">
      <c r="A698" t="s">
        <v>2735</v>
      </c>
      <c r="B698" t="s">
        <v>39</v>
      </c>
      <c r="C698">
        <v>1</v>
      </c>
    </row>
    <row r="699" spans="1:3">
      <c r="A699" t="s">
        <v>2737</v>
      </c>
      <c r="B699" t="s">
        <v>39</v>
      </c>
      <c r="C699">
        <v>1</v>
      </c>
    </row>
    <row r="700" spans="1:3">
      <c r="A700" t="s">
        <v>2741</v>
      </c>
      <c r="B700" t="s">
        <v>39</v>
      </c>
      <c r="C700">
        <v>1</v>
      </c>
    </row>
    <row r="701" spans="1:3">
      <c r="A701" t="s">
        <v>2742</v>
      </c>
      <c r="B701" t="s">
        <v>39</v>
      </c>
      <c r="C701">
        <v>1</v>
      </c>
    </row>
    <row r="702" spans="1:3">
      <c r="A702" t="s">
        <v>2755</v>
      </c>
      <c r="B702" t="s">
        <v>39</v>
      </c>
      <c r="C702">
        <v>1</v>
      </c>
    </row>
    <row r="703" spans="1:3">
      <c r="A703" t="s">
        <v>2762</v>
      </c>
      <c r="B703" t="s">
        <v>39</v>
      </c>
      <c r="C703">
        <v>1</v>
      </c>
    </row>
    <row r="704" spans="1:3">
      <c r="A704" t="s">
        <v>2765</v>
      </c>
      <c r="B704" t="s">
        <v>39</v>
      </c>
      <c r="C704">
        <v>1</v>
      </c>
    </row>
    <row r="705" spans="1:3">
      <c r="A705" t="s">
        <v>2768</v>
      </c>
      <c r="B705" t="s">
        <v>39</v>
      </c>
      <c r="C705">
        <v>1</v>
      </c>
    </row>
    <row r="706" spans="1:3">
      <c r="A706" t="s">
        <v>2769</v>
      </c>
      <c r="B706" t="s">
        <v>39</v>
      </c>
      <c r="C706">
        <v>1</v>
      </c>
    </row>
    <row r="707" spans="1:3">
      <c r="A707" t="s">
        <v>2778</v>
      </c>
      <c r="B707" t="s">
        <v>39</v>
      </c>
      <c r="C707">
        <v>1</v>
      </c>
    </row>
    <row r="708" spans="1:3">
      <c r="A708" t="s">
        <v>2781</v>
      </c>
      <c r="B708" t="s">
        <v>39</v>
      </c>
      <c r="C708">
        <v>1</v>
      </c>
    </row>
    <row r="709" spans="1:3">
      <c r="A709" t="s">
        <v>2802</v>
      </c>
      <c r="B709" t="s">
        <v>39</v>
      </c>
      <c r="C709">
        <v>1</v>
      </c>
    </row>
    <row r="710" spans="1:3">
      <c r="A710" t="s">
        <v>2807</v>
      </c>
      <c r="B710" t="s">
        <v>39</v>
      </c>
      <c r="C710">
        <v>1</v>
      </c>
    </row>
    <row r="711" spans="1:3">
      <c r="A711" t="s">
        <v>2815</v>
      </c>
      <c r="B711" t="s">
        <v>39</v>
      </c>
      <c r="C711">
        <v>1</v>
      </c>
    </row>
    <row r="712" spans="1:3">
      <c r="A712" t="s">
        <v>2818</v>
      </c>
      <c r="B712" t="s">
        <v>39</v>
      </c>
      <c r="C712">
        <v>1</v>
      </c>
    </row>
    <row r="713" spans="1:3">
      <c r="A713" t="s">
        <v>2820</v>
      </c>
      <c r="B713" t="s">
        <v>39</v>
      </c>
      <c r="C713">
        <v>1</v>
      </c>
    </row>
    <row r="714" spans="1:3">
      <c r="A714" t="s">
        <v>2822</v>
      </c>
      <c r="B714" t="s">
        <v>39</v>
      </c>
      <c r="C714">
        <v>1</v>
      </c>
    </row>
    <row r="715" spans="1:3">
      <c r="A715" t="s">
        <v>2831</v>
      </c>
      <c r="B715" t="s">
        <v>39</v>
      </c>
      <c r="C715">
        <v>1</v>
      </c>
    </row>
    <row r="716" spans="1:3">
      <c r="A716" t="s">
        <v>2836</v>
      </c>
      <c r="B716" t="s">
        <v>39</v>
      </c>
      <c r="C716">
        <v>1</v>
      </c>
    </row>
    <row r="717" spans="1:3">
      <c r="A717" t="s">
        <v>2848</v>
      </c>
      <c r="B717" t="s">
        <v>39</v>
      </c>
      <c r="C717">
        <v>1</v>
      </c>
    </row>
    <row r="718" spans="1:3">
      <c r="A718" t="s">
        <v>2860</v>
      </c>
      <c r="B718" t="s">
        <v>39</v>
      </c>
      <c r="C718">
        <v>1</v>
      </c>
    </row>
    <row r="719" spans="1:3">
      <c r="A719" t="s">
        <v>2864</v>
      </c>
      <c r="B719" t="s">
        <v>39</v>
      </c>
      <c r="C719">
        <v>1</v>
      </c>
    </row>
    <row r="720" spans="1:3">
      <c r="A720" t="s">
        <v>2872</v>
      </c>
      <c r="B720" t="s">
        <v>39</v>
      </c>
      <c r="C720">
        <v>1</v>
      </c>
    </row>
    <row r="721" spans="1:3">
      <c r="A721" t="s">
        <v>2880</v>
      </c>
      <c r="B721" t="s">
        <v>39</v>
      </c>
      <c r="C721">
        <v>1</v>
      </c>
    </row>
    <row r="722" spans="1:3">
      <c r="A722" t="s">
        <v>2881</v>
      </c>
      <c r="B722" t="s">
        <v>39</v>
      </c>
      <c r="C722">
        <v>1</v>
      </c>
    </row>
    <row r="723" spans="1:3">
      <c r="A723" t="s">
        <v>2910</v>
      </c>
      <c r="B723" t="s">
        <v>39</v>
      </c>
      <c r="C723">
        <v>1</v>
      </c>
    </row>
    <row r="724" spans="1:3">
      <c r="A724" t="s">
        <v>2914</v>
      </c>
      <c r="B724" t="s">
        <v>39</v>
      </c>
      <c r="C724">
        <v>1</v>
      </c>
    </row>
    <row r="725" spans="1:3">
      <c r="A725" t="s">
        <v>2915</v>
      </c>
      <c r="B725" t="s">
        <v>39</v>
      </c>
      <c r="C725">
        <v>1</v>
      </c>
    </row>
    <row r="726" spans="1:3">
      <c r="A726" t="s">
        <v>2916</v>
      </c>
      <c r="B726" t="s">
        <v>39</v>
      </c>
      <c r="C726">
        <v>1</v>
      </c>
    </row>
    <row r="727" spans="1:3">
      <c r="A727" t="s">
        <v>2918</v>
      </c>
      <c r="B727" t="s">
        <v>39</v>
      </c>
      <c r="C727">
        <v>1</v>
      </c>
    </row>
    <row r="728" spans="1:3">
      <c r="A728" t="s">
        <v>2927</v>
      </c>
      <c r="B728" t="s">
        <v>39</v>
      </c>
      <c r="C728">
        <v>1</v>
      </c>
    </row>
    <row r="729" spans="1:3">
      <c r="A729" t="s">
        <v>32</v>
      </c>
      <c r="B729" t="s">
        <v>33</v>
      </c>
      <c r="C729">
        <v>1</v>
      </c>
    </row>
    <row r="730" spans="1:3">
      <c r="A730" t="s">
        <v>115</v>
      </c>
      <c r="B730" t="s">
        <v>33</v>
      </c>
      <c r="C730">
        <v>1</v>
      </c>
    </row>
    <row r="731" spans="1:3">
      <c r="A731" t="s">
        <v>194</v>
      </c>
      <c r="B731" t="s">
        <v>33</v>
      </c>
      <c r="C731">
        <v>1</v>
      </c>
    </row>
    <row r="732" spans="1:3">
      <c r="A732" t="s">
        <v>208</v>
      </c>
      <c r="B732" t="s">
        <v>33</v>
      </c>
      <c r="C732">
        <v>1</v>
      </c>
    </row>
    <row r="733" spans="1:3">
      <c r="A733" t="s">
        <v>209</v>
      </c>
      <c r="B733" t="s">
        <v>33</v>
      </c>
      <c r="C733">
        <v>1</v>
      </c>
    </row>
    <row r="734" spans="1:3">
      <c r="A734" t="s">
        <v>232</v>
      </c>
      <c r="B734" t="s">
        <v>33</v>
      </c>
      <c r="C734">
        <v>1</v>
      </c>
    </row>
    <row r="735" spans="1:3">
      <c r="A735" t="s">
        <v>265</v>
      </c>
      <c r="B735" t="s">
        <v>33</v>
      </c>
      <c r="C735">
        <v>1</v>
      </c>
    </row>
    <row r="736" spans="1:3">
      <c r="A736" t="s">
        <v>296</v>
      </c>
      <c r="B736" t="s">
        <v>33</v>
      </c>
      <c r="C736">
        <v>1</v>
      </c>
    </row>
    <row r="737" spans="1:3">
      <c r="A737" t="s">
        <v>345</v>
      </c>
      <c r="B737" t="s">
        <v>33</v>
      </c>
      <c r="C737">
        <v>1</v>
      </c>
    </row>
    <row r="738" spans="1:3">
      <c r="A738" t="s">
        <v>362</v>
      </c>
      <c r="B738" t="s">
        <v>33</v>
      </c>
      <c r="C738">
        <v>1</v>
      </c>
    </row>
    <row r="739" spans="1:3">
      <c r="A739" t="s">
        <v>380</v>
      </c>
      <c r="B739" t="s">
        <v>33</v>
      </c>
      <c r="C739">
        <v>1</v>
      </c>
    </row>
    <row r="740" spans="1:3">
      <c r="A740" t="s">
        <v>385</v>
      </c>
      <c r="B740" t="s">
        <v>33</v>
      </c>
      <c r="C740">
        <v>1</v>
      </c>
    </row>
    <row r="741" spans="1:3">
      <c r="A741" t="s">
        <v>387</v>
      </c>
      <c r="B741" t="s">
        <v>33</v>
      </c>
      <c r="C741">
        <v>1</v>
      </c>
    </row>
    <row r="742" spans="1:3">
      <c r="A742" t="s">
        <v>388</v>
      </c>
      <c r="B742" t="s">
        <v>33</v>
      </c>
      <c r="C742">
        <v>1</v>
      </c>
    </row>
    <row r="743" spans="1:3">
      <c r="A743" t="s">
        <v>405</v>
      </c>
      <c r="B743" t="s">
        <v>33</v>
      </c>
      <c r="C743">
        <v>1</v>
      </c>
    </row>
    <row r="744" spans="1:3">
      <c r="A744" t="s">
        <v>431</v>
      </c>
      <c r="B744" t="s">
        <v>33</v>
      </c>
      <c r="C744">
        <v>1</v>
      </c>
    </row>
    <row r="745" spans="1:3">
      <c r="A745" t="s">
        <v>442</v>
      </c>
      <c r="B745" t="s">
        <v>33</v>
      </c>
      <c r="C745">
        <v>1</v>
      </c>
    </row>
    <row r="746" spans="1:3">
      <c r="A746" t="s">
        <v>445</v>
      </c>
      <c r="B746" t="s">
        <v>33</v>
      </c>
      <c r="C746">
        <v>1</v>
      </c>
    </row>
    <row r="747" spans="1:3">
      <c r="A747" t="s">
        <v>470</v>
      </c>
      <c r="B747" t="s">
        <v>33</v>
      </c>
      <c r="C747">
        <v>1</v>
      </c>
    </row>
    <row r="748" spans="1:3">
      <c r="A748" t="s">
        <v>480</v>
      </c>
      <c r="B748" t="s">
        <v>33</v>
      </c>
      <c r="C748">
        <v>1</v>
      </c>
    </row>
    <row r="749" spans="1:3">
      <c r="A749" t="s">
        <v>482</v>
      </c>
      <c r="B749" t="s">
        <v>33</v>
      </c>
      <c r="C749">
        <v>1</v>
      </c>
    </row>
    <row r="750" spans="1:3">
      <c r="A750" t="s">
        <v>522</v>
      </c>
      <c r="B750" t="s">
        <v>33</v>
      </c>
      <c r="C750">
        <v>1</v>
      </c>
    </row>
    <row r="751" spans="1:3">
      <c r="A751" t="s">
        <v>553</v>
      </c>
      <c r="B751" t="s">
        <v>33</v>
      </c>
      <c r="C751">
        <v>1</v>
      </c>
    </row>
    <row r="752" spans="1:3">
      <c r="A752" t="s">
        <v>568</v>
      </c>
      <c r="B752" t="s">
        <v>33</v>
      </c>
      <c r="C752">
        <v>1</v>
      </c>
    </row>
    <row r="753" spans="1:3">
      <c r="A753" t="s">
        <v>576</v>
      </c>
      <c r="B753" t="s">
        <v>33</v>
      </c>
      <c r="C753">
        <v>1</v>
      </c>
    </row>
    <row r="754" spans="1:3">
      <c r="A754" t="s">
        <v>594</v>
      </c>
      <c r="B754" t="s">
        <v>33</v>
      </c>
      <c r="C754">
        <v>1</v>
      </c>
    </row>
    <row r="755" spans="1:3">
      <c r="A755" t="s">
        <v>598</v>
      </c>
      <c r="B755" t="s">
        <v>33</v>
      </c>
      <c r="C755">
        <v>1</v>
      </c>
    </row>
    <row r="756" spans="1:3">
      <c r="A756" t="s">
        <v>602</v>
      </c>
      <c r="B756" t="s">
        <v>33</v>
      </c>
      <c r="C756">
        <v>1</v>
      </c>
    </row>
    <row r="757" spans="1:3">
      <c r="A757" t="s">
        <v>620</v>
      </c>
      <c r="B757" t="s">
        <v>33</v>
      </c>
      <c r="C757">
        <v>1</v>
      </c>
    </row>
    <row r="758" spans="1:3">
      <c r="A758" t="s">
        <v>639</v>
      </c>
      <c r="B758" t="s">
        <v>33</v>
      </c>
      <c r="C758">
        <v>1</v>
      </c>
    </row>
    <row r="759" spans="1:3">
      <c r="A759" t="s">
        <v>653</v>
      </c>
      <c r="B759" t="s">
        <v>33</v>
      </c>
      <c r="C759">
        <v>1</v>
      </c>
    </row>
    <row r="760" spans="1:3">
      <c r="A760" t="s">
        <v>655</v>
      </c>
      <c r="B760" t="s">
        <v>33</v>
      </c>
      <c r="C760">
        <v>1</v>
      </c>
    </row>
    <row r="761" spans="1:3">
      <c r="A761" t="s">
        <v>657</v>
      </c>
      <c r="B761" t="s">
        <v>33</v>
      </c>
      <c r="C761">
        <v>1</v>
      </c>
    </row>
    <row r="762" spans="1:3">
      <c r="A762" t="s">
        <v>686</v>
      </c>
      <c r="B762" t="s">
        <v>33</v>
      </c>
      <c r="C762">
        <v>1</v>
      </c>
    </row>
    <row r="763" spans="1:3">
      <c r="A763" t="s">
        <v>719</v>
      </c>
      <c r="B763" t="s">
        <v>33</v>
      </c>
      <c r="C763">
        <v>1</v>
      </c>
    </row>
    <row r="764" spans="1:3">
      <c r="A764" t="s">
        <v>743</v>
      </c>
      <c r="B764" t="s">
        <v>33</v>
      </c>
      <c r="C764">
        <v>1</v>
      </c>
    </row>
    <row r="765" spans="1:3">
      <c r="A765" t="s">
        <v>790</v>
      </c>
      <c r="B765" t="s">
        <v>33</v>
      </c>
      <c r="C765">
        <v>1</v>
      </c>
    </row>
    <row r="766" spans="1:3">
      <c r="A766" t="s">
        <v>822</v>
      </c>
      <c r="B766" t="s">
        <v>33</v>
      </c>
      <c r="C766">
        <v>1</v>
      </c>
    </row>
    <row r="767" spans="1:3">
      <c r="A767" t="s">
        <v>880</v>
      </c>
      <c r="B767" t="s">
        <v>33</v>
      </c>
      <c r="C767">
        <v>1</v>
      </c>
    </row>
    <row r="768" spans="1:3">
      <c r="A768" t="s">
        <v>889</v>
      </c>
      <c r="B768" t="s">
        <v>33</v>
      </c>
      <c r="C768">
        <v>1</v>
      </c>
    </row>
    <row r="769" spans="1:3">
      <c r="A769" t="s">
        <v>898</v>
      </c>
      <c r="B769" t="s">
        <v>33</v>
      </c>
      <c r="C769">
        <v>1</v>
      </c>
    </row>
    <row r="770" spans="1:3">
      <c r="A770" t="s">
        <v>906</v>
      </c>
      <c r="B770" t="s">
        <v>33</v>
      </c>
      <c r="C770">
        <v>1</v>
      </c>
    </row>
    <row r="771" spans="1:3">
      <c r="A771" t="s">
        <v>911</v>
      </c>
      <c r="B771" t="s">
        <v>33</v>
      </c>
      <c r="C771">
        <v>1</v>
      </c>
    </row>
    <row r="772" spans="1:3">
      <c r="A772" t="s">
        <v>938</v>
      </c>
      <c r="B772" t="s">
        <v>33</v>
      </c>
      <c r="C772">
        <v>1</v>
      </c>
    </row>
    <row r="773" spans="1:3">
      <c r="A773" t="s">
        <v>944</v>
      </c>
      <c r="B773" t="s">
        <v>33</v>
      </c>
      <c r="C773">
        <v>1</v>
      </c>
    </row>
    <row r="774" spans="1:3">
      <c r="A774" t="s">
        <v>950</v>
      </c>
      <c r="B774" t="s">
        <v>33</v>
      </c>
      <c r="C774">
        <v>1</v>
      </c>
    </row>
    <row r="775" spans="1:3">
      <c r="A775" t="s">
        <v>957</v>
      </c>
      <c r="B775" t="s">
        <v>33</v>
      </c>
      <c r="C775">
        <v>1</v>
      </c>
    </row>
    <row r="776" spans="1:3">
      <c r="A776" t="s">
        <v>961</v>
      </c>
      <c r="B776" t="s">
        <v>33</v>
      </c>
      <c r="C776">
        <v>1</v>
      </c>
    </row>
    <row r="777" spans="1:3">
      <c r="A777" t="s">
        <v>971</v>
      </c>
      <c r="B777" t="s">
        <v>33</v>
      </c>
      <c r="C777">
        <v>1</v>
      </c>
    </row>
    <row r="778" spans="1:3">
      <c r="A778" t="s">
        <v>979</v>
      </c>
      <c r="B778" t="s">
        <v>33</v>
      </c>
      <c r="C778">
        <v>1</v>
      </c>
    </row>
    <row r="779" spans="1:3">
      <c r="A779" t="s">
        <v>980</v>
      </c>
      <c r="B779" t="s">
        <v>33</v>
      </c>
      <c r="C779">
        <v>1</v>
      </c>
    </row>
    <row r="780" spans="1:3">
      <c r="A780" t="s">
        <v>1001</v>
      </c>
      <c r="B780" t="s">
        <v>33</v>
      </c>
      <c r="C780">
        <v>1</v>
      </c>
    </row>
    <row r="781" spans="1:3">
      <c r="A781" t="s">
        <v>1002</v>
      </c>
      <c r="B781" t="s">
        <v>33</v>
      </c>
      <c r="C781">
        <v>1</v>
      </c>
    </row>
    <row r="782" spans="1:3">
      <c r="A782" t="s">
        <v>1010</v>
      </c>
      <c r="B782" t="s">
        <v>33</v>
      </c>
      <c r="C782">
        <v>1</v>
      </c>
    </row>
    <row r="783" spans="1:3">
      <c r="A783" t="s">
        <v>1029</v>
      </c>
      <c r="B783" t="s">
        <v>33</v>
      </c>
      <c r="C783">
        <v>1</v>
      </c>
    </row>
    <row r="784" spans="1:3">
      <c r="A784" t="s">
        <v>1040</v>
      </c>
      <c r="B784" t="s">
        <v>33</v>
      </c>
      <c r="C784">
        <v>1</v>
      </c>
    </row>
    <row r="785" spans="1:3">
      <c r="A785" t="s">
        <v>1070</v>
      </c>
      <c r="B785" t="s">
        <v>33</v>
      </c>
      <c r="C785">
        <v>1</v>
      </c>
    </row>
    <row r="786" spans="1:3">
      <c r="A786" t="s">
        <v>1077</v>
      </c>
      <c r="B786" t="s">
        <v>33</v>
      </c>
      <c r="C786">
        <v>1</v>
      </c>
    </row>
    <row r="787" spans="1:3">
      <c r="A787" t="s">
        <v>1099</v>
      </c>
      <c r="B787" t="s">
        <v>33</v>
      </c>
      <c r="C787">
        <v>1</v>
      </c>
    </row>
    <row r="788" spans="1:3">
      <c r="A788" t="s">
        <v>1101</v>
      </c>
      <c r="B788" t="s">
        <v>33</v>
      </c>
      <c r="C788">
        <v>1</v>
      </c>
    </row>
    <row r="789" spans="1:3">
      <c r="A789" t="s">
        <v>1104</v>
      </c>
      <c r="B789" t="s">
        <v>33</v>
      </c>
      <c r="C789">
        <v>1</v>
      </c>
    </row>
    <row r="790" spans="1:3">
      <c r="A790" t="s">
        <v>1124</v>
      </c>
      <c r="B790" t="s">
        <v>33</v>
      </c>
      <c r="C790">
        <v>1</v>
      </c>
    </row>
    <row r="791" spans="1:3">
      <c r="A791" t="s">
        <v>1168</v>
      </c>
      <c r="B791" t="s">
        <v>33</v>
      </c>
      <c r="C791">
        <v>1</v>
      </c>
    </row>
    <row r="792" spans="1:3">
      <c r="A792" t="s">
        <v>1172</v>
      </c>
      <c r="B792" t="s">
        <v>33</v>
      </c>
      <c r="C792">
        <v>1</v>
      </c>
    </row>
    <row r="793" spans="1:3">
      <c r="A793" t="s">
        <v>1187</v>
      </c>
      <c r="B793" t="s">
        <v>33</v>
      </c>
      <c r="C793">
        <v>1</v>
      </c>
    </row>
    <row r="794" spans="1:3">
      <c r="A794" t="s">
        <v>1214</v>
      </c>
      <c r="B794" t="s">
        <v>33</v>
      </c>
      <c r="C794">
        <v>1</v>
      </c>
    </row>
    <row r="795" spans="1:3">
      <c r="A795" t="s">
        <v>1283</v>
      </c>
      <c r="B795" t="s">
        <v>33</v>
      </c>
      <c r="C795">
        <v>1</v>
      </c>
    </row>
    <row r="796" spans="1:3">
      <c r="A796" t="s">
        <v>1286</v>
      </c>
      <c r="B796" t="s">
        <v>33</v>
      </c>
      <c r="C796">
        <v>1</v>
      </c>
    </row>
    <row r="797" spans="1:3">
      <c r="A797" t="s">
        <v>1459</v>
      </c>
      <c r="B797" t="s">
        <v>33</v>
      </c>
      <c r="C797">
        <v>1</v>
      </c>
    </row>
    <row r="798" spans="1:3">
      <c r="A798" t="s">
        <v>1508</v>
      </c>
      <c r="B798" t="s">
        <v>33</v>
      </c>
      <c r="C798">
        <v>1</v>
      </c>
    </row>
    <row r="799" spans="1:3">
      <c r="A799" t="s">
        <v>1528</v>
      </c>
      <c r="B799" t="s">
        <v>33</v>
      </c>
      <c r="C799">
        <v>1</v>
      </c>
    </row>
    <row r="800" spans="1:3">
      <c r="A800" t="s">
        <v>1555</v>
      </c>
      <c r="B800" t="s">
        <v>33</v>
      </c>
      <c r="C800">
        <v>1</v>
      </c>
    </row>
    <row r="801" spans="1:3">
      <c r="A801" t="s">
        <v>1629</v>
      </c>
      <c r="B801" t="s">
        <v>33</v>
      </c>
      <c r="C801">
        <v>1</v>
      </c>
    </row>
    <row r="802" spans="1:3">
      <c r="A802" t="s">
        <v>1630</v>
      </c>
      <c r="B802" t="s">
        <v>33</v>
      </c>
      <c r="C802">
        <v>1</v>
      </c>
    </row>
    <row r="803" spans="1:3">
      <c r="A803" t="s">
        <v>1649</v>
      </c>
      <c r="B803" t="s">
        <v>33</v>
      </c>
      <c r="C803">
        <v>1</v>
      </c>
    </row>
    <row r="804" spans="1:3">
      <c r="A804" t="s">
        <v>1675</v>
      </c>
      <c r="B804" t="s">
        <v>33</v>
      </c>
      <c r="C804">
        <v>1</v>
      </c>
    </row>
    <row r="805" spans="1:3">
      <c r="A805" t="s">
        <v>1691</v>
      </c>
      <c r="B805" t="s">
        <v>33</v>
      </c>
      <c r="C805">
        <v>1</v>
      </c>
    </row>
    <row r="806" spans="1:3">
      <c r="A806" t="s">
        <v>1699</v>
      </c>
      <c r="B806" t="s">
        <v>33</v>
      </c>
      <c r="C806">
        <v>1</v>
      </c>
    </row>
    <row r="807" spans="1:3">
      <c r="A807" t="s">
        <v>1702</v>
      </c>
      <c r="B807" t="s">
        <v>33</v>
      </c>
      <c r="C807">
        <v>1</v>
      </c>
    </row>
    <row r="808" spans="1:3">
      <c r="A808" t="s">
        <v>1719</v>
      </c>
      <c r="B808" t="s">
        <v>33</v>
      </c>
      <c r="C808">
        <v>1</v>
      </c>
    </row>
    <row r="809" spans="1:3">
      <c r="A809" t="s">
        <v>1760</v>
      </c>
      <c r="B809" t="s">
        <v>33</v>
      </c>
      <c r="C809">
        <v>1</v>
      </c>
    </row>
    <row r="810" spans="1:3">
      <c r="A810" t="s">
        <v>2010</v>
      </c>
      <c r="B810" t="s">
        <v>33</v>
      </c>
      <c r="C810">
        <v>1</v>
      </c>
    </row>
    <row r="811" spans="1:3">
      <c r="A811" t="s">
        <v>2059</v>
      </c>
      <c r="B811" t="s">
        <v>33</v>
      </c>
      <c r="C811">
        <v>1</v>
      </c>
    </row>
    <row r="812" spans="1:3">
      <c r="A812" t="s">
        <v>2097</v>
      </c>
      <c r="B812" t="s">
        <v>33</v>
      </c>
      <c r="C812">
        <v>1</v>
      </c>
    </row>
    <row r="813" spans="1:3">
      <c r="A813" t="s">
        <v>2120</v>
      </c>
      <c r="B813" t="s">
        <v>33</v>
      </c>
      <c r="C813">
        <v>1</v>
      </c>
    </row>
    <row r="814" spans="1:3">
      <c r="A814" t="s">
        <v>2159</v>
      </c>
      <c r="B814" t="s">
        <v>33</v>
      </c>
      <c r="C814">
        <v>1</v>
      </c>
    </row>
    <row r="815" spans="1:3">
      <c r="A815" t="s">
        <v>2176</v>
      </c>
      <c r="B815" t="s">
        <v>33</v>
      </c>
      <c r="C815">
        <v>1</v>
      </c>
    </row>
    <row r="816" spans="1:3">
      <c r="A816" t="s">
        <v>2201</v>
      </c>
      <c r="B816" t="s">
        <v>33</v>
      </c>
      <c r="C816">
        <v>1</v>
      </c>
    </row>
    <row r="817" spans="1:3">
      <c r="A817" t="s">
        <v>2202</v>
      </c>
      <c r="B817" t="s">
        <v>33</v>
      </c>
      <c r="C817">
        <v>1</v>
      </c>
    </row>
    <row r="818" spans="1:3">
      <c r="A818" t="s">
        <v>2270</v>
      </c>
      <c r="B818" t="s">
        <v>33</v>
      </c>
      <c r="C818">
        <v>1</v>
      </c>
    </row>
    <row r="819" spans="1:3">
      <c r="A819" t="s">
        <v>2277</v>
      </c>
      <c r="B819" t="s">
        <v>33</v>
      </c>
      <c r="C819">
        <v>1</v>
      </c>
    </row>
    <row r="820" spans="1:3">
      <c r="A820" t="s">
        <v>2328</v>
      </c>
      <c r="B820" t="s">
        <v>33</v>
      </c>
      <c r="C820">
        <v>1</v>
      </c>
    </row>
    <row r="821" spans="1:3">
      <c r="A821" t="s">
        <v>2336</v>
      </c>
      <c r="B821" t="s">
        <v>33</v>
      </c>
      <c r="C821">
        <v>1</v>
      </c>
    </row>
    <row r="822" spans="1:3">
      <c r="A822" t="s">
        <v>2366</v>
      </c>
      <c r="B822" t="s">
        <v>33</v>
      </c>
      <c r="C822">
        <v>1</v>
      </c>
    </row>
    <row r="823" spans="1:3">
      <c r="A823" t="s">
        <v>2389</v>
      </c>
      <c r="B823" t="s">
        <v>33</v>
      </c>
      <c r="C823">
        <v>1</v>
      </c>
    </row>
    <row r="824" spans="1:3">
      <c r="A824" t="s">
        <v>2417</v>
      </c>
      <c r="B824" t="s">
        <v>33</v>
      </c>
      <c r="C824">
        <v>1</v>
      </c>
    </row>
    <row r="825" spans="1:3">
      <c r="A825" t="s">
        <v>2476</v>
      </c>
      <c r="B825" t="s">
        <v>33</v>
      </c>
      <c r="C825">
        <v>1</v>
      </c>
    </row>
    <row r="826" spans="1:3">
      <c r="A826" t="s">
        <v>2542</v>
      </c>
      <c r="B826" t="s">
        <v>33</v>
      </c>
      <c r="C826">
        <v>1</v>
      </c>
    </row>
    <row r="827" spans="1:3">
      <c r="A827" t="s">
        <v>2569</v>
      </c>
      <c r="B827" t="s">
        <v>33</v>
      </c>
      <c r="C827">
        <v>1</v>
      </c>
    </row>
    <row r="828" spans="1:3">
      <c r="A828" t="s">
        <v>2585</v>
      </c>
      <c r="B828" t="s">
        <v>33</v>
      </c>
      <c r="C828">
        <v>1</v>
      </c>
    </row>
    <row r="829" spans="1:3">
      <c r="A829" t="s">
        <v>2588</v>
      </c>
      <c r="B829" t="s">
        <v>33</v>
      </c>
      <c r="C829">
        <v>1</v>
      </c>
    </row>
    <row r="830" spans="1:3">
      <c r="A830" t="s">
        <v>2732</v>
      </c>
      <c r="B830" t="s">
        <v>33</v>
      </c>
      <c r="C830">
        <v>1</v>
      </c>
    </row>
    <row r="831" spans="1:3">
      <c r="A831" t="s">
        <v>2745</v>
      </c>
      <c r="B831" t="s">
        <v>33</v>
      </c>
      <c r="C831">
        <v>1</v>
      </c>
    </row>
    <row r="832" spans="1:3">
      <c r="A832" t="s">
        <v>2748</v>
      </c>
      <c r="B832" t="s">
        <v>33</v>
      </c>
      <c r="C832">
        <v>1</v>
      </c>
    </row>
    <row r="833" spans="1:3">
      <c r="A833" t="s">
        <v>2846</v>
      </c>
      <c r="B833" t="s">
        <v>33</v>
      </c>
      <c r="C833">
        <v>1</v>
      </c>
    </row>
    <row r="834" spans="1:3">
      <c r="A834" t="s">
        <v>2892</v>
      </c>
      <c r="B834" t="s">
        <v>33</v>
      </c>
      <c r="C834">
        <v>1</v>
      </c>
    </row>
    <row r="835" spans="1:3">
      <c r="A835" t="s">
        <v>52</v>
      </c>
      <c r="B835" t="s">
        <v>53</v>
      </c>
      <c r="C835">
        <v>1</v>
      </c>
    </row>
    <row r="836" spans="1:3">
      <c r="A836" t="s">
        <v>69</v>
      </c>
      <c r="B836" t="s">
        <v>53</v>
      </c>
      <c r="C836">
        <v>1</v>
      </c>
    </row>
    <row r="837" spans="1:3">
      <c r="A837" t="s">
        <v>88</v>
      </c>
      <c r="B837" t="s">
        <v>53</v>
      </c>
      <c r="C837">
        <v>1</v>
      </c>
    </row>
    <row r="838" spans="1:3">
      <c r="A838" t="s">
        <v>89</v>
      </c>
      <c r="B838" t="s">
        <v>53</v>
      </c>
      <c r="C838">
        <v>1</v>
      </c>
    </row>
    <row r="839" spans="1:3">
      <c r="A839" t="s">
        <v>167</v>
      </c>
      <c r="B839" t="s">
        <v>53</v>
      </c>
      <c r="C839">
        <v>1</v>
      </c>
    </row>
    <row r="840" spans="1:3">
      <c r="A840" t="s">
        <v>305</v>
      </c>
      <c r="B840" t="s">
        <v>53</v>
      </c>
      <c r="C840">
        <v>1</v>
      </c>
    </row>
    <row r="841" spans="1:3">
      <c r="A841" t="s">
        <v>309</v>
      </c>
      <c r="B841" t="s">
        <v>53</v>
      </c>
      <c r="C841">
        <v>1</v>
      </c>
    </row>
    <row r="842" spans="1:3">
      <c r="A842" t="s">
        <v>348</v>
      </c>
      <c r="B842" t="s">
        <v>53</v>
      </c>
      <c r="C842">
        <v>1</v>
      </c>
    </row>
    <row r="843" spans="1:3">
      <c r="A843" t="s">
        <v>373</v>
      </c>
      <c r="B843" t="s">
        <v>53</v>
      </c>
      <c r="C843">
        <v>1</v>
      </c>
    </row>
    <row r="844" spans="1:3">
      <c r="A844" t="s">
        <v>389</v>
      </c>
      <c r="B844" t="s">
        <v>53</v>
      </c>
      <c r="C844">
        <v>1</v>
      </c>
    </row>
    <row r="845" spans="1:3">
      <c r="A845" t="s">
        <v>404</v>
      </c>
      <c r="B845" t="s">
        <v>53</v>
      </c>
      <c r="C845">
        <v>1</v>
      </c>
    </row>
    <row r="846" spans="1:3">
      <c r="A846" t="s">
        <v>414</v>
      </c>
      <c r="B846" t="s">
        <v>53</v>
      </c>
      <c r="C846">
        <v>1</v>
      </c>
    </row>
    <row r="847" spans="1:3">
      <c r="A847" t="s">
        <v>435</v>
      </c>
      <c r="B847" t="s">
        <v>53</v>
      </c>
      <c r="C847">
        <v>1</v>
      </c>
    </row>
    <row r="848" spans="1:3">
      <c r="A848" t="s">
        <v>459</v>
      </c>
      <c r="B848" t="s">
        <v>53</v>
      </c>
      <c r="C848">
        <v>1</v>
      </c>
    </row>
    <row r="849" spans="1:3">
      <c r="A849" t="s">
        <v>478</v>
      </c>
      <c r="B849" t="s">
        <v>53</v>
      </c>
      <c r="C849">
        <v>1</v>
      </c>
    </row>
    <row r="850" spans="1:3">
      <c r="A850" t="s">
        <v>498</v>
      </c>
      <c r="B850" t="s">
        <v>53</v>
      </c>
      <c r="C850">
        <v>1</v>
      </c>
    </row>
    <row r="851" spans="1:3">
      <c r="A851" t="s">
        <v>517</v>
      </c>
      <c r="B851" t="s">
        <v>53</v>
      </c>
      <c r="C851">
        <v>1</v>
      </c>
    </row>
    <row r="852" spans="1:3">
      <c r="A852" t="s">
        <v>540</v>
      </c>
      <c r="B852" t="s">
        <v>53</v>
      </c>
      <c r="C852">
        <v>1</v>
      </c>
    </row>
    <row r="853" spans="1:3">
      <c r="A853" t="s">
        <v>544</v>
      </c>
      <c r="B853" t="s">
        <v>53</v>
      </c>
      <c r="C853">
        <v>1</v>
      </c>
    </row>
    <row r="854" spans="1:3">
      <c r="A854" t="s">
        <v>548</v>
      </c>
      <c r="B854" t="s">
        <v>53</v>
      </c>
      <c r="C854">
        <v>1</v>
      </c>
    </row>
    <row r="855" spans="1:3">
      <c r="A855" t="s">
        <v>552</v>
      </c>
      <c r="B855" t="s">
        <v>53</v>
      </c>
      <c r="C855">
        <v>1</v>
      </c>
    </row>
    <row r="856" spans="1:3">
      <c r="A856" t="s">
        <v>592</v>
      </c>
      <c r="B856" t="s">
        <v>53</v>
      </c>
      <c r="C856">
        <v>1</v>
      </c>
    </row>
    <row r="857" spans="1:3">
      <c r="A857" t="s">
        <v>612</v>
      </c>
      <c r="B857" t="s">
        <v>53</v>
      </c>
      <c r="C857">
        <v>1</v>
      </c>
    </row>
    <row r="858" spans="1:3">
      <c r="A858" t="s">
        <v>638</v>
      </c>
      <c r="B858" t="s">
        <v>53</v>
      </c>
      <c r="C858">
        <v>1</v>
      </c>
    </row>
    <row r="859" spans="1:3">
      <c r="A859" t="s">
        <v>645</v>
      </c>
      <c r="B859" t="s">
        <v>53</v>
      </c>
      <c r="C859">
        <v>1</v>
      </c>
    </row>
    <row r="860" spans="1:3">
      <c r="A860" t="s">
        <v>659</v>
      </c>
      <c r="B860" t="s">
        <v>53</v>
      </c>
      <c r="C860">
        <v>1</v>
      </c>
    </row>
    <row r="861" spans="1:3">
      <c r="A861" t="s">
        <v>671</v>
      </c>
      <c r="B861" t="s">
        <v>53</v>
      </c>
      <c r="C861">
        <v>1</v>
      </c>
    </row>
    <row r="862" spans="1:3">
      <c r="A862" t="s">
        <v>690</v>
      </c>
      <c r="B862" t="s">
        <v>53</v>
      </c>
      <c r="C862">
        <v>1</v>
      </c>
    </row>
    <row r="863" spans="1:3">
      <c r="A863" t="s">
        <v>716</v>
      </c>
      <c r="B863" t="s">
        <v>53</v>
      </c>
      <c r="C863">
        <v>1</v>
      </c>
    </row>
    <row r="864" spans="1:3">
      <c r="A864" t="s">
        <v>730</v>
      </c>
      <c r="B864" t="s">
        <v>53</v>
      </c>
      <c r="C864">
        <v>1</v>
      </c>
    </row>
    <row r="865" spans="1:3">
      <c r="A865" t="s">
        <v>732</v>
      </c>
      <c r="B865" t="s">
        <v>53</v>
      </c>
      <c r="C865">
        <v>1</v>
      </c>
    </row>
    <row r="866" spans="1:3">
      <c r="A866" t="s">
        <v>734</v>
      </c>
      <c r="B866" t="s">
        <v>53</v>
      </c>
      <c r="C866">
        <v>1</v>
      </c>
    </row>
    <row r="867" spans="1:3">
      <c r="A867" t="s">
        <v>741</v>
      </c>
      <c r="B867" t="s">
        <v>53</v>
      </c>
      <c r="C867">
        <v>1</v>
      </c>
    </row>
    <row r="868" spans="1:3">
      <c r="A868" t="s">
        <v>773</v>
      </c>
      <c r="B868" t="s">
        <v>53</v>
      </c>
      <c r="C868">
        <v>1</v>
      </c>
    </row>
    <row r="869" spans="1:3">
      <c r="A869" t="s">
        <v>803</v>
      </c>
      <c r="B869" t="s">
        <v>53</v>
      </c>
      <c r="C869">
        <v>1</v>
      </c>
    </row>
    <row r="870" spans="1:3">
      <c r="A870" t="s">
        <v>849</v>
      </c>
      <c r="B870" t="s">
        <v>53</v>
      </c>
      <c r="C870">
        <v>1</v>
      </c>
    </row>
    <row r="871" spans="1:3">
      <c r="A871" t="s">
        <v>855</v>
      </c>
      <c r="B871" t="s">
        <v>53</v>
      </c>
      <c r="C871">
        <v>1</v>
      </c>
    </row>
    <row r="872" spans="1:3">
      <c r="A872" t="s">
        <v>870</v>
      </c>
      <c r="B872" t="s">
        <v>53</v>
      </c>
      <c r="C872">
        <v>1</v>
      </c>
    </row>
    <row r="873" spans="1:3">
      <c r="A873" t="s">
        <v>877</v>
      </c>
      <c r="B873" t="s">
        <v>53</v>
      </c>
      <c r="C873">
        <v>1</v>
      </c>
    </row>
    <row r="874" spans="1:3">
      <c r="A874" t="s">
        <v>919</v>
      </c>
      <c r="B874" t="s">
        <v>53</v>
      </c>
      <c r="C874">
        <v>1</v>
      </c>
    </row>
    <row r="875" spans="1:3">
      <c r="A875" t="s">
        <v>935</v>
      </c>
      <c r="B875" t="s">
        <v>53</v>
      </c>
      <c r="C875">
        <v>1</v>
      </c>
    </row>
    <row r="876" spans="1:3">
      <c r="A876" t="s">
        <v>941</v>
      </c>
      <c r="B876" t="s">
        <v>53</v>
      </c>
      <c r="C876">
        <v>1</v>
      </c>
    </row>
    <row r="877" spans="1:3">
      <c r="A877" t="s">
        <v>948</v>
      </c>
      <c r="B877" t="s">
        <v>53</v>
      </c>
      <c r="C877">
        <v>1</v>
      </c>
    </row>
    <row r="878" spans="1:3">
      <c r="A878" t="s">
        <v>958</v>
      </c>
      <c r="B878" t="s">
        <v>53</v>
      </c>
      <c r="C878">
        <v>1</v>
      </c>
    </row>
    <row r="879" spans="1:3">
      <c r="A879" t="s">
        <v>960</v>
      </c>
      <c r="B879" t="s">
        <v>53</v>
      </c>
      <c r="C879">
        <v>1</v>
      </c>
    </row>
    <row r="880" spans="1:3">
      <c r="A880" t="s">
        <v>985</v>
      </c>
      <c r="B880" t="s">
        <v>53</v>
      </c>
      <c r="C880">
        <v>1</v>
      </c>
    </row>
    <row r="881" spans="1:3">
      <c r="A881" t="s">
        <v>998</v>
      </c>
      <c r="B881" t="s">
        <v>53</v>
      </c>
      <c r="C881">
        <v>1</v>
      </c>
    </row>
    <row r="882" spans="1:3">
      <c r="A882" t="s">
        <v>999</v>
      </c>
      <c r="B882" t="s">
        <v>53</v>
      </c>
      <c r="C882">
        <v>1</v>
      </c>
    </row>
    <row r="883" spans="1:3">
      <c r="A883" t="s">
        <v>1025</v>
      </c>
      <c r="B883" t="s">
        <v>53</v>
      </c>
      <c r="C883">
        <v>1</v>
      </c>
    </row>
    <row r="884" spans="1:3">
      <c r="A884" t="s">
        <v>1128</v>
      </c>
      <c r="B884" t="s">
        <v>53</v>
      </c>
      <c r="C884">
        <v>1</v>
      </c>
    </row>
    <row r="885" spans="1:3">
      <c r="A885" t="s">
        <v>1177</v>
      </c>
      <c r="B885" t="s">
        <v>53</v>
      </c>
      <c r="C885">
        <v>1</v>
      </c>
    </row>
    <row r="886" spans="1:3">
      <c r="A886" t="s">
        <v>1188</v>
      </c>
      <c r="B886" t="s">
        <v>53</v>
      </c>
      <c r="C886">
        <v>1</v>
      </c>
    </row>
    <row r="887" spans="1:3">
      <c r="A887" t="s">
        <v>1209</v>
      </c>
      <c r="B887" t="s">
        <v>53</v>
      </c>
      <c r="C887">
        <v>1</v>
      </c>
    </row>
    <row r="888" spans="1:3">
      <c r="A888" t="s">
        <v>1226</v>
      </c>
      <c r="B888" t="s">
        <v>53</v>
      </c>
      <c r="C888">
        <v>1</v>
      </c>
    </row>
    <row r="889" spans="1:3">
      <c r="A889" t="s">
        <v>1253</v>
      </c>
      <c r="B889" t="s">
        <v>53</v>
      </c>
      <c r="C889">
        <v>1</v>
      </c>
    </row>
    <row r="890" spans="1:3">
      <c r="A890" t="s">
        <v>1256</v>
      </c>
      <c r="B890" t="s">
        <v>53</v>
      </c>
      <c r="C890">
        <v>1</v>
      </c>
    </row>
    <row r="891" spans="1:3">
      <c r="A891" t="s">
        <v>1280</v>
      </c>
      <c r="B891" t="s">
        <v>53</v>
      </c>
      <c r="C891">
        <v>1</v>
      </c>
    </row>
    <row r="892" spans="1:3">
      <c r="A892" t="s">
        <v>1314</v>
      </c>
      <c r="B892" t="s">
        <v>53</v>
      </c>
      <c r="C892">
        <v>1</v>
      </c>
    </row>
    <row r="893" spans="1:3">
      <c r="A893" t="s">
        <v>1320</v>
      </c>
      <c r="B893" t="s">
        <v>53</v>
      </c>
      <c r="C893">
        <v>1</v>
      </c>
    </row>
    <row r="894" spans="1:3">
      <c r="A894" t="s">
        <v>1321</v>
      </c>
      <c r="B894" t="s">
        <v>53</v>
      </c>
      <c r="C894">
        <v>1</v>
      </c>
    </row>
    <row r="895" spans="1:3">
      <c r="A895" t="s">
        <v>1351</v>
      </c>
      <c r="B895" t="s">
        <v>53</v>
      </c>
      <c r="C895">
        <v>1</v>
      </c>
    </row>
    <row r="896" spans="1:3">
      <c r="A896" t="s">
        <v>1352</v>
      </c>
      <c r="B896" t="s">
        <v>53</v>
      </c>
      <c r="C896">
        <v>1</v>
      </c>
    </row>
    <row r="897" spans="1:3">
      <c r="A897" t="s">
        <v>1373</v>
      </c>
      <c r="B897" t="s">
        <v>53</v>
      </c>
      <c r="C897">
        <v>1</v>
      </c>
    </row>
    <row r="898" spans="1:3">
      <c r="A898" t="s">
        <v>1409</v>
      </c>
      <c r="B898" t="s">
        <v>53</v>
      </c>
      <c r="C898">
        <v>1</v>
      </c>
    </row>
    <row r="899" spans="1:3">
      <c r="A899" t="s">
        <v>1416</v>
      </c>
      <c r="B899" t="s">
        <v>53</v>
      </c>
      <c r="C899">
        <v>1</v>
      </c>
    </row>
    <row r="900" spans="1:3">
      <c r="A900" t="s">
        <v>1444</v>
      </c>
      <c r="B900" t="s">
        <v>53</v>
      </c>
      <c r="C900">
        <v>1</v>
      </c>
    </row>
    <row r="901" spans="1:3">
      <c r="A901" t="s">
        <v>1465</v>
      </c>
      <c r="B901" t="s">
        <v>53</v>
      </c>
      <c r="C901">
        <v>1</v>
      </c>
    </row>
    <row r="902" spans="1:3">
      <c r="A902" t="s">
        <v>1479</v>
      </c>
      <c r="B902" t="s">
        <v>53</v>
      </c>
      <c r="C902">
        <v>1</v>
      </c>
    </row>
    <row r="903" spans="1:3">
      <c r="A903" t="s">
        <v>1498</v>
      </c>
      <c r="B903" t="s">
        <v>53</v>
      </c>
      <c r="C903">
        <v>1</v>
      </c>
    </row>
    <row r="904" spans="1:3">
      <c r="A904" t="s">
        <v>1512</v>
      </c>
      <c r="B904" t="s">
        <v>53</v>
      </c>
      <c r="C904">
        <v>1</v>
      </c>
    </row>
    <row r="905" spans="1:3">
      <c r="A905" t="s">
        <v>1520</v>
      </c>
      <c r="B905" t="s">
        <v>53</v>
      </c>
      <c r="C905">
        <v>1</v>
      </c>
    </row>
    <row r="906" spans="1:3">
      <c r="A906" t="s">
        <v>1525</v>
      </c>
      <c r="B906" t="s">
        <v>53</v>
      </c>
      <c r="C906">
        <v>1</v>
      </c>
    </row>
    <row r="907" spans="1:3">
      <c r="A907" t="s">
        <v>1548</v>
      </c>
      <c r="B907" t="s">
        <v>53</v>
      </c>
      <c r="C907">
        <v>1</v>
      </c>
    </row>
    <row r="908" spans="1:3">
      <c r="A908" t="s">
        <v>1556</v>
      </c>
      <c r="B908" t="s">
        <v>53</v>
      </c>
      <c r="C908">
        <v>1</v>
      </c>
    </row>
    <row r="909" spans="1:3">
      <c r="A909" t="s">
        <v>1557</v>
      </c>
      <c r="B909" t="s">
        <v>53</v>
      </c>
      <c r="C909">
        <v>1</v>
      </c>
    </row>
    <row r="910" spans="1:3">
      <c r="A910" t="s">
        <v>1559</v>
      </c>
      <c r="B910" t="s">
        <v>53</v>
      </c>
      <c r="C910">
        <v>1</v>
      </c>
    </row>
    <row r="911" spans="1:3">
      <c r="A911" t="s">
        <v>1580</v>
      </c>
      <c r="B911" t="s">
        <v>53</v>
      </c>
      <c r="C911">
        <v>1</v>
      </c>
    </row>
    <row r="912" spans="1:3">
      <c r="A912" t="s">
        <v>1600</v>
      </c>
      <c r="B912" t="s">
        <v>53</v>
      </c>
      <c r="C912">
        <v>1</v>
      </c>
    </row>
    <row r="913" spans="1:3">
      <c r="A913" t="s">
        <v>1637</v>
      </c>
      <c r="B913" t="s">
        <v>53</v>
      </c>
      <c r="C913">
        <v>1</v>
      </c>
    </row>
    <row r="914" spans="1:3">
      <c r="A914" t="s">
        <v>1678</v>
      </c>
      <c r="B914" t="s">
        <v>53</v>
      </c>
      <c r="C914">
        <v>1</v>
      </c>
    </row>
    <row r="915" spans="1:3">
      <c r="A915" t="s">
        <v>1690</v>
      </c>
      <c r="B915" t="s">
        <v>53</v>
      </c>
      <c r="C915">
        <v>1</v>
      </c>
    </row>
    <row r="916" spans="1:3">
      <c r="A916" t="s">
        <v>1703</v>
      </c>
      <c r="B916" t="s">
        <v>53</v>
      </c>
      <c r="C916">
        <v>1</v>
      </c>
    </row>
    <row r="917" spans="1:3">
      <c r="A917" t="s">
        <v>1707</v>
      </c>
      <c r="B917" t="s">
        <v>53</v>
      </c>
      <c r="C917">
        <v>1</v>
      </c>
    </row>
    <row r="918" spans="1:3">
      <c r="A918" t="s">
        <v>1709</v>
      </c>
      <c r="B918" t="s">
        <v>53</v>
      </c>
      <c r="C918">
        <v>1</v>
      </c>
    </row>
    <row r="919" spans="1:3">
      <c r="A919" t="s">
        <v>1717</v>
      </c>
      <c r="B919" t="s">
        <v>53</v>
      </c>
      <c r="C919">
        <v>1</v>
      </c>
    </row>
    <row r="920" spans="1:3">
      <c r="A920" t="s">
        <v>1721</v>
      </c>
      <c r="B920" t="s">
        <v>53</v>
      </c>
      <c r="C920">
        <v>1</v>
      </c>
    </row>
    <row r="921" spans="1:3">
      <c r="A921" t="s">
        <v>1732</v>
      </c>
      <c r="B921" t="s">
        <v>53</v>
      </c>
      <c r="C921">
        <v>1</v>
      </c>
    </row>
    <row r="922" spans="1:3">
      <c r="A922" t="s">
        <v>1735</v>
      </c>
      <c r="B922" t="s">
        <v>53</v>
      </c>
      <c r="C922">
        <v>1</v>
      </c>
    </row>
    <row r="923" spans="1:3">
      <c r="A923" t="s">
        <v>1743</v>
      </c>
      <c r="B923" t="s">
        <v>53</v>
      </c>
      <c r="C923">
        <v>1</v>
      </c>
    </row>
    <row r="924" spans="1:3">
      <c r="A924" t="s">
        <v>1747</v>
      </c>
      <c r="B924" t="s">
        <v>53</v>
      </c>
      <c r="C924">
        <v>1</v>
      </c>
    </row>
    <row r="925" spans="1:3">
      <c r="A925" t="s">
        <v>1784</v>
      </c>
      <c r="B925" t="s">
        <v>53</v>
      </c>
      <c r="C925">
        <v>1</v>
      </c>
    </row>
    <row r="926" spans="1:3">
      <c r="A926" t="s">
        <v>1787</v>
      </c>
      <c r="B926" t="s">
        <v>53</v>
      </c>
      <c r="C926">
        <v>1</v>
      </c>
    </row>
    <row r="927" spans="1:3">
      <c r="A927" t="s">
        <v>1788</v>
      </c>
      <c r="B927" t="s">
        <v>53</v>
      </c>
      <c r="C927">
        <v>1</v>
      </c>
    </row>
    <row r="928" spans="1:3">
      <c r="A928" t="s">
        <v>1791</v>
      </c>
      <c r="B928" t="s">
        <v>53</v>
      </c>
      <c r="C928">
        <v>1</v>
      </c>
    </row>
    <row r="929" spans="1:3">
      <c r="A929" t="s">
        <v>1792</v>
      </c>
      <c r="B929" t="s">
        <v>53</v>
      </c>
      <c r="C929">
        <v>1</v>
      </c>
    </row>
    <row r="930" spans="1:3">
      <c r="A930" t="s">
        <v>1796</v>
      </c>
      <c r="B930" t="s">
        <v>53</v>
      </c>
      <c r="C930">
        <v>1</v>
      </c>
    </row>
    <row r="931" spans="1:3">
      <c r="A931" t="s">
        <v>1801</v>
      </c>
      <c r="B931" t="s">
        <v>53</v>
      </c>
      <c r="C931">
        <v>1</v>
      </c>
    </row>
    <row r="932" spans="1:3">
      <c r="A932" t="s">
        <v>1804</v>
      </c>
      <c r="B932" t="s">
        <v>53</v>
      </c>
      <c r="C932">
        <v>1</v>
      </c>
    </row>
    <row r="933" spans="1:3">
      <c r="A933" t="s">
        <v>1841</v>
      </c>
      <c r="B933" t="s">
        <v>53</v>
      </c>
      <c r="C933">
        <v>1</v>
      </c>
    </row>
    <row r="934" spans="1:3">
      <c r="A934" t="s">
        <v>1844</v>
      </c>
      <c r="B934" t="s">
        <v>53</v>
      </c>
      <c r="C934">
        <v>1</v>
      </c>
    </row>
    <row r="935" spans="1:3">
      <c r="A935" t="s">
        <v>1854</v>
      </c>
      <c r="B935" t="s">
        <v>53</v>
      </c>
      <c r="C935">
        <v>1</v>
      </c>
    </row>
    <row r="936" spans="1:3">
      <c r="A936" t="s">
        <v>1858</v>
      </c>
      <c r="B936" t="s">
        <v>53</v>
      </c>
      <c r="C936">
        <v>1</v>
      </c>
    </row>
    <row r="937" spans="1:3">
      <c r="A937" t="s">
        <v>1861</v>
      </c>
      <c r="B937" t="s">
        <v>53</v>
      </c>
      <c r="C937">
        <v>1</v>
      </c>
    </row>
    <row r="938" spans="1:3">
      <c r="A938" t="s">
        <v>1888</v>
      </c>
      <c r="B938" t="s">
        <v>53</v>
      </c>
      <c r="C938">
        <v>1</v>
      </c>
    </row>
    <row r="939" spans="1:3">
      <c r="A939" t="s">
        <v>1891</v>
      </c>
      <c r="B939" t="s">
        <v>53</v>
      </c>
      <c r="C939">
        <v>1</v>
      </c>
    </row>
    <row r="940" spans="1:3">
      <c r="A940" t="s">
        <v>1895</v>
      </c>
      <c r="B940" t="s">
        <v>53</v>
      </c>
      <c r="C940">
        <v>1</v>
      </c>
    </row>
    <row r="941" spans="1:3">
      <c r="A941" t="s">
        <v>1911</v>
      </c>
      <c r="B941" t="s">
        <v>53</v>
      </c>
      <c r="C941">
        <v>1</v>
      </c>
    </row>
    <row r="942" spans="1:3">
      <c r="A942" t="s">
        <v>1913</v>
      </c>
      <c r="B942" t="s">
        <v>53</v>
      </c>
      <c r="C942">
        <v>1</v>
      </c>
    </row>
    <row r="943" spans="1:3">
      <c r="A943" t="s">
        <v>1916</v>
      </c>
      <c r="B943" t="s">
        <v>53</v>
      </c>
      <c r="C943">
        <v>1</v>
      </c>
    </row>
    <row r="944" spans="1:3">
      <c r="A944" t="s">
        <v>1937</v>
      </c>
      <c r="B944" t="s">
        <v>53</v>
      </c>
      <c r="C944">
        <v>1</v>
      </c>
    </row>
    <row r="945" spans="1:3">
      <c r="A945" t="s">
        <v>1949</v>
      </c>
      <c r="B945" t="s">
        <v>53</v>
      </c>
      <c r="C945">
        <v>1</v>
      </c>
    </row>
    <row r="946" spans="1:3">
      <c r="A946" t="s">
        <v>1967</v>
      </c>
      <c r="B946" t="s">
        <v>53</v>
      </c>
      <c r="C946">
        <v>1</v>
      </c>
    </row>
    <row r="947" spans="1:3">
      <c r="A947" t="s">
        <v>1972</v>
      </c>
      <c r="B947" t="s">
        <v>53</v>
      </c>
      <c r="C947">
        <v>1</v>
      </c>
    </row>
    <row r="948" spans="1:3">
      <c r="A948" t="s">
        <v>1982</v>
      </c>
      <c r="B948" t="s">
        <v>53</v>
      </c>
      <c r="C948">
        <v>1</v>
      </c>
    </row>
    <row r="949" spans="1:3">
      <c r="A949" t="s">
        <v>1986</v>
      </c>
      <c r="B949" t="s">
        <v>53</v>
      </c>
      <c r="C949">
        <v>1</v>
      </c>
    </row>
    <row r="950" spans="1:3">
      <c r="A950" t="s">
        <v>1995</v>
      </c>
      <c r="B950" t="s">
        <v>53</v>
      </c>
      <c r="C950">
        <v>1</v>
      </c>
    </row>
    <row r="951" spans="1:3">
      <c r="A951" t="s">
        <v>1996</v>
      </c>
      <c r="B951" t="s">
        <v>53</v>
      </c>
      <c r="C951">
        <v>1</v>
      </c>
    </row>
    <row r="952" spans="1:3">
      <c r="A952" t="s">
        <v>2018</v>
      </c>
      <c r="B952" t="s">
        <v>53</v>
      </c>
      <c r="C952">
        <v>1</v>
      </c>
    </row>
    <row r="953" spans="1:3">
      <c r="A953" t="s">
        <v>2032</v>
      </c>
      <c r="B953" t="s">
        <v>53</v>
      </c>
      <c r="C953">
        <v>1</v>
      </c>
    </row>
    <row r="954" spans="1:3">
      <c r="A954" t="s">
        <v>2042</v>
      </c>
      <c r="B954" t="s">
        <v>53</v>
      </c>
      <c r="C954">
        <v>1</v>
      </c>
    </row>
    <row r="955" spans="1:3">
      <c r="A955" t="s">
        <v>2047</v>
      </c>
      <c r="B955" t="s">
        <v>53</v>
      </c>
      <c r="C955">
        <v>1</v>
      </c>
    </row>
    <row r="956" spans="1:3">
      <c r="A956" t="s">
        <v>2063</v>
      </c>
      <c r="B956" t="s">
        <v>53</v>
      </c>
      <c r="C956">
        <v>1</v>
      </c>
    </row>
    <row r="957" spans="1:3">
      <c r="A957" t="s">
        <v>2068</v>
      </c>
      <c r="B957" t="s">
        <v>53</v>
      </c>
      <c r="C957">
        <v>1</v>
      </c>
    </row>
    <row r="958" spans="1:3">
      <c r="A958" t="s">
        <v>2080</v>
      </c>
      <c r="B958" t="s">
        <v>53</v>
      </c>
      <c r="C958">
        <v>1</v>
      </c>
    </row>
    <row r="959" spans="1:3">
      <c r="A959" t="s">
        <v>2083</v>
      </c>
      <c r="B959" t="s">
        <v>53</v>
      </c>
      <c r="C959">
        <v>1</v>
      </c>
    </row>
    <row r="960" spans="1:3">
      <c r="A960" t="s">
        <v>2094</v>
      </c>
      <c r="B960" t="s">
        <v>53</v>
      </c>
      <c r="C960">
        <v>1</v>
      </c>
    </row>
    <row r="961" spans="1:3">
      <c r="A961" t="s">
        <v>2106</v>
      </c>
      <c r="B961" t="s">
        <v>53</v>
      </c>
      <c r="C961">
        <v>1</v>
      </c>
    </row>
    <row r="962" spans="1:3">
      <c r="A962" t="s">
        <v>2123</v>
      </c>
      <c r="B962" t="s">
        <v>53</v>
      </c>
      <c r="C962">
        <v>1</v>
      </c>
    </row>
    <row r="963" spans="1:3">
      <c r="A963" t="s">
        <v>2125</v>
      </c>
      <c r="B963" t="s">
        <v>53</v>
      </c>
      <c r="C963">
        <v>1</v>
      </c>
    </row>
    <row r="964" spans="1:3">
      <c r="A964" t="s">
        <v>2138</v>
      </c>
      <c r="B964" t="s">
        <v>53</v>
      </c>
      <c r="C964">
        <v>1</v>
      </c>
    </row>
    <row r="965" spans="1:3">
      <c r="A965" t="s">
        <v>2147</v>
      </c>
      <c r="B965" t="s">
        <v>53</v>
      </c>
      <c r="C965">
        <v>1</v>
      </c>
    </row>
    <row r="966" spans="1:3">
      <c r="A966" t="s">
        <v>2152</v>
      </c>
      <c r="B966" t="s">
        <v>53</v>
      </c>
      <c r="C966">
        <v>1</v>
      </c>
    </row>
    <row r="967" spans="1:3">
      <c r="A967" t="s">
        <v>2164</v>
      </c>
      <c r="B967" t="s">
        <v>53</v>
      </c>
      <c r="C967">
        <v>1</v>
      </c>
    </row>
    <row r="968" spans="1:3">
      <c r="A968" t="s">
        <v>2165</v>
      </c>
      <c r="B968" t="s">
        <v>53</v>
      </c>
      <c r="C968">
        <v>1</v>
      </c>
    </row>
    <row r="969" spans="1:3">
      <c r="A969" t="s">
        <v>2184</v>
      </c>
      <c r="B969" t="s">
        <v>53</v>
      </c>
      <c r="C969">
        <v>1</v>
      </c>
    </row>
    <row r="970" spans="1:3">
      <c r="A970" t="s">
        <v>2187</v>
      </c>
      <c r="B970" t="s">
        <v>53</v>
      </c>
      <c r="C970">
        <v>1</v>
      </c>
    </row>
    <row r="971" spans="1:3">
      <c r="A971" t="s">
        <v>2188</v>
      </c>
      <c r="B971" t="s">
        <v>53</v>
      </c>
      <c r="C971">
        <v>1</v>
      </c>
    </row>
    <row r="972" spans="1:3">
      <c r="A972" t="s">
        <v>2196</v>
      </c>
      <c r="B972" t="s">
        <v>53</v>
      </c>
      <c r="C972">
        <v>1</v>
      </c>
    </row>
    <row r="973" spans="1:3">
      <c r="A973" t="s">
        <v>2197</v>
      </c>
      <c r="B973" t="s">
        <v>53</v>
      </c>
      <c r="C973">
        <v>1</v>
      </c>
    </row>
    <row r="974" spans="1:3">
      <c r="A974" t="s">
        <v>2205</v>
      </c>
      <c r="B974" t="s">
        <v>53</v>
      </c>
      <c r="C974">
        <v>1</v>
      </c>
    </row>
    <row r="975" spans="1:3">
      <c r="A975" t="s">
        <v>2209</v>
      </c>
      <c r="B975" t="s">
        <v>53</v>
      </c>
      <c r="C975">
        <v>1</v>
      </c>
    </row>
    <row r="976" spans="1:3">
      <c r="A976" t="s">
        <v>2221</v>
      </c>
      <c r="B976" t="s">
        <v>53</v>
      </c>
      <c r="C976">
        <v>1</v>
      </c>
    </row>
    <row r="977" spans="1:3">
      <c r="A977" t="s">
        <v>2244</v>
      </c>
      <c r="B977" t="s">
        <v>53</v>
      </c>
      <c r="C977">
        <v>1</v>
      </c>
    </row>
    <row r="978" spans="1:3">
      <c r="A978" t="s">
        <v>2252</v>
      </c>
      <c r="B978" t="s">
        <v>53</v>
      </c>
      <c r="C978">
        <v>1</v>
      </c>
    </row>
    <row r="979" spans="1:3">
      <c r="A979" t="s">
        <v>2258</v>
      </c>
      <c r="B979" t="s">
        <v>53</v>
      </c>
      <c r="C979">
        <v>1</v>
      </c>
    </row>
    <row r="980" spans="1:3">
      <c r="A980" t="s">
        <v>2266</v>
      </c>
      <c r="B980" t="s">
        <v>53</v>
      </c>
      <c r="C980">
        <v>1</v>
      </c>
    </row>
    <row r="981" spans="1:3">
      <c r="A981" t="s">
        <v>2274</v>
      </c>
      <c r="B981" t="s">
        <v>53</v>
      </c>
      <c r="C981">
        <v>1</v>
      </c>
    </row>
    <row r="982" spans="1:3">
      <c r="A982" t="s">
        <v>2281</v>
      </c>
      <c r="B982" t="s">
        <v>53</v>
      </c>
      <c r="C982">
        <v>1</v>
      </c>
    </row>
    <row r="983" spans="1:3">
      <c r="A983" t="s">
        <v>2282</v>
      </c>
      <c r="B983" t="s">
        <v>53</v>
      </c>
      <c r="C983">
        <v>1</v>
      </c>
    </row>
    <row r="984" spans="1:3">
      <c r="A984" t="s">
        <v>2311</v>
      </c>
      <c r="B984" t="s">
        <v>53</v>
      </c>
      <c r="C984">
        <v>1</v>
      </c>
    </row>
    <row r="985" spans="1:3">
      <c r="A985" t="s">
        <v>2372</v>
      </c>
      <c r="B985" t="s">
        <v>53</v>
      </c>
      <c r="C985">
        <v>1</v>
      </c>
    </row>
    <row r="986" spans="1:3">
      <c r="A986" t="s">
        <v>2377</v>
      </c>
      <c r="B986" t="s">
        <v>53</v>
      </c>
      <c r="C986">
        <v>1</v>
      </c>
    </row>
    <row r="987" spans="1:3">
      <c r="A987" t="s">
        <v>2378</v>
      </c>
      <c r="B987" t="s">
        <v>53</v>
      </c>
      <c r="C987">
        <v>1</v>
      </c>
    </row>
    <row r="988" spans="1:3">
      <c r="A988" t="s">
        <v>2382</v>
      </c>
      <c r="B988" t="s">
        <v>53</v>
      </c>
      <c r="C988">
        <v>1</v>
      </c>
    </row>
    <row r="989" spans="1:3">
      <c r="A989" t="s">
        <v>2394</v>
      </c>
      <c r="B989" t="s">
        <v>53</v>
      </c>
      <c r="C989">
        <v>1</v>
      </c>
    </row>
    <row r="990" spans="1:3">
      <c r="A990" t="s">
        <v>2395</v>
      </c>
      <c r="B990" t="s">
        <v>53</v>
      </c>
      <c r="C990">
        <v>1</v>
      </c>
    </row>
    <row r="991" spans="1:3">
      <c r="A991" t="s">
        <v>2431</v>
      </c>
      <c r="B991" t="s">
        <v>53</v>
      </c>
      <c r="C991">
        <v>1</v>
      </c>
    </row>
    <row r="992" spans="1:3">
      <c r="A992" t="s">
        <v>2444</v>
      </c>
      <c r="B992" t="s">
        <v>53</v>
      </c>
      <c r="C992">
        <v>1</v>
      </c>
    </row>
    <row r="993" spans="1:3">
      <c r="A993" t="s">
        <v>2482</v>
      </c>
      <c r="B993" t="s">
        <v>53</v>
      </c>
      <c r="C993">
        <v>1</v>
      </c>
    </row>
    <row r="994" spans="1:3">
      <c r="A994" t="s">
        <v>2487</v>
      </c>
      <c r="B994" t="s">
        <v>53</v>
      </c>
      <c r="C994">
        <v>1</v>
      </c>
    </row>
    <row r="995" spans="1:3">
      <c r="A995" t="s">
        <v>2499</v>
      </c>
      <c r="B995" t="s">
        <v>53</v>
      </c>
      <c r="C995">
        <v>1</v>
      </c>
    </row>
    <row r="996" spans="1:3">
      <c r="A996" t="s">
        <v>2522</v>
      </c>
      <c r="B996" t="s">
        <v>53</v>
      </c>
      <c r="C996">
        <v>1</v>
      </c>
    </row>
    <row r="997" spans="1:3">
      <c r="A997" t="s">
        <v>2527</v>
      </c>
      <c r="B997" t="s">
        <v>53</v>
      </c>
      <c r="C997">
        <v>1</v>
      </c>
    </row>
    <row r="998" spans="1:3">
      <c r="A998" t="s">
        <v>2547</v>
      </c>
      <c r="B998" t="s">
        <v>53</v>
      </c>
      <c r="C998">
        <v>1</v>
      </c>
    </row>
    <row r="999" spans="1:3">
      <c r="A999" t="s">
        <v>2565</v>
      </c>
      <c r="B999" t="s">
        <v>53</v>
      </c>
      <c r="C999">
        <v>1</v>
      </c>
    </row>
    <row r="1000" spans="1:3">
      <c r="A1000" t="s">
        <v>2578</v>
      </c>
      <c r="B1000" t="s">
        <v>53</v>
      </c>
      <c r="C1000">
        <v>1</v>
      </c>
    </row>
    <row r="1001" spans="1:3">
      <c r="A1001" t="s">
        <v>2582</v>
      </c>
      <c r="B1001" t="s">
        <v>53</v>
      </c>
      <c r="C1001">
        <v>1</v>
      </c>
    </row>
    <row r="1002" spans="1:3">
      <c r="A1002" t="s">
        <v>2584</v>
      </c>
      <c r="B1002" t="s">
        <v>53</v>
      </c>
      <c r="C1002">
        <v>1</v>
      </c>
    </row>
    <row r="1003" spans="1:3">
      <c r="A1003" t="s">
        <v>2593</v>
      </c>
      <c r="B1003" t="s">
        <v>53</v>
      </c>
      <c r="C1003">
        <v>1</v>
      </c>
    </row>
    <row r="1004" spans="1:3">
      <c r="A1004" t="s">
        <v>2596</v>
      </c>
      <c r="B1004" t="s">
        <v>53</v>
      </c>
      <c r="C1004">
        <v>1</v>
      </c>
    </row>
    <row r="1005" spans="1:3">
      <c r="A1005" t="s">
        <v>2650</v>
      </c>
      <c r="B1005" t="s">
        <v>53</v>
      </c>
      <c r="C1005">
        <v>1</v>
      </c>
    </row>
    <row r="1006" spans="1:3">
      <c r="A1006" t="s">
        <v>2651</v>
      </c>
      <c r="B1006" t="s">
        <v>53</v>
      </c>
      <c r="C1006">
        <v>1</v>
      </c>
    </row>
    <row r="1007" spans="1:3">
      <c r="A1007" t="s">
        <v>2660</v>
      </c>
      <c r="B1007" t="s">
        <v>53</v>
      </c>
      <c r="C1007">
        <v>1</v>
      </c>
    </row>
    <row r="1008" spans="1:3">
      <c r="A1008" t="s">
        <v>2669</v>
      </c>
      <c r="B1008" t="s">
        <v>53</v>
      </c>
      <c r="C1008">
        <v>1</v>
      </c>
    </row>
    <row r="1009" spans="1:3">
      <c r="A1009" t="s">
        <v>2676</v>
      </c>
      <c r="B1009" t="s">
        <v>53</v>
      </c>
      <c r="C1009">
        <v>1</v>
      </c>
    </row>
    <row r="1010" spans="1:3">
      <c r="A1010" t="s">
        <v>2682</v>
      </c>
      <c r="B1010" t="s">
        <v>53</v>
      </c>
      <c r="C1010">
        <v>1</v>
      </c>
    </row>
    <row r="1011" spans="1:3">
      <c r="A1011" t="s">
        <v>2701</v>
      </c>
      <c r="B1011" t="s">
        <v>53</v>
      </c>
      <c r="C1011">
        <v>1</v>
      </c>
    </row>
    <row r="1012" spans="1:3">
      <c r="A1012" t="s">
        <v>2707</v>
      </c>
      <c r="B1012" t="s">
        <v>53</v>
      </c>
      <c r="C1012">
        <v>1</v>
      </c>
    </row>
    <row r="1013" spans="1:3">
      <c r="A1013" t="s">
        <v>2743</v>
      </c>
      <c r="B1013" t="s">
        <v>53</v>
      </c>
      <c r="C1013">
        <v>1</v>
      </c>
    </row>
    <row r="1014" spans="1:3">
      <c r="A1014" t="s">
        <v>2744</v>
      </c>
      <c r="B1014" t="s">
        <v>53</v>
      </c>
      <c r="C1014">
        <v>1</v>
      </c>
    </row>
    <row r="1015" spans="1:3">
      <c r="A1015" t="s">
        <v>2771</v>
      </c>
      <c r="B1015" t="s">
        <v>53</v>
      </c>
      <c r="C1015">
        <v>1</v>
      </c>
    </row>
    <row r="1016" spans="1:3">
      <c r="A1016" t="s">
        <v>2782</v>
      </c>
      <c r="B1016" t="s">
        <v>53</v>
      </c>
      <c r="C1016">
        <v>1</v>
      </c>
    </row>
    <row r="1017" spans="1:3">
      <c r="A1017" t="s">
        <v>2791</v>
      </c>
      <c r="B1017" t="s">
        <v>53</v>
      </c>
      <c r="C1017">
        <v>1</v>
      </c>
    </row>
    <row r="1018" spans="1:3">
      <c r="A1018" t="s">
        <v>2796</v>
      </c>
      <c r="B1018" t="s">
        <v>53</v>
      </c>
      <c r="C1018">
        <v>1</v>
      </c>
    </row>
    <row r="1019" spans="1:3">
      <c r="A1019" t="s">
        <v>2798</v>
      </c>
      <c r="B1019" t="s">
        <v>53</v>
      </c>
      <c r="C1019">
        <v>1</v>
      </c>
    </row>
    <row r="1020" spans="1:3">
      <c r="A1020" t="s">
        <v>2824</v>
      </c>
      <c r="B1020" t="s">
        <v>53</v>
      </c>
      <c r="C1020">
        <v>1</v>
      </c>
    </row>
    <row r="1021" spans="1:3">
      <c r="A1021" t="s">
        <v>2825</v>
      </c>
      <c r="B1021" t="s">
        <v>53</v>
      </c>
      <c r="C1021">
        <v>1</v>
      </c>
    </row>
    <row r="1022" spans="1:3">
      <c r="A1022" t="s">
        <v>2830</v>
      </c>
      <c r="B1022" t="s">
        <v>53</v>
      </c>
      <c r="C1022">
        <v>1</v>
      </c>
    </row>
    <row r="1023" spans="1:3">
      <c r="A1023" t="s">
        <v>2835</v>
      </c>
      <c r="B1023" t="s">
        <v>53</v>
      </c>
      <c r="C1023">
        <v>1</v>
      </c>
    </row>
    <row r="1024" spans="1:3">
      <c r="A1024" t="s">
        <v>2850</v>
      </c>
      <c r="B1024" t="s">
        <v>53</v>
      </c>
      <c r="C1024">
        <v>1</v>
      </c>
    </row>
    <row r="1025" spans="1:3">
      <c r="A1025" t="s">
        <v>2854</v>
      </c>
      <c r="B1025" t="s">
        <v>53</v>
      </c>
      <c r="C1025">
        <v>1</v>
      </c>
    </row>
    <row r="1026" spans="1:3">
      <c r="A1026" t="s">
        <v>2859</v>
      </c>
      <c r="B1026" t="s">
        <v>53</v>
      </c>
      <c r="C1026">
        <v>1</v>
      </c>
    </row>
    <row r="1027" spans="1:3">
      <c r="A1027" t="s">
        <v>2865</v>
      </c>
      <c r="B1027" t="s">
        <v>53</v>
      </c>
      <c r="C1027">
        <v>1</v>
      </c>
    </row>
    <row r="1028" spans="1:3">
      <c r="A1028" t="s">
        <v>2902</v>
      </c>
      <c r="B1028" t="s">
        <v>53</v>
      </c>
      <c r="C1028">
        <v>1</v>
      </c>
    </row>
    <row r="1029" spans="1:3">
      <c r="A1029" t="s">
        <v>2908</v>
      </c>
      <c r="B1029" t="s">
        <v>53</v>
      </c>
      <c r="C1029">
        <v>1</v>
      </c>
    </row>
    <row r="1030" spans="1:3">
      <c r="A1030" t="s">
        <v>2911</v>
      </c>
      <c r="B1030" t="s">
        <v>53</v>
      </c>
      <c r="C1030">
        <v>1</v>
      </c>
    </row>
    <row r="1031" spans="1:3">
      <c r="A1031" t="s">
        <v>2917</v>
      </c>
      <c r="B1031" t="s">
        <v>53</v>
      </c>
      <c r="C1031">
        <v>1</v>
      </c>
    </row>
    <row r="1032" spans="1:3">
      <c r="A1032" t="s">
        <v>2919</v>
      </c>
      <c r="B1032" t="s">
        <v>53</v>
      </c>
      <c r="C1032">
        <v>1</v>
      </c>
    </row>
    <row r="1033" spans="1:3">
      <c r="A1033" t="s">
        <v>2930</v>
      </c>
      <c r="B1033" t="s">
        <v>53</v>
      </c>
      <c r="C1033">
        <v>1</v>
      </c>
    </row>
    <row r="1034" spans="1:3">
      <c r="A1034" t="s">
        <v>13</v>
      </c>
      <c r="B1034" t="s">
        <v>14</v>
      </c>
      <c r="C1034">
        <v>1</v>
      </c>
    </row>
    <row r="1035" spans="1:3">
      <c r="A1035" t="s">
        <v>31</v>
      </c>
      <c r="B1035" t="s">
        <v>14</v>
      </c>
      <c r="C1035">
        <v>1</v>
      </c>
    </row>
    <row r="1036" spans="1:3">
      <c r="A1036" t="s">
        <v>49</v>
      </c>
      <c r="B1036" t="s">
        <v>14</v>
      </c>
      <c r="C1036">
        <v>1</v>
      </c>
    </row>
    <row r="1037" spans="1:3">
      <c r="A1037" t="s">
        <v>110</v>
      </c>
      <c r="B1037" t="s">
        <v>14</v>
      </c>
      <c r="C1037">
        <v>1</v>
      </c>
    </row>
    <row r="1038" spans="1:3">
      <c r="A1038" t="s">
        <v>136</v>
      </c>
      <c r="B1038" t="s">
        <v>14</v>
      </c>
      <c r="C1038">
        <v>1</v>
      </c>
    </row>
    <row r="1039" spans="1:3">
      <c r="A1039" t="s">
        <v>140</v>
      </c>
      <c r="B1039" t="s">
        <v>14</v>
      </c>
      <c r="C1039">
        <v>1</v>
      </c>
    </row>
    <row r="1040" spans="1:3">
      <c r="A1040" t="s">
        <v>141</v>
      </c>
      <c r="B1040" t="s">
        <v>14</v>
      </c>
      <c r="C1040">
        <v>1</v>
      </c>
    </row>
    <row r="1041" spans="1:3">
      <c r="A1041" t="s">
        <v>161</v>
      </c>
      <c r="B1041" t="s">
        <v>14</v>
      </c>
      <c r="C1041">
        <v>1</v>
      </c>
    </row>
    <row r="1042" spans="1:3">
      <c r="A1042" t="s">
        <v>165</v>
      </c>
      <c r="B1042" t="s">
        <v>14</v>
      </c>
      <c r="C1042">
        <v>1</v>
      </c>
    </row>
    <row r="1043" spans="1:3">
      <c r="A1043" t="s">
        <v>178</v>
      </c>
      <c r="B1043" t="s">
        <v>14</v>
      </c>
      <c r="C1043">
        <v>1</v>
      </c>
    </row>
    <row r="1044" spans="1:3">
      <c r="A1044" t="s">
        <v>193</v>
      </c>
      <c r="B1044" t="s">
        <v>14</v>
      </c>
      <c r="C1044">
        <v>1</v>
      </c>
    </row>
    <row r="1045" spans="1:3">
      <c r="A1045" t="s">
        <v>195</v>
      </c>
      <c r="B1045" t="s">
        <v>14</v>
      </c>
      <c r="C1045">
        <v>1</v>
      </c>
    </row>
    <row r="1046" spans="1:3">
      <c r="A1046" t="s">
        <v>200</v>
      </c>
      <c r="B1046" t="s">
        <v>14</v>
      </c>
      <c r="C1046">
        <v>1</v>
      </c>
    </row>
    <row r="1047" spans="1:3">
      <c r="A1047" t="s">
        <v>204</v>
      </c>
      <c r="B1047" t="s">
        <v>14</v>
      </c>
      <c r="C1047">
        <v>1</v>
      </c>
    </row>
    <row r="1048" spans="1:3">
      <c r="A1048" t="s">
        <v>207</v>
      </c>
      <c r="B1048" t="s">
        <v>14</v>
      </c>
      <c r="C1048">
        <v>1</v>
      </c>
    </row>
    <row r="1049" spans="1:3">
      <c r="A1049" t="s">
        <v>236</v>
      </c>
      <c r="B1049" t="s">
        <v>14</v>
      </c>
      <c r="C1049">
        <v>1</v>
      </c>
    </row>
    <row r="1050" spans="1:3">
      <c r="A1050" t="s">
        <v>284</v>
      </c>
      <c r="B1050" t="s">
        <v>14</v>
      </c>
      <c r="C1050">
        <v>1</v>
      </c>
    </row>
    <row r="1051" spans="1:3">
      <c r="A1051" t="s">
        <v>303</v>
      </c>
      <c r="B1051" t="s">
        <v>14</v>
      </c>
      <c r="C1051">
        <v>1</v>
      </c>
    </row>
    <row r="1052" spans="1:3">
      <c r="A1052" t="s">
        <v>324</v>
      </c>
      <c r="B1052" t="s">
        <v>14</v>
      </c>
      <c r="C1052">
        <v>1</v>
      </c>
    </row>
    <row r="1053" spans="1:3">
      <c r="A1053" t="s">
        <v>344</v>
      </c>
      <c r="B1053" t="s">
        <v>14</v>
      </c>
      <c r="C1053">
        <v>1</v>
      </c>
    </row>
    <row r="1054" spans="1:3">
      <c r="A1054" t="s">
        <v>346</v>
      </c>
      <c r="B1054" t="s">
        <v>14</v>
      </c>
      <c r="C1054">
        <v>1</v>
      </c>
    </row>
    <row r="1055" spans="1:3">
      <c r="A1055" t="s">
        <v>359</v>
      </c>
      <c r="B1055" t="s">
        <v>14</v>
      </c>
      <c r="C1055">
        <v>1</v>
      </c>
    </row>
    <row r="1056" spans="1:3">
      <c r="A1056" t="s">
        <v>370</v>
      </c>
      <c r="B1056" t="s">
        <v>14</v>
      </c>
      <c r="C1056">
        <v>1</v>
      </c>
    </row>
    <row r="1057" spans="1:3">
      <c r="A1057" t="s">
        <v>391</v>
      </c>
      <c r="B1057" t="s">
        <v>14</v>
      </c>
      <c r="C1057">
        <v>1</v>
      </c>
    </row>
    <row r="1058" spans="1:3">
      <c r="A1058" t="s">
        <v>402</v>
      </c>
      <c r="B1058" t="s">
        <v>14</v>
      </c>
      <c r="C1058">
        <v>1</v>
      </c>
    </row>
    <row r="1059" spans="1:3">
      <c r="A1059" t="s">
        <v>408</v>
      </c>
      <c r="B1059" t="s">
        <v>14</v>
      </c>
      <c r="C1059">
        <v>1</v>
      </c>
    </row>
    <row r="1060" spans="1:3">
      <c r="A1060" t="s">
        <v>433</v>
      </c>
      <c r="B1060" t="s">
        <v>14</v>
      </c>
      <c r="C1060">
        <v>1</v>
      </c>
    </row>
    <row r="1061" spans="1:3">
      <c r="A1061" t="s">
        <v>434</v>
      </c>
      <c r="B1061" t="s">
        <v>14</v>
      </c>
      <c r="C1061">
        <v>1</v>
      </c>
    </row>
    <row r="1062" spans="1:3">
      <c r="A1062" t="s">
        <v>447</v>
      </c>
      <c r="B1062" t="s">
        <v>14</v>
      </c>
      <c r="C1062">
        <v>1</v>
      </c>
    </row>
    <row r="1063" spans="1:3">
      <c r="A1063" t="s">
        <v>455</v>
      </c>
      <c r="B1063" t="s">
        <v>14</v>
      </c>
      <c r="C1063">
        <v>1</v>
      </c>
    </row>
    <row r="1064" spans="1:3">
      <c r="A1064" t="s">
        <v>496</v>
      </c>
      <c r="B1064" t="s">
        <v>14</v>
      </c>
      <c r="C1064">
        <v>1</v>
      </c>
    </row>
    <row r="1065" spans="1:3">
      <c r="A1065" t="s">
        <v>516</v>
      </c>
      <c r="B1065" t="s">
        <v>14</v>
      </c>
      <c r="C1065">
        <v>1</v>
      </c>
    </row>
    <row r="1066" spans="1:3">
      <c r="A1066" t="s">
        <v>520</v>
      </c>
      <c r="B1066" t="s">
        <v>14</v>
      </c>
      <c r="C1066">
        <v>1</v>
      </c>
    </row>
    <row r="1067" spans="1:3">
      <c r="A1067" t="s">
        <v>537</v>
      </c>
      <c r="B1067" t="s">
        <v>14</v>
      </c>
      <c r="C1067">
        <v>1</v>
      </c>
    </row>
    <row r="1068" spans="1:3">
      <c r="A1068" t="s">
        <v>562</v>
      </c>
      <c r="B1068" t="s">
        <v>14</v>
      </c>
      <c r="C1068">
        <v>1</v>
      </c>
    </row>
    <row r="1069" spans="1:3">
      <c r="A1069" t="s">
        <v>591</v>
      </c>
      <c r="B1069" t="s">
        <v>14</v>
      </c>
      <c r="C1069">
        <v>1</v>
      </c>
    </row>
    <row r="1070" spans="1:3">
      <c r="A1070" t="s">
        <v>606</v>
      </c>
      <c r="B1070" t="s">
        <v>14</v>
      </c>
      <c r="C1070">
        <v>1</v>
      </c>
    </row>
    <row r="1071" spans="1:3">
      <c r="A1071" t="s">
        <v>609</v>
      </c>
      <c r="B1071" t="s">
        <v>14</v>
      </c>
      <c r="C1071">
        <v>1</v>
      </c>
    </row>
    <row r="1072" spans="1:3">
      <c r="A1072" t="s">
        <v>628</v>
      </c>
      <c r="B1072" t="s">
        <v>14</v>
      </c>
      <c r="C1072">
        <v>1</v>
      </c>
    </row>
    <row r="1073" spans="1:3">
      <c r="A1073" t="s">
        <v>677</v>
      </c>
      <c r="B1073" t="s">
        <v>14</v>
      </c>
      <c r="C1073">
        <v>1</v>
      </c>
    </row>
    <row r="1074" spans="1:3">
      <c r="A1074" t="s">
        <v>713</v>
      </c>
      <c r="B1074" t="s">
        <v>14</v>
      </c>
      <c r="C1074">
        <v>1</v>
      </c>
    </row>
    <row r="1075" spans="1:3">
      <c r="A1075" t="s">
        <v>722</v>
      </c>
      <c r="B1075" t="s">
        <v>14</v>
      </c>
      <c r="C1075">
        <v>1</v>
      </c>
    </row>
    <row r="1076" spans="1:3">
      <c r="A1076" t="s">
        <v>724</v>
      </c>
      <c r="B1076" t="s">
        <v>14</v>
      </c>
      <c r="C1076">
        <v>1</v>
      </c>
    </row>
    <row r="1077" spans="1:3">
      <c r="A1077" t="s">
        <v>725</v>
      </c>
      <c r="B1077" t="s">
        <v>14</v>
      </c>
      <c r="C1077">
        <v>1</v>
      </c>
    </row>
    <row r="1078" spans="1:3">
      <c r="A1078" t="s">
        <v>728</v>
      </c>
      <c r="B1078" t="s">
        <v>14</v>
      </c>
      <c r="C1078">
        <v>1</v>
      </c>
    </row>
    <row r="1079" spans="1:3">
      <c r="A1079" t="s">
        <v>735</v>
      </c>
      <c r="B1079" t="s">
        <v>14</v>
      </c>
      <c r="C1079">
        <v>1</v>
      </c>
    </row>
    <row r="1080" spans="1:3">
      <c r="A1080" t="s">
        <v>750</v>
      </c>
      <c r="B1080" t="s">
        <v>14</v>
      </c>
      <c r="C1080">
        <v>1</v>
      </c>
    </row>
    <row r="1081" spans="1:3">
      <c r="A1081" t="s">
        <v>758</v>
      </c>
      <c r="B1081" t="s">
        <v>14</v>
      </c>
      <c r="C1081">
        <v>1</v>
      </c>
    </row>
    <row r="1082" spans="1:3">
      <c r="A1082" t="s">
        <v>777</v>
      </c>
      <c r="B1082" t="s">
        <v>14</v>
      </c>
      <c r="C1082">
        <v>1</v>
      </c>
    </row>
    <row r="1083" spans="1:3">
      <c r="A1083" t="s">
        <v>788</v>
      </c>
      <c r="B1083" t="s">
        <v>14</v>
      </c>
      <c r="C1083">
        <v>1</v>
      </c>
    </row>
    <row r="1084" spans="1:3">
      <c r="A1084" t="s">
        <v>816</v>
      </c>
      <c r="B1084" t="s">
        <v>14</v>
      </c>
      <c r="C1084">
        <v>1</v>
      </c>
    </row>
    <row r="1085" spans="1:3">
      <c r="A1085" t="s">
        <v>842</v>
      </c>
      <c r="B1085" t="s">
        <v>14</v>
      </c>
      <c r="C1085">
        <v>1</v>
      </c>
    </row>
    <row r="1086" spans="1:3">
      <c r="A1086" t="s">
        <v>844</v>
      </c>
      <c r="B1086" t="s">
        <v>14</v>
      </c>
      <c r="C1086">
        <v>1</v>
      </c>
    </row>
    <row r="1087" spans="1:3">
      <c r="A1087" t="s">
        <v>847</v>
      </c>
      <c r="B1087" t="s">
        <v>14</v>
      </c>
      <c r="C1087">
        <v>1</v>
      </c>
    </row>
    <row r="1088" spans="1:3">
      <c r="A1088" t="s">
        <v>864</v>
      </c>
      <c r="B1088" t="s">
        <v>14</v>
      </c>
      <c r="C1088">
        <v>1</v>
      </c>
    </row>
    <row r="1089" spans="1:3">
      <c r="A1089" t="s">
        <v>899</v>
      </c>
      <c r="B1089" t="s">
        <v>14</v>
      </c>
      <c r="C1089">
        <v>1</v>
      </c>
    </row>
    <row r="1090" spans="1:3">
      <c r="A1090" t="s">
        <v>900</v>
      </c>
      <c r="B1090" t="s">
        <v>14</v>
      </c>
      <c r="C1090">
        <v>1</v>
      </c>
    </row>
    <row r="1091" spans="1:3">
      <c r="A1091" t="s">
        <v>905</v>
      </c>
      <c r="B1091" t="s">
        <v>14</v>
      </c>
      <c r="C1091">
        <v>1</v>
      </c>
    </row>
    <row r="1092" spans="1:3">
      <c r="A1092" t="s">
        <v>933</v>
      </c>
      <c r="B1092" t="s">
        <v>14</v>
      </c>
      <c r="C1092">
        <v>1</v>
      </c>
    </row>
    <row r="1093" spans="1:3">
      <c r="A1093" t="s">
        <v>954</v>
      </c>
      <c r="B1093" t="s">
        <v>14</v>
      </c>
      <c r="C1093">
        <v>1</v>
      </c>
    </row>
    <row r="1094" spans="1:3">
      <c r="A1094" t="s">
        <v>974</v>
      </c>
      <c r="B1094" t="s">
        <v>14</v>
      </c>
      <c r="C1094">
        <v>1</v>
      </c>
    </row>
    <row r="1095" spans="1:3">
      <c r="A1095" t="s">
        <v>989</v>
      </c>
      <c r="B1095" t="s">
        <v>14</v>
      </c>
      <c r="C1095">
        <v>1</v>
      </c>
    </row>
    <row r="1096" spans="1:3">
      <c r="A1096" t="s">
        <v>991</v>
      </c>
      <c r="B1096" t="s">
        <v>14</v>
      </c>
      <c r="C1096">
        <v>1</v>
      </c>
    </row>
    <row r="1097" spans="1:3">
      <c r="A1097" t="s">
        <v>1007</v>
      </c>
      <c r="B1097" t="s">
        <v>14</v>
      </c>
      <c r="C1097">
        <v>1</v>
      </c>
    </row>
    <row r="1098" spans="1:3">
      <c r="A1098" t="s">
        <v>1026</v>
      </c>
      <c r="B1098" t="s">
        <v>14</v>
      </c>
      <c r="C1098">
        <v>1</v>
      </c>
    </row>
    <row r="1099" spans="1:3">
      <c r="A1099" t="s">
        <v>1048</v>
      </c>
      <c r="B1099" t="s">
        <v>14</v>
      </c>
      <c r="C1099">
        <v>1</v>
      </c>
    </row>
    <row r="1100" spans="1:3">
      <c r="A1100" t="s">
        <v>1066</v>
      </c>
      <c r="B1100" t="s">
        <v>14</v>
      </c>
      <c r="C1100">
        <v>1</v>
      </c>
    </row>
    <row r="1101" spans="1:3">
      <c r="A1101" t="s">
        <v>1075</v>
      </c>
      <c r="B1101" t="s">
        <v>14</v>
      </c>
      <c r="C1101">
        <v>1</v>
      </c>
    </row>
    <row r="1102" spans="1:3">
      <c r="A1102" t="s">
        <v>1079</v>
      </c>
      <c r="B1102" t="s">
        <v>14</v>
      </c>
      <c r="C1102">
        <v>1</v>
      </c>
    </row>
    <row r="1103" spans="1:3">
      <c r="A1103" t="s">
        <v>1092</v>
      </c>
      <c r="B1103" t="s">
        <v>14</v>
      </c>
      <c r="C1103">
        <v>1</v>
      </c>
    </row>
    <row r="1104" spans="1:3">
      <c r="A1104" t="s">
        <v>1127</v>
      </c>
      <c r="B1104" t="s">
        <v>14</v>
      </c>
      <c r="C1104">
        <v>1</v>
      </c>
    </row>
    <row r="1105" spans="1:3">
      <c r="A1105" t="s">
        <v>1155</v>
      </c>
      <c r="B1105" t="s">
        <v>14</v>
      </c>
      <c r="C1105">
        <v>1</v>
      </c>
    </row>
    <row r="1106" spans="1:3">
      <c r="A1106" t="s">
        <v>1181</v>
      </c>
      <c r="B1106" t="s">
        <v>14</v>
      </c>
      <c r="C1106">
        <v>1</v>
      </c>
    </row>
    <row r="1107" spans="1:3">
      <c r="A1107" t="s">
        <v>1194</v>
      </c>
      <c r="B1107" t="s">
        <v>14</v>
      </c>
      <c r="C1107">
        <v>1</v>
      </c>
    </row>
    <row r="1108" spans="1:3">
      <c r="A1108" t="s">
        <v>1200</v>
      </c>
      <c r="B1108" t="s">
        <v>14</v>
      </c>
      <c r="C1108">
        <v>1</v>
      </c>
    </row>
    <row r="1109" spans="1:3">
      <c r="A1109" t="s">
        <v>1208</v>
      </c>
      <c r="B1109" t="s">
        <v>14</v>
      </c>
      <c r="C1109">
        <v>1</v>
      </c>
    </row>
    <row r="1110" spans="1:3">
      <c r="A1110" t="s">
        <v>1216</v>
      </c>
      <c r="B1110" t="s">
        <v>14</v>
      </c>
      <c r="C1110">
        <v>1</v>
      </c>
    </row>
    <row r="1111" spans="1:3">
      <c r="A1111" t="s">
        <v>1229</v>
      </c>
      <c r="B1111" t="s">
        <v>14</v>
      </c>
      <c r="C1111">
        <v>1</v>
      </c>
    </row>
    <row r="1112" spans="1:3">
      <c r="A1112" t="s">
        <v>1232</v>
      </c>
      <c r="B1112" t="s">
        <v>14</v>
      </c>
      <c r="C1112">
        <v>1</v>
      </c>
    </row>
    <row r="1113" spans="1:3">
      <c r="A1113" t="s">
        <v>1251</v>
      </c>
      <c r="B1113" t="s">
        <v>14</v>
      </c>
      <c r="C1113">
        <v>1</v>
      </c>
    </row>
    <row r="1114" spans="1:3">
      <c r="A1114" t="s">
        <v>1297</v>
      </c>
      <c r="B1114" t="s">
        <v>14</v>
      </c>
      <c r="C1114">
        <v>1</v>
      </c>
    </row>
    <row r="1115" spans="1:3">
      <c r="A1115" t="s">
        <v>1302</v>
      </c>
      <c r="B1115" t="s">
        <v>14</v>
      </c>
      <c r="C1115">
        <v>1</v>
      </c>
    </row>
    <row r="1116" spans="1:3">
      <c r="A1116" t="s">
        <v>1323</v>
      </c>
      <c r="B1116" t="s">
        <v>14</v>
      </c>
      <c r="C1116">
        <v>1</v>
      </c>
    </row>
    <row r="1117" spans="1:3">
      <c r="A1117" t="s">
        <v>1343</v>
      </c>
      <c r="B1117" t="s">
        <v>14</v>
      </c>
      <c r="C1117">
        <v>1</v>
      </c>
    </row>
    <row r="1118" spans="1:3">
      <c r="A1118" t="s">
        <v>1372</v>
      </c>
      <c r="B1118" t="s">
        <v>14</v>
      </c>
      <c r="C1118">
        <v>1</v>
      </c>
    </row>
    <row r="1119" spans="1:3">
      <c r="A1119" t="s">
        <v>1400</v>
      </c>
      <c r="B1119" t="s">
        <v>14</v>
      </c>
      <c r="C1119">
        <v>1</v>
      </c>
    </row>
    <row r="1120" spans="1:3">
      <c r="A1120" t="s">
        <v>1430</v>
      </c>
      <c r="B1120" t="s">
        <v>14</v>
      </c>
      <c r="C1120">
        <v>1</v>
      </c>
    </row>
    <row r="1121" spans="1:3">
      <c r="A1121" t="s">
        <v>1495</v>
      </c>
      <c r="B1121" t="s">
        <v>14</v>
      </c>
      <c r="C1121">
        <v>1</v>
      </c>
    </row>
    <row r="1122" spans="1:3">
      <c r="A1122" t="s">
        <v>1501</v>
      </c>
      <c r="B1122" t="s">
        <v>14</v>
      </c>
      <c r="C1122">
        <v>1</v>
      </c>
    </row>
    <row r="1123" spans="1:3">
      <c r="A1123" t="s">
        <v>1514</v>
      </c>
      <c r="B1123" t="s">
        <v>14</v>
      </c>
      <c r="C1123">
        <v>1</v>
      </c>
    </row>
    <row r="1124" spans="1:3">
      <c r="A1124" t="s">
        <v>1562</v>
      </c>
      <c r="B1124" t="s">
        <v>14</v>
      </c>
      <c r="C1124">
        <v>1</v>
      </c>
    </row>
    <row r="1125" spans="1:3">
      <c r="A1125" t="s">
        <v>1713</v>
      </c>
      <c r="B1125" t="s">
        <v>14</v>
      </c>
      <c r="C1125">
        <v>1</v>
      </c>
    </row>
    <row r="1126" spans="1:3">
      <c r="A1126" t="s">
        <v>1749</v>
      </c>
      <c r="B1126" t="s">
        <v>14</v>
      </c>
      <c r="C1126">
        <v>1</v>
      </c>
    </row>
    <row r="1127" spans="1:3">
      <c r="A1127" t="s">
        <v>1774</v>
      </c>
      <c r="B1127" t="s">
        <v>14</v>
      </c>
      <c r="C1127">
        <v>1</v>
      </c>
    </row>
    <row r="1128" spans="1:3">
      <c r="A1128" t="s">
        <v>1867</v>
      </c>
      <c r="B1128" t="s">
        <v>14</v>
      </c>
      <c r="C1128">
        <v>1</v>
      </c>
    </row>
    <row r="1129" spans="1:3">
      <c r="A1129" t="s">
        <v>1889</v>
      </c>
      <c r="B1129" t="s">
        <v>14</v>
      </c>
      <c r="C1129">
        <v>1</v>
      </c>
    </row>
    <row r="1130" spans="1:3">
      <c r="A1130" t="s">
        <v>1955</v>
      </c>
      <c r="B1130" t="s">
        <v>14</v>
      </c>
      <c r="C1130">
        <v>1</v>
      </c>
    </row>
    <row r="1131" spans="1:3">
      <c r="A1131" t="s">
        <v>1976</v>
      </c>
      <c r="B1131" t="s">
        <v>14</v>
      </c>
      <c r="C1131">
        <v>1</v>
      </c>
    </row>
    <row r="1132" spans="1:3">
      <c r="A1132" t="s">
        <v>2033</v>
      </c>
      <c r="B1132" t="s">
        <v>14</v>
      </c>
      <c r="C1132">
        <v>1</v>
      </c>
    </row>
    <row r="1133" spans="1:3">
      <c r="A1133" t="s">
        <v>2039</v>
      </c>
      <c r="B1133" t="s">
        <v>14</v>
      </c>
      <c r="C1133">
        <v>1</v>
      </c>
    </row>
    <row r="1134" spans="1:3">
      <c r="A1134" t="s">
        <v>2048</v>
      </c>
      <c r="B1134" t="s">
        <v>14</v>
      </c>
      <c r="C1134">
        <v>1</v>
      </c>
    </row>
    <row r="1135" spans="1:3">
      <c r="A1135" t="s">
        <v>2073</v>
      </c>
      <c r="B1135" t="s">
        <v>14</v>
      </c>
      <c r="C1135">
        <v>1</v>
      </c>
    </row>
    <row r="1136" spans="1:3">
      <c r="A1136" t="s">
        <v>2107</v>
      </c>
      <c r="B1136" t="s">
        <v>14</v>
      </c>
      <c r="C1136">
        <v>1</v>
      </c>
    </row>
    <row r="1137" spans="1:3">
      <c r="A1137" t="s">
        <v>2239</v>
      </c>
      <c r="B1137" t="s">
        <v>14</v>
      </c>
      <c r="C1137">
        <v>1</v>
      </c>
    </row>
    <row r="1138" spans="1:3">
      <c r="A1138" t="s">
        <v>2246</v>
      </c>
      <c r="B1138" t="s">
        <v>14</v>
      </c>
      <c r="C1138">
        <v>1</v>
      </c>
    </row>
    <row r="1139" spans="1:3">
      <c r="A1139" t="s">
        <v>2273</v>
      </c>
      <c r="B1139" t="s">
        <v>14</v>
      </c>
      <c r="C1139">
        <v>1</v>
      </c>
    </row>
    <row r="1140" spans="1:3">
      <c r="A1140" t="s">
        <v>2337</v>
      </c>
      <c r="B1140" t="s">
        <v>14</v>
      </c>
      <c r="C1140">
        <v>1</v>
      </c>
    </row>
    <row r="1141" spans="1:3">
      <c r="A1141" t="s">
        <v>2339</v>
      </c>
      <c r="B1141" t="s">
        <v>14</v>
      </c>
      <c r="C1141">
        <v>1</v>
      </c>
    </row>
    <row r="1142" spans="1:3">
      <c r="A1142" t="s">
        <v>2521</v>
      </c>
      <c r="B1142" t="s">
        <v>14</v>
      </c>
      <c r="C1142">
        <v>1</v>
      </c>
    </row>
    <row r="1143" spans="1:3">
      <c r="A1143" t="s">
        <v>2525</v>
      </c>
      <c r="B1143" t="s">
        <v>14</v>
      </c>
      <c r="C1143">
        <v>1</v>
      </c>
    </row>
    <row r="1144" spans="1:3">
      <c r="A1144" t="s">
        <v>2531</v>
      </c>
      <c r="B1144" t="s">
        <v>14</v>
      </c>
      <c r="C1144">
        <v>1</v>
      </c>
    </row>
    <row r="1145" spans="1:3">
      <c r="A1145" t="s">
        <v>2640</v>
      </c>
      <c r="B1145" t="s">
        <v>14</v>
      </c>
      <c r="C1145">
        <v>1</v>
      </c>
    </row>
    <row r="1146" spans="1:3">
      <c r="A1146" t="s">
        <v>2664</v>
      </c>
      <c r="B1146" t="s">
        <v>14</v>
      </c>
      <c r="C1146">
        <v>1</v>
      </c>
    </row>
    <row r="1147" spans="1:3">
      <c r="A1147" t="s">
        <v>2665</v>
      </c>
      <c r="B1147" t="s">
        <v>14</v>
      </c>
      <c r="C1147">
        <v>1</v>
      </c>
    </row>
    <row r="1148" spans="1:3">
      <c r="A1148" t="s">
        <v>2681</v>
      </c>
      <c r="B1148" t="s">
        <v>14</v>
      </c>
      <c r="C1148">
        <v>1</v>
      </c>
    </row>
    <row r="1149" spans="1:3">
      <c r="A1149" t="s">
        <v>2725</v>
      </c>
      <c r="B1149" t="s">
        <v>14</v>
      </c>
      <c r="C1149">
        <v>1</v>
      </c>
    </row>
    <row r="1150" spans="1:3">
      <c r="A1150" t="s">
        <v>2763</v>
      </c>
      <c r="B1150" t="s">
        <v>14</v>
      </c>
      <c r="C1150">
        <v>1</v>
      </c>
    </row>
    <row r="1151" spans="1:3">
      <c r="A1151" t="s">
        <v>2772</v>
      </c>
      <c r="B1151" t="s">
        <v>14</v>
      </c>
      <c r="C1151">
        <v>1</v>
      </c>
    </row>
    <row r="1152" spans="1:3">
      <c r="A1152" t="s">
        <v>2814</v>
      </c>
      <c r="B1152" t="s">
        <v>14</v>
      </c>
      <c r="C1152">
        <v>1</v>
      </c>
    </row>
    <row r="1153" spans="1:3">
      <c r="A1153" t="s">
        <v>2819</v>
      </c>
      <c r="B1153" t="s">
        <v>14</v>
      </c>
      <c r="C1153">
        <v>1</v>
      </c>
    </row>
    <row r="1154" spans="1:3">
      <c r="A1154" t="s">
        <v>2832</v>
      </c>
      <c r="B1154" t="s">
        <v>14</v>
      </c>
      <c r="C1154">
        <v>1</v>
      </c>
    </row>
    <row r="1155" spans="1:3">
      <c r="A1155" t="s">
        <v>2898</v>
      </c>
      <c r="B1155" t="s">
        <v>14</v>
      </c>
      <c r="C1155">
        <v>1</v>
      </c>
    </row>
    <row r="1156" spans="1:3">
      <c r="A1156" t="s">
        <v>2900</v>
      </c>
      <c r="B1156" t="s">
        <v>14</v>
      </c>
      <c r="C1156">
        <v>1</v>
      </c>
    </row>
    <row r="1157" spans="1:3">
      <c r="A1157" t="s">
        <v>2214</v>
      </c>
      <c r="B1157" t="s">
        <v>2215</v>
      </c>
      <c r="C1157">
        <v>1</v>
      </c>
    </row>
    <row r="1158" spans="1:3">
      <c r="A1158" t="s">
        <v>2533</v>
      </c>
      <c r="B1158" t="s">
        <v>2215</v>
      </c>
      <c r="C1158">
        <v>1</v>
      </c>
    </row>
    <row r="1159" spans="1:3">
      <c r="A1159" t="s">
        <v>2539</v>
      </c>
      <c r="B1159" t="s">
        <v>2215</v>
      </c>
      <c r="C1159">
        <v>1</v>
      </c>
    </row>
    <row r="1160" spans="1:3">
      <c r="A1160" t="s">
        <v>2750</v>
      </c>
      <c r="B1160" t="s">
        <v>2215</v>
      </c>
      <c r="C1160">
        <v>1</v>
      </c>
    </row>
    <row r="1161" spans="1:3">
      <c r="A1161" t="s">
        <v>34</v>
      </c>
      <c r="B1161" t="s">
        <v>35</v>
      </c>
      <c r="C1161">
        <v>1</v>
      </c>
    </row>
    <row r="1162" spans="1:3">
      <c r="A1162" t="s">
        <v>54</v>
      </c>
      <c r="B1162" t="s">
        <v>35</v>
      </c>
      <c r="C1162">
        <v>1</v>
      </c>
    </row>
    <row r="1163" spans="1:3">
      <c r="A1163" t="s">
        <v>93</v>
      </c>
      <c r="B1163" t="s">
        <v>35</v>
      </c>
      <c r="C1163">
        <v>1</v>
      </c>
    </row>
    <row r="1164" spans="1:3">
      <c r="A1164" t="s">
        <v>263</v>
      </c>
      <c r="B1164" t="s">
        <v>35</v>
      </c>
      <c r="C1164">
        <v>1</v>
      </c>
    </row>
    <row r="1165" spans="1:3">
      <c r="A1165" t="s">
        <v>269</v>
      </c>
      <c r="B1165" t="s">
        <v>35</v>
      </c>
      <c r="C1165">
        <v>1</v>
      </c>
    </row>
    <row r="1166" spans="1:3">
      <c r="A1166" t="s">
        <v>289</v>
      </c>
      <c r="B1166" t="s">
        <v>35</v>
      </c>
      <c r="C1166">
        <v>1</v>
      </c>
    </row>
    <row r="1167" spans="1:3">
      <c r="A1167" t="s">
        <v>524</v>
      </c>
      <c r="B1167" t="s">
        <v>35</v>
      </c>
      <c r="C1167">
        <v>1</v>
      </c>
    </row>
    <row r="1168" spans="1:3">
      <c r="A1168" t="s">
        <v>579</v>
      </c>
      <c r="B1168" t="s">
        <v>35</v>
      </c>
      <c r="C1168">
        <v>1</v>
      </c>
    </row>
    <row r="1169" spans="1:3">
      <c r="A1169" t="s">
        <v>1415</v>
      </c>
      <c r="B1169" t="s">
        <v>35</v>
      </c>
      <c r="C1169">
        <v>1</v>
      </c>
    </row>
    <row r="1170" spans="1:3">
      <c r="A1170" t="s">
        <v>1904</v>
      </c>
      <c r="B1170" t="s">
        <v>35</v>
      </c>
      <c r="C1170">
        <v>1</v>
      </c>
    </row>
    <row r="1171" spans="1:3">
      <c r="A1171" t="s">
        <v>2131</v>
      </c>
      <c r="B1171" t="s">
        <v>35</v>
      </c>
      <c r="C1171">
        <v>1</v>
      </c>
    </row>
    <row r="1172" spans="1:3">
      <c r="A1172" t="s">
        <v>2506</v>
      </c>
      <c r="B1172" t="s">
        <v>35</v>
      </c>
      <c r="C1172">
        <v>1</v>
      </c>
    </row>
    <row r="1173" spans="1:3">
      <c r="A1173" t="s">
        <v>2534</v>
      </c>
      <c r="B1173" t="s">
        <v>35</v>
      </c>
      <c r="C1173">
        <v>1</v>
      </c>
    </row>
    <row r="1174" spans="1:3">
      <c r="A1174" t="s">
        <v>2698</v>
      </c>
      <c r="B1174" t="s">
        <v>35</v>
      </c>
      <c r="C1174">
        <v>1</v>
      </c>
    </row>
    <row r="1175" spans="1:3">
      <c r="A1175" t="s">
        <v>2702</v>
      </c>
      <c r="B1175" t="s">
        <v>35</v>
      </c>
      <c r="C1175">
        <v>1</v>
      </c>
    </row>
    <row r="1176" spans="1:3">
      <c r="A1176" t="s">
        <v>2710</v>
      </c>
      <c r="B1176" t="s">
        <v>35</v>
      </c>
      <c r="C1176">
        <v>1</v>
      </c>
    </row>
    <row r="1177" spans="1:3">
      <c r="A1177" t="s">
        <v>2730</v>
      </c>
      <c r="B1177" t="s">
        <v>35</v>
      </c>
      <c r="C1177">
        <v>1</v>
      </c>
    </row>
    <row r="1178" spans="1:3">
      <c r="A1178" t="s">
        <v>2774</v>
      </c>
      <c r="B1178" t="s">
        <v>35</v>
      </c>
      <c r="C1178">
        <v>1</v>
      </c>
    </row>
    <row r="1179" spans="1:3">
      <c r="A1179" t="s">
        <v>2826</v>
      </c>
      <c r="B1179" t="s">
        <v>35</v>
      </c>
      <c r="C1179">
        <v>1</v>
      </c>
    </row>
    <row r="1180" spans="1:3">
      <c r="A1180" t="s">
        <v>2882</v>
      </c>
      <c r="B1180" t="s">
        <v>35</v>
      </c>
      <c r="C1180">
        <v>1</v>
      </c>
    </row>
    <row r="1181" spans="1:3">
      <c r="A1181" t="s">
        <v>2885</v>
      </c>
      <c r="B1181" t="s">
        <v>35</v>
      </c>
      <c r="C1181">
        <v>1</v>
      </c>
    </row>
    <row r="1182" spans="1:3">
      <c r="A1182" t="s">
        <v>2931</v>
      </c>
      <c r="B1182" t="s">
        <v>35</v>
      </c>
      <c r="C1182">
        <v>1</v>
      </c>
    </row>
    <row r="1183" spans="1:3">
      <c r="A1183" t="s">
        <v>2932</v>
      </c>
      <c r="B1183" t="s">
        <v>35</v>
      </c>
      <c r="C1183">
        <v>1</v>
      </c>
    </row>
    <row r="1184" spans="1:3">
      <c r="A1184" t="s">
        <v>7</v>
      </c>
      <c r="B1184" t="s">
        <v>8</v>
      </c>
      <c r="C1184">
        <v>1</v>
      </c>
    </row>
    <row r="1185" spans="1:3">
      <c r="A1185" t="s">
        <v>92</v>
      </c>
      <c r="B1185" t="s">
        <v>8</v>
      </c>
      <c r="C1185">
        <v>1</v>
      </c>
    </row>
    <row r="1186" spans="1:3">
      <c r="A1186" t="s">
        <v>119</v>
      </c>
      <c r="B1186" t="s">
        <v>8</v>
      </c>
      <c r="C1186">
        <v>1</v>
      </c>
    </row>
    <row r="1187" spans="1:3">
      <c r="A1187" t="s">
        <v>243</v>
      </c>
      <c r="B1187" t="s">
        <v>8</v>
      </c>
      <c r="C1187">
        <v>1</v>
      </c>
    </row>
    <row r="1188" spans="1:3">
      <c r="A1188" t="s">
        <v>302</v>
      </c>
      <c r="B1188" t="s">
        <v>8</v>
      </c>
      <c r="C1188">
        <v>1</v>
      </c>
    </row>
    <row r="1189" spans="1:3">
      <c r="A1189" t="s">
        <v>1132</v>
      </c>
      <c r="B1189" t="s">
        <v>8</v>
      </c>
      <c r="C1189">
        <v>1</v>
      </c>
    </row>
    <row r="1190" spans="1:3">
      <c r="A1190" t="s">
        <v>1411</v>
      </c>
      <c r="B1190" t="s">
        <v>8</v>
      </c>
      <c r="C1190">
        <v>1</v>
      </c>
    </row>
    <row r="1191" spans="1:3">
      <c r="A1191" t="s">
        <v>1777</v>
      </c>
      <c r="B1191" t="s">
        <v>8</v>
      </c>
      <c r="C1191">
        <v>1</v>
      </c>
    </row>
    <row r="1192" spans="1:3">
      <c r="A1192" t="s">
        <v>1785</v>
      </c>
      <c r="B1192" t="s">
        <v>8</v>
      </c>
      <c r="C1192">
        <v>1</v>
      </c>
    </row>
    <row r="1193" spans="1:3">
      <c r="A1193" t="s">
        <v>1872</v>
      </c>
      <c r="B1193" t="s">
        <v>8</v>
      </c>
      <c r="C1193">
        <v>1</v>
      </c>
    </row>
    <row r="1194" spans="1:3">
      <c r="A1194" t="s">
        <v>1981</v>
      </c>
      <c r="B1194" t="s">
        <v>8</v>
      </c>
      <c r="C1194">
        <v>1</v>
      </c>
    </row>
    <row r="1195" spans="1:3">
      <c r="A1195" t="s">
        <v>2078</v>
      </c>
      <c r="B1195" t="s">
        <v>8</v>
      </c>
      <c r="C1195">
        <v>1</v>
      </c>
    </row>
    <row r="1196" spans="1:3">
      <c r="A1196" t="s">
        <v>2085</v>
      </c>
      <c r="B1196" t="s">
        <v>8</v>
      </c>
      <c r="C1196">
        <v>1</v>
      </c>
    </row>
    <row r="1197" spans="1:3">
      <c r="A1197" t="s">
        <v>2310</v>
      </c>
      <c r="B1197" t="s">
        <v>8</v>
      </c>
      <c r="C1197">
        <v>1</v>
      </c>
    </row>
    <row r="1198" spans="1:3">
      <c r="A1198" t="s">
        <v>2623</v>
      </c>
      <c r="B1198" t="s">
        <v>8</v>
      </c>
      <c r="C1198">
        <v>1</v>
      </c>
    </row>
    <row r="1199" spans="1:3">
      <c r="A1199" t="s">
        <v>2627</v>
      </c>
      <c r="B1199" t="s">
        <v>8</v>
      </c>
      <c r="C1199">
        <v>1</v>
      </c>
    </row>
    <row r="1200" spans="1:3">
      <c r="A1200" t="s">
        <v>2661</v>
      </c>
      <c r="B1200" t="s">
        <v>8</v>
      </c>
      <c r="C1200">
        <v>1</v>
      </c>
    </row>
    <row r="1201" spans="1:3">
      <c r="A1201" t="s">
        <v>2663</v>
      </c>
      <c r="B1201" t="s">
        <v>8</v>
      </c>
      <c r="C1201">
        <v>1</v>
      </c>
    </row>
    <row r="1202" spans="1:3">
      <c r="A1202" t="s">
        <v>2674</v>
      </c>
      <c r="B1202" t="s">
        <v>8</v>
      </c>
      <c r="C1202">
        <v>1</v>
      </c>
    </row>
    <row r="1203" spans="1:3">
      <c r="A1203" t="s">
        <v>2685</v>
      </c>
      <c r="B1203" t="s">
        <v>8</v>
      </c>
      <c r="C1203">
        <v>1</v>
      </c>
    </row>
    <row r="1204" spans="1:3">
      <c r="A1204" t="s">
        <v>2759</v>
      </c>
      <c r="B1204" t="s">
        <v>8</v>
      </c>
      <c r="C1204">
        <v>1</v>
      </c>
    </row>
    <row r="1205" spans="1:3">
      <c r="A1205" t="s">
        <v>2766</v>
      </c>
      <c r="B1205" t="s">
        <v>8</v>
      </c>
      <c r="C1205">
        <v>1</v>
      </c>
    </row>
    <row r="1206" spans="1:3">
      <c r="A1206" t="s">
        <v>2803</v>
      </c>
      <c r="B1206" t="s">
        <v>8</v>
      </c>
      <c r="C1206">
        <v>1</v>
      </c>
    </row>
    <row r="1207" spans="1:3">
      <c r="A1207" t="s">
        <v>2856</v>
      </c>
      <c r="B1207" t="s">
        <v>8</v>
      </c>
      <c r="C1207">
        <v>1</v>
      </c>
    </row>
    <row r="1208" spans="1:3">
      <c r="A1208" t="s">
        <v>2884</v>
      </c>
      <c r="B1208" t="s">
        <v>8</v>
      </c>
      <c r="C1208">
        <v>1</v>
      </c>
    </row>
    <row r="1209" spans="1:3">
      <c r="A1209" t="s">
        <v>25</v>
      </c>
      <c r="B1209" t="s">
        <v>26</v>
      </c>
      <c r="C1209">
        <v>1</v>
      </c>
    </row>
    <row r="1210" spans="1:3">
      <c r="A1210" t="s">
        <v>72</v>
      </c>
      <c r="B1210" t="s">
        <v>26</v>
      </c>
      <c r="C1210">
        <v>1</v>
      </c>
    </row>
    <row r="1211" spans="1:3">
      <c r="A1211" t="s">
        <v>78</v>
      </c>
      <c r="B1211" t="s">
        <v>26</v>
      </c>
      <c r="C1211">
        <v>1</v>
      </c>
    </row>
    <row r="1212" spans="1:3">
      <c r="A1212" t="s">
        <v>85</v>
      </c>
      <c r="B1212" t="s">
        <v>26</v>
      </c>
      <c r="C1212">
        <v>1</v>
      </c>
    </row>
    <row r="1213" spans="1:3">
      <c r="A1213" t="s">
        <v>86</v>
      </c>
      <c r="B1213" t="s">
        <v>26</v>
      </c>
      <c r="C1213">
        <v>1</v>
      </c>
    </row>
    <row r="1214" spans="1:3">
      <c r="A1214" t="s">
        <v>127</v>
      </c>
      <c r="B1214" t="s">
        <v>26</v>
      </c>
      <c r="C1214">
        <v>1</v>
      </c>
    </row>
    <row r="1215" spans="1:3">
      <c r="A1215" t="s">
        <v>139</v>
      </c>
      <c r="B1215" t="s">
        <v>26</v>
      </c>
      <c r="C1215">
        <v>1</v>
      </c>
    </row>
    <row r="1216" spans="1:3">
      <c r="A1216" t="s">
        <v>145</v>
      </c>
      <c r="B1216" t="s">
        <v>26</v>
      </c>
      <c r="C1216">
        <v>1</v>
      </c>
    </row>
    <row r="1217" spans="1:3">
      <c r="A1217" t="s">
        <v>152</v>
      </c>
      <c r="B1217" t="s">
        <v>26</v>
      </c>
      <c r="C1217">
        <v>1</v>
      </c>
    </row>
    <row r="1218" spans="1:3">
      <c r="A1218" t="s">
        <v>153</v>
      </c>
      <c r="B1218" t="s">
        <v>26</v>
      </c>
      <c r="C1218">
        <v>1</v>
      </c>
    </row>
    <row r="1219" spans="1:3">
      <c r="A1219" t="s">
        <v>155</v>
      </c>
      <c r="B1219" t="s">
        <v>26</v>
      </c>
      <c r="C1219">
        <v>1</v>
      </c>
    </row>
    <row r="1220" spans="1:3">
      <c r="A1220" t="s">
        <v>156</v>
      </c>
      <c r="B1220" t="s">
        <v>26</v>
      </c>
      <c r="C1220">
        <v>1</v>
      </c>
    </row>
    <row r="1221" spans="1:3">
      <c r="A1221" t="s">
        <v>172</v>
      </c>
      <c r="B1221" t="s">
        <v>26</v>
      </c>
      <c r="C1221">
        <v>1</v>
      </c>
    </row>
    <row r="1222" spans="1:3">
      <c r="A1222" t="s">
        <v>228</v>
      </c>
      <c r="B1222" t="s">
        <v>26</v>
      </c>
      <c r="C1222">
        <v>1</v>
      </c>
    </row>
    <row r="1223" spans="1:3">
      <c r="A1223" t="s">
        <v>238</v>
      </c>
      <c r="B1223" t="s">
        <v>26</v>
      </c>
      <c r="C1223">
        <v>1</v>
      </c>
    </row>
    <row r="1224" spans="1:3">
      <c r="A1224" t="s">
        <v>246</v>
      </c>
      <c r="B1224" t="s">
        <v>26</v>
      </c>
      <c r="C1224">
        <v>1</v>
      </c>
    </row>
    <row r="1225" spans="1:3">
      <c r="A1225" t="s">
        <v>293</v>
      </c>
      <c r="B1225" t="s">
        <v>26</v>
      </c>
      <c r="C1225">
        <v>1</v>
      </c>
    </row>
    <row r="1226" spans="1:3">
      <c r="A1226" t="s">
        <v>300</v>
      </c>
      <c r="B1226" t="s">
        <v>26</v>
      </c>
      <c r="C1226">
        <v>1</v>
      </c>
    </row>
    <row r="1227" spans="1:3">
      <c r="A1227" t="s">
        <v>319</v>
      </c>
      <c r="B1227" t="s">
        <v>26</v>
      </c>
      <c r="C1227">
        <v>1</v>
      </c>
    </row>
    <row r="1228" spans="1:3">
      <c r="A1228" t="s">
        <v>323</v>
      </c>
      <c r="B1228" t="s">
        <v>26</v>
      </c>
      <c r="C1228">
        <v>1</v>
      </c>
    </row>
    <row r="1229" spans="1:3">
      <c r="A1229" t="s">
        <v>329</v>
      </c>
      <c r="B1229" t="s">
        <v>26</v>
      </c>
      <c r="C1229">
        <v>1</v>
      </c>
    </row>
    <row r="1230" spans="1:3">
      <c r="A1230" t="s">
        <v>336</v>
      </c>
      <c r="B1230" t="s">
        <v>26</v>
      </c>
      <c r="C1230">
        <v>1</v>
      </c>
    </row>
    <row r="1231" spans="1:3">
      <c r="A1231" t="s">
        <v>352</v>
      </c>
      <c r="B1231" t="s">
        <v>26</v>
      </c>
      <c r="C1231">
        <v>1</v>
      </c>
    </row>
    <row r="1232" spans="1:3">
      <c r="A1232" t="s">
        <v>356</v>
      </c>
      <c r="B1232" t="s">
        <v>26</v>
      </c>
      <c r="C1232">
        <v>1</v>
      </c>
    </row>
    <row r="1233" spans="1:3">
      <c r="A1233" t="s">
        <v>361</v>
      </c>
      <c r="B1233" t="s">
        <v>26</v>
      </c>
      <c r="C1233">
        <v>1</v>
      </c>
    </row>
    <row r="1234" spans="1:3">
      <c r="A1234" t="s">
        <v>365</v>
      </c>
      <c r="B1234" t="s">
        <v>26</v>
      </c>
      <c r="C1234">
        <v>1</v>
      </c>
    </row>
    <row r="1235" spans="1:3">
      <c r="A1235" t="s">
        <v>366</v>
      </c>
      <c r="B1235" t="s">
        <v>26</v>
      </c>
      <c r="C1235">
        <v>1</v>
      </c>
    </row>
    <row r="1236" spans="1:3">
      <c r="A1236" t="s">
        <v>368</v>
      </c>
      <c r="B1236" t="s">
        <v>26</v>
      </c>
      <c r="C1236">
        <v>1</v>
      </c>
    </row>
    <row r="1237" spans="1:3">
      <c r="A1237" t="s">
        <v>369</v>
      </c>
      <c r="B1237" t="s">
        <v>26</v>
      </c>
      <c r="C1237">
        <v>1</v>
      </c>
    </row>
    <row r="1238" spans="1:3">
      <c r="A1238" t="s">
        <v>376</v>
      </c>
      <c r="B1238" t="s">
        <v>26</v>
      </c>
      <c r="C1238">
        <v>1</v>
      </c>
    </row>
    <row r="1239" spans="1:3">
      <c r="A1239" t="s">
        <v>400</v>
      </c>
      <c r="B1239" t="s">
        <v>26</v>
      </c>
      <c r="C1239">
        <v>1</v>
      </c>
    </row>
    <row r="1240" spans="1:3">
      <c r="A1240" t="s">
        <v>401</v>
      </c>
      <c r="B1240" t="s">
        <v>26</v>
      </c>
      <c r="C1240">
        <v>1</v>
      </c>
    </row>
    <row r="1241" spans="1:3">
      <c r="A1241" t="s">
        <v>407</v>
      </c>
      <c r="B1241" t="s">
        <v>26</v>
      </c>
      <c r="C1241">
        <v>1</v>
      </c>
    </row>
    <row r="1242" spans="1:3">
      <c r="A1242" t="s">
        <v>412</v>
      </c>
      <c r="B1242" t="s">
        <v>26</v>
      </c>
      <c r="C1242">
        <v>1</v>
      </c>
    </row>
    <row r="1243" spans="1:3">
      <c r="A1243" t="s">
        <v>415</v>
      </c>
      <c r="B1243" t="s">
        <v>26</v>
      </c>
      <c r="C1243">
        <v>1</v>
      </c>
    </row>
    <row r="1244" spans="1:3">
      <c r="A1244" t="s">
        <v>422</v>
      </c>
      <c r="B1244" t="s">
        <v>26</v>
      </c>
      <c r="C1244">
        <v>1</v>
      </c>
    </row>
    <row r="1245" spans="1:3">
      <c r="A1245" t="s">
        <v>424</v>
      </c>
      <c r="B1245" t="s">
        <v>26</v>
      </c>
      <c r="C1245">
        <v>1</v>
      </c>
    </row>
    <row r="1246" spans="1:3">
      <c r="A1246" t="s">
        <v>425</v>
      </c>
      <c r="B1246" t="s">
        <v>26</v>
      </c>
      <c r="C1246">
        <v>1</v>
      </c>
    </row>
    <row r="1247" spans="1:3">
      <c r="A1247" t="s">
        <v>428</v>
      </c>
      <c r="B1247" t="s">
        <v>26</v>
      </c>
      <c r="C1247">
        <v>1</v>
      </c>
    </row>
    <row r="1248" spans="1:3">
      <c r="A1248" t="s">
        <v>430</v>
      </c>
      <c r="B1248" t="s">
        <v>26</v>
      </c>
      <c r="C1248">
        <v>1</v>
      </c>
    </row>
    <row r="1249" spans="1:3">
      <c r="A1249" t="s">
        <v>441</v>
      </c>
      <c r="B1249" t="s">
        <v>26</v>
      </c>
      <c r="C1249">
        <v>1</v>
      </c>
    </row>
    <row r="1250" spans="1:3">
      <c r="A1250" t="s">
        <v>456</v>
      </c>
      <c r="B1250" t="s">
        <v>26</v>
      </c>
      <c r="C1250">
        <v>1</v>
      </c>
    </row>
    <row r="1251" spans="1:3">
      <c r="A1251" t="s">
        <v>469</v>
      </c>
      <c r="B1251" t="s">
        <v>26</v>
      </c>
      <c r="C1251">
        <v>1</v>
      </c>
    </row>
    <row r="1252" spans="1:3">
      <c r="A1252" t="s">
        <v>481</v>
      </c>
      <c r="B1252" t="s">
        <v>26</v>
      </c>
      <c r="C1252">
        <v>1</v>
      </c>
    </row>
    <row r="1253" spans="1:3">
      <c r="A1253" t="s">
        <v>485</v>
      </c>
      <c r="B1253" t="s">
        <v>26</v>
      </c>
      <c r="C1253">
        <v>1</v>
      </c>
    </row>
    <row r="1254" spans="1:3">
      <c r="A1254" t="s">
        <v>488</v>
      </c>
      <c r="B1254" t="s">
        <v>26</v>
      </c>
      <c r="C1254">
        <v>1</v>
      </c>
    </row>
    <row r="1255" spans="1:3">
      <c r="A1255" t="s">
        <v>490</v>
      </c>
      <c r="B1255" t="s">
        <v>26</v>
      </c>
      <c r="C1255">
        <v>1</v>
      </c>
    </row>
    <row r="1256" spans="1:3">
      <c r="A1256" t="s">
        <v>495</v>
      </c>
      <c r="B1256" t="s">
        <v>26</v>
      </c>
      <c r="C1256">
        <v>1</v>
      </c>
    </row>
    <row r="1257" spans="1:3">
      <c r="A1257" t="s">
        <v>513</v>
      </c>
      <c r="B1257" t="s">
        <v>26</v>
      </c>
      <c r="C1257">
        <v>1</v>
      </c>
    </row>
    <row r="1258" spans="1:3">
      <c r="A1258" t="s">
        <v>515</v>
      </c>
      <c r="B1258" t="s">
        <v>26</v>
      </c>
      <c r="C1258">
        <v>1</v>
      </c>
    </row>
    <row r="1259" spans="1:3">
      <c r="A1259" t="s">
        <v>523</v>
      </c>
      <c r="B1259" t="s">
        <v>26</v>
      </c>
      <c r="C1259">
        <v>1</v>
      </c>
    </row>
    <row r="1260" spans="1:3">
      <c r="A1260" t="s">
        <v>538</v>
      </c>
      <c r="B1260" t="s">
        <v>26</v>
      </c>
      <c r="C1260">
        <v>1</v>
      </c>
    </row>
    <row r="1261" spans="1:3">
      <c r="A1261" t="s">
        <v>542</v>
      </c>
      <c r="B1261" t="s">
        <v>26</v>
      </c>
      <c r="C1261">
        <v>1</v>
      </c>
    </row>
    <row r="1262" spans="1:3">
      <c r="A1262" t="s">
        <v>543</v>
      </c>
      <c r="B1262" t="s">
        <v>26</v>
      </c>
      <c r="C1262">
        <v>1</v>
      </c>
    </row>
    <row r="1263" spans="1:3">
      <c r="A1263" t="s">
        <v>555</v>
      </c>
      <c r="B1263" t="s">
        <v>26</v>
      </c>
      <c r="C1263">
        <v>1</v>
      </c>
    </row>
    <row r="1264" spans="1:3">
      <c r="A1264" t="s">
        <v>569</v>
      </c>
      <c r="B1264" t="s">
        <v>26</v>
      </c>
      <c r="C1264">
        <v>1</v>
      </c>
    </row>
    <row r="1265" spans="1:3">
      <c r="A1265" t="s">
        <v>590</v>
      </c>
      <c r="B1265" t="s">
        <v>26</v>
      </c>
      <c r="C1265">
        <v>1</v>
      </c>
    </row>
    <row r="1266" spans="1:3">
      <c r="A1266" t="s">
        <v>593</v>
      </c>
      <c r="B1266" t="s">
        <v>26</v>
      </c>
      <c r="C1266">
        <v>1</v>
      </c>
    </row>
    <row r="1267" spans="1:3">
      <c r="A1267" t="s">
        <v>601</v>
      </c>
      <c r="B1267" t="s">
        <v>26</v>
      </c>
      <c r="C1267">
        <v>1</v>
      </c>
    </row>
    <row r="1268" spans="1:3">
      <c r="A1268" t="s">
        <v>603</v>
      </c>
      <c r="B1268" t="s">
        <v>26</v>
      </c>
      <c r="C1268">
        <v>1</v>
      </c>
    </row>
    <row r="1269" spans="1:3">
      <c r="A1269" t="s">
        <v>614</v>
      </c>
      <c r="B1269" t="s">
        <v>26</v>
      </c>
      <c r="C1269">
        <v>1</v>
      </c>
    </row>
    <row r="1270" spans="1:3">
      <c r="A1270" t="s">
        <v>626</v>
      </c>
      <c r="B1270" t="s">
        <v>26</v>
      </c>
      <c r="C1270">
        <v>1</v>
      </c>
    </row>
    <row r="1271" spans="1:3">
      <c r="A1271" t="s">
        <v>629</v>
      </c>
      <c r="B1271" t="s">
        <v>26</v>
      </c>
      <c r="C1271">
        <v>1</v>
      </c>
    </row>
    <row r="1272" spans="1:3">
      <c r="A1272" t="s">
        <v>633</v>
      </c>
      <c r="B1272" t="s">
        <v>26</v>
      </c>
      <c r="C1272">
        <v>1</v>
      </c>
    </row>
    <row r="1273" spans="1:3">
      <c r="A1273" t="s">
        <v>635</v>
      </c>
      <c r="B1273" t="s">
        <v>26</v>
      </c>
      <c r="C1273">
        <v>1</v>
      </c>
    </row>
    <row r="1274" spans="1:3">
      <c r="A1274" t="s">
        <v>642</v>
      </c>
      <c r="B1274" t="s">
        <v>26</v>
      </c>
      <c r="C1274">
        <v>1</v>
      </c>
    </row>
    <row r="1275" spans="1:3">
      <c r="A1275" t="s">
        <v>656</v>
      </c>
      <c r="B1275" t="s">
        <v>26</v>
      </c>
      <c r="C1275">
        <v>1</v>
      </c>
    </row>
    <row r="1276" spans="1:3">
      <c r="A1276" t="s">
        <v>661</v>
      </c>
      <c r="B1276" t="s">
        <v>26</v>
      </c>
      <c r="C1276">
        <v>1</v>
      </c>
    </row>
    <row r="1277" spans="1:3">
      <c r="A1277" t="s">
        <v>662</v>
      </c>
      <c r="B1277" t="s">
        <v>26</v>
      </c>
      <c r="C1277">
        <v>1</v>
      </c>
    </row>
    <row r="1278" spans="1:3">
      <c r="A1278" t="s">
        <v>667</v>
      </c>
      <c r="B1278" t="s">
        <v>26</v>
      </c>
      <c r="C1278">
        <v>1</v>
      </c>
    </row>
    <row r="1279" spans="1:3">
      <c r="A1279" t="s">
        <v>691</v>
      </c>
      <c r="B1279" t="s">
        <v>26</v>
      </c>
      <c r="C1279">
        <v>1</v>
      </c>
    </row>
    <row r="1280" spans="1:3">
      <c r="A1280" t="s">
        <v>695</v>
      </c>
      <c r="B1280" t="s">
        <v>26</v>
      </c>
      <c r="C1280">
        <v>1</v>
      </c>
    </row>
    <row r="1281" spans="1:3">
      <c r="A1281" t="s">
        <v>712</v>
      </c>
      <c r="B1281" t="s">
        <v>26</v>
      </c>
      <c r="C1281">
        <v>1</v>
      </c>
    </row>
    <row r="1282" spans="1:3">
      <c r="A1282" t="s">
        <v>731</v>
      </c>
      <c r="B1282" t="s">
        <v>26</v>
      </c>
      <c r="C1282">
        <v>1</v>
      </c>
    </row>
    <row r="1283" spans="1:3">
      <c r="A1283" t="s">
        <v>742</v>
      </c>
      <c r="B1283" t="s">
        <v>26</v>
      </c>
      <c r="C1283">
        <v>1</v>
      </c>
    </row>
    <row r="1284" spans="1:3">
      <c r="A1284" t="s">
        <v>754</v>
      </c>
      <c r="B1284" t="s">
        <v>26</v>
      </c>
      <c r="C1284">
        <v>1</v>
      </c>
    </row>
    <row r="1285" spans="1:3">
      <c r="A1285" t="s">
        <v>756</v>
      </c>
      <c r="B1285" t="s">
        <v>26</v>
      </c>
      <c r="C1285">
        <v>1</v>
      </c>
    </row>
    <row r="1286" spans="1:3">
      <c r="A1286" t="s">
        <v>762</v>
      </c>
      <c r="B1286" t="s">
        <v>26</v>
      </c>
      <c r="C1286">
        <v>1</v>
      </c>
    </row>
    <row r="1287" spans="1:3">
      <c r="A1287" t="s">
        <v>763</v>
      </c>
      <c r="B1287" t="s">
        <v>26</v>
      </c>
      <c r="C1287">
        <v>1</v>
      </c>
    </row>
    <row r="1288" spans="1:3">
      <c r="A1288" t="s">
        <v>768</v>
      </c>
      <c r="B1288" t="s">
        <v>26</v>
      </c>
      <c r="C1288">
        <v>1</v>
      </c>
    </row>
    <row r="1289" spans="1:3">
      <c r="A1289" t="s">
        <v>778</v>
      </c>
      <c r="B1289" t="s">
        <v>26</v>
      </c>
      <c r="C1289">
        <v>1</v>
      </c>
    </row>
    <row r="1290" spans="1:3">
      <c r="A1290" t="s">
        <v>784</v>
      </c>
      <c r="B1290" t="s">
        <v>26</v>
      </c>
      <c r="C1290">
        <v>1</v>
      </c>
    </row>
    <row r="1291" spans="1:3">
      <c r="A1291" t="s">
        <v>785</v>
      </c>
      <c r="B1291" t="s">
        <v>26</v>
      </c>
      <c r="C1291">
        <v>1</v>
      </c>
    </row>
    <row r="1292" spans="1:3">
      <c r="A1292" t="s">
        <v>786</v>
      </c>
      <c r="B1292" t="s">
        <v>26</v>
      </c>
      <c r="C1292">
        <v>1</v>
      </c>
    </row>
    <row r="1293" spans="1:3">
      <c r="A1293" t="s">
        <v>797</v>
      </c>
      <c r="B1293" t="s">
        <v>26</v>
      </c>
      <c r="C1293">
        <v>1</v>
      </c>
    </row>
    <row r="1294" spans="1:3">
      <c r="A1294" t="s">
        <v>804</v>
      </c>
      <c r="B1294" t="s">
        <v>26</v>
      </c>
      <c r="C1294">
        <v>1</v>
      </c>
    </row>
    <row r="1295" spans="1:3">
      <c r="A1295" t="s">
        <v>811</v>
      </c>
      <c r="B1295" t="s">
        <v>26</v>
      </c>
      <c r="C1295">
        <v>1</v>
      </c>
    </row>
    <row r="1296" spans="1:3">
      <c r="A1296" t="s">
        <v>817</v>
      </c>
      <c r="B1296" t="s">
        <v>26</v>
      </c>
      <c r="C1296">
        <v>1</v>
      </c>
    </row>
    <row r="1297" spans="1:3">
      <c r="A1297" t="s">
        <v>824</v>
      </c>
      <c r="B1297" t="s">
        <v>26</v>
      </c>
      <c r="C1297">
        <v>1</v>
      </c>
    </row>
    <row r="1298" spans="1:3">
      <c r="A1298" t="s">
        <v>836</v>
      </c>
      <c r="B1298" t="s">
        <v>26</v>
      </c>
      <c r="C1298">
        <v>1</v>
      </c>
    </row>
    <row r="1299" spans="1:3">
      <c r="A1299" t="s">
        <v>841</v>
      </c>
      <c r="B1299" t="s">
        <v>26</v>
      </c>
      <c r="C1299">
        <v>1</v>
      </c>
    </row>
    <row r="1300" spans="1:3">
      <c r="A1300" t="s">
        <v>857</v>
      </c>
      <c r="B1300" t="s">
        <v>26</v>
      </c>
      <c r="C1300">
        <v>1</v>
      </c>
    </row>
    <row r="1301" spans="1:3">
      <c r="A1301" t="s">
        <v>861</v>
      </c>
      <c r="B1301" t="s">
        <v>26</v>
      </c>
      <c r="C1301">
        <v>1</v>
      </c>
    </row>
    <row r="1302" spans="1:3">
      <c r="A1302" t="s">
        <v>884</v>
      </c>
      <c r="B1302" t="s">
        <v>26</v>
      </c>
      <c r="C1302">
        <v>1</v>
      </c>
    </row>
    <row r="1303" spans="1:3">
      <c r="A1303" t="s">
        <v>896</v>
      </c>
      <c r="B1303" t="s">
        <v>26</v>
      </c>
      <c r="C1303">
        <v>1</v>
      </c>
    </row>
    <row r="1304" spans="1:3">
      <c r="A1304" t="s">
        <v>903</v>
      </c>
      <c r="B1304" t="s">
        <v>26</v>
      </c>
      <c r="C1304">
        <v>1</v>
      </c>
    </row>
    <row r="1305" spans="1:3">
      <c r="A1305" t="s">
        <v>916</v>
      </c>
      <c r="B1305" t="s">
        <v>26</v>
      </c>
      <c r="C1305">
        <v>1</v>
      </c>
    </row>
    <row r="1306" spans="1:3">
      <c r="A1306" t="s">
        <v>917</v>
      </c>
      <c r="B1306" t="s">
        <v>26</v>
      </c>
      <c r="C1306">
        <v>1</v>
      </c>
    </row>
    <row r="1307" spans="1:3">
      <c r="A1307" t="s">
        <v>923</v>
      </c>
      <c r="B1307" t="s">
        <v>26</v>
      </c>
      <c r="C1307">
        <v>1</v>
      </c>
    </row>
    <row r="1308" spans="1:3">
      <c r="A1308" t="s">
        <v>931</v>
      </c>
      <c r="B1308" t="s">
        <v>26</v>
      </c>
      <c r="C1308">
        <v>1</v>
      </c>
    </row>
    <row r="1309" spans="1:3">
      <c r="A1309" t="s">
        <v>932</v>
      </c>
      <c r="B1309" t="s">
        <v>26</v>
      </c>
      <c r="C1309">
        <v>1</v>
      </c>
    </row>
    <row r="1310" spans="1:3">
      <c r="A1310" t="s">
        <v>953</v>
      </c>
      <c r="B1310" t="s">
        <v>26</v>
      </c>
      <c r="C1310">
        <v>1</v>
      </c>
    </row>
    <row r="1311" spans="1:3">
      <c r="A1311" t="s">
        <v>963</v>
      </c>
      <c r="B1311" t="s">
        <v>26</v>
      </c>
      <c r="C1311">
        <v>1</v>
      </c>
    </row>
    <row r="1312" spans="1:3">
      <c r="A1312" t="s">
        <v>973</v>
      </c>
      <c r="B1312" t="s">
        <v>26</v>
      </c>
      <c r="C1312">
        <v>1</v>
      </c>
    </row>
    <row r="1313" spans="1:3">
      <c r="A1313" t="s">
        <v>984</v>
      </c>
      <c r="B1313" t="s">
        <v>26</v>
      </c>
      <c r="C1313">
        <v>1</v>
      </c>
    </row>
    <row r="1314" spans="1:3">
      <c r="A1314" t="s">
        <v>995</v>
      </c>
      <c r="B1314" t="s">
        <v>26</v>
      </c>
      <c r="C1314">
        <v>1</v>
      </c>
    </row>
    <row r="1315" spans="1:3">
      <c r="A1315" t="s">
        <v>1008</v>
      </c>
      <c r="B1315" t="s">
        <v>26</v>
      </c>
      <c r="C1315">
        <v>1</v>
      </c>
    </row>
    <row r="1316" spans="1:3">
      <c r="A1316" t="s">
        <v>1011</v>
      </c>
      <c r="B1316" t="s">
        <v>26</v>
      </c>
      <c r="C1316">
        <v>1</v>
      </c>
    </row>
    <row r="1317" spans="1:3">
      <c r="A1317" t="s">
        <v>1015</v>
      </c>
      <c r="B1317" t="s">
        <v>26</v>
      </c>
      <c r="C1317">
        <v>1</v>
      </c>
    </row>
    <row r="1318" spans="1:3">
      <c r="A1318" t="s">
        <v>1027</v>
      </c>
      <c r="B1318" t="s">
        <v>26</v>
      </c>
      <c r="C1318">
        <v>1</v>
      </c>
    </row>
    <row r="1319" spans="1:3">
      <c r="A1319" t="s">
        <v>1028</v>
      </c>
      <c r="B1319" t="s">
        <v>26</v>
      </c>
      <c r="C1319">
        <v>1</v>
      </c>
    </row>
    <row r="1320" spans="1:3">
      <c r="A1320" t="s">
        <v>1032</v>
      </c>
      <c r="B1320" t="s">
        <v>26</v>
      </c>
      <c r="C1320">
        <v>1</v>
      </c>
    </row>
    <row r="1321" spans="1:3">
      <c r="A1321" t="s">
        <v>1042</v>
      </c>
      <c r="B1321" t="s">
        <v>26</v>
      </c>
      <c r="C1321">
        <v>1</v>
      </c>
    </row>
    <row r="1322" spans="1:3">
      <c r="A1322" t="s">
        <v>1046</v>
      </c>
      <c r="B1322" t="s">
        <v>26</v>
      </c>
      <c r="C1322">
        <v>1</v>
      </c>
    </row>
    <row r="1323" spans="1:3">
      <c r="A1323" t="s">
        <v>1067</v>
      </c>
      <c r="B1323" t="s">
        <v>26</v>
      </c>
      <c r="C1323">
        <v>1</v>
      </c>
    </row>
    <row r="1324" spans="1:3">
      <c r="A1324" t="s">
        <v>1081</v>
      </c>
      <c r="B1324" t="s">
        <v>26</v>
      </c>
      <c r="C1324">
        <v>1</v>
      </c>
    </row>
    <row r="1325" spans="1:3">
      <c r="A1325" t="s">
        <v>1100</v>
      </c>
      <c r="B1325" t="s">
        <v>26</v>
      </c>
      <c r="C1325">
        <v>1</v>
      </c>
    </row>
    <row r="1326" spans="1:3">
      <c r="A1326" t="s">
        <v>1106</v>
      </c>
      <c r="B1326" t="s">
        <v>26</v>
      </c>
      <c r="C1326">
        <v>1</v>
      </c>
    </row>
    <row r="1327" spans="1:3">
      <c r="A1327" t="s">
        <v>1107</v>
      </c>
      <c r="B1327" t="s">
        <v>26</v>
      </c>
      <c r="C1327">
        <v>1</v>
      </c>
    </row>
    <row r="1328" spans="1:3">
      <c r="A1328" t="s">
        <v>1112</v>
      </c>
      <c r="B1328" t="s">
        <v>26</v>
      </c>
      <c r="C1328">
        <v>1</v>
      </c>
    </row>
    <row r="1329" spans="1:3">
      <c r="A1329" t="s">
        <v>1117</v>
      </c>
      <c r="B1329" t="s">
        <v>26</v>
      </c>
      <c r="C1329">
        <v>1</v>
      </c>
    </row>
    <row r="1330" spans="1:3">
      <c r="A1330" t="s">
        <v>1118</v>
      </c>
      <c r="B1330" t="s">
        <v>26</v>
      </c>
      <c r="C1330">
        <v>1</v>
      </c>
    </row>
    <row r="1331" spans="1:3">
      <c r="A1331" t="s">
        <v>1120</v>
      </c>
      <c r="B1331" t="s">
        <v>26</v>
      </c>
      <c r="C1331">
        <v>1</v>
      </c>
    </row>
    <row r="1332" spans="1:3">
      <c r="A1332" t="s">
        <v>1140</v>
      </c>
      <c r="B1332" t="s">
        <v>26</v>
      </c>
      <c r="C1332">
        <v>1</v>
      </c>
    </row>
    <row r="1333" spans="1:3">
      <c r="A1333" t="s">
        <v>1142</v>
      </c>
      <c r="B1333" t="s">
        <v>26</v>
      </c>
      <c r="C1333">
        <v>1</v>
      </c>
    </row>
    <row r="1334" spans="1:3">
      <c r="A1334" t="s">
        <v>1165</v>
      </c>
      <c r="B1334" t="s">
        <v>26</v>
      </c>
      <c r="C1334">
        <v>1</v>
      </c>
    </row>
    <row r="1335" spans="1:3">
      <c r="A1335" t="s">
        <v>1166</v>
      </c>
      <c r="B1335" t="s">
        <v>26</v>
      </c>
      <c r="C1335">
        <v>1</v>
      </c>
    </row>
    <row r="1336" spans="1:3">
      <c r="A1336" t="s">
        <v>1179</v>
      </c>
      <c r="B1336" t="s">
        <v>26</v>
      </c>
      <c r="C1336">
        <v>1</v>
      </c>
    </row>
    <row r="1337" spans="1:3">
      <c r="A1337" t="s">
        <v>1185</v>
      </c>
      <c r="B1337" t="s">
        <v>26</v>
      </c>
      <c r="C1337">
        <v>1</v>
      </c>
    </row>
    <row r="1338" spans="1:3">
      <c r="A1338" t="s">
        <v>1193</v>
      </c>
      <c r="B1338" t="s">
        <v>26</v>
      </c>
      <c r="C1338">
        <v>1</v>
      </c>
    </row>
    <row r="1339" spans="1:3">
      <c r="A1339" t="s">
        <v>1220</v>
      </c>
      <c r="B1339" t="s">
        <v>26</v>
      </c>
      <c r="C1339">
        <v>1</v>
      </c>
    </row>
    <row r="1340" spans="1:3">
      <c r="A1340" t="s">
        <v>1235</v>
      </c>
      <c r="B1340" t="s">
        <v>26</v>
      </c>
      <c r="C1340">
        <v>1</v>
      </c>
    </row>
    <row r="1341" spans="1:3">
      <c r="A1341" t="s">
        <v>1254</v>
      </c>
      <c r="B1341" t="s">
        <v>26</v>
      </c>
      <c r="C1341">
        <v>1</v>
      </c>
    </row>
    <row r="1342" spans="1:3">
      <c r="A1342" t="s">
        <v>1262</v>
      </c>
      <c r="B1342" t="s">
        <v>26</v>
      </c>
      <c r="C1342">
        <v>1</v>
      </c>
    </row>
    <row r="1343" spans="1:3">
      <c r="A1343" t="s">
        <v>1270</v>
      </c>
      <c r="B1343" t="s">
        <v>26</v>
      </c>
      <c r="C1343">
        <v>1</v>
      </c>
    </row>
    <row r="1344" spans="1:3">
      <c r="A1344" t="s">
        <v>1272</v>
      </c>
      <c r="B1344" t="s">
        <v>26</v>
      </c>
      <c r="C1344">
        <v>1</v>
      </c>
    </row>
    <row r="1345" spans="1:3">
      <c r="A1345" t="s">
        <v>1273</v>
      </c>
      <c r="B1345" t="s">
        <v>26</v>
      </c>
      <c r="C1345">
        <v>1</v>
      </c>
    </row>
    <row r="1346" spans="1:3">
      <c r="A1346" t="s">
        <v>1275</v>
      </c>
      <c r="B1346" t="s">
        <v>26</v>
      </c>
      <c r="C1346">
        <v>1</v>
      </c>
    </row>
    <row r="1347" spans="1:3">
      <c r="A1347" t="s">
        <v>1294</v>
      </c>
      <c r="B1347" t="s">
        <v>26</v>
      </c>
      <c r="C1347">
        <v>1</v>
      </c>
    </row>
    <row r="1348" spans="1:3">
      <c r="A1348" t="s">
        <v>1298</v>
      </c>
      <c r="B1348" t="s">
        <v>26</v>
      </c>
      <c r="C1348">
        <v>1</v>
      </c>
    </row>
    <row r="1349" spans="1:3">
      <c r="A1349" t="s">
        <v>1299</v>
      </c>
      <c r="B1349" t="s">
        <v>26</v>
      </c>
      <c r="C1349">
        <v>1</v>
      </c>
    </row>
    <row r="1350" spans="1:3">
      <c r="A1350" t="s">
        <v>1303</v>
      </c>
      <c r="B1350" t="s">
        <v>26</v>
      </c>
      <c r="C1350">
        <v>1</v>
      </c>
    </row>
    <row r="1351" spans="1:3">
      <c r="A1351" t="s">
        <v>1328</v>
      </c>
      <c r="B1351" t="s">
        <v>26</v>
      </c>
      <c r="C1351">
        <v>1</v>
      </c>
    </row>
    <row r="1352" spans="1:3">
      <c r="A1352" t="s">
        <v>1332</v>
      </c>
      <c r="B1352" t="s">
        <v>26</v>
      </c>
      <c r="C1352">
        <v>1</v>
      </c>
    </row>
    <row r="1353" spans="1:3">
      <c r="A1353" t="s">
        <v>1340</v>
      </c>
      <c r="B1353" t="s">
        <v>26</v>
      </c>
      <c r="C1353">
        <v>1</v>
      </c>
    </row>
    <row r="1354" spans="1:3">
      <c r="A1354" t="s">
        <v>1349</v>
      </c>
      <c r="B1354" t="s">
        <v>26</v>
      </c>
      <c r="C1354">
        <v>1</v>
      </c>
    </row>
    <row r="1355" spans="1:3">
      <c r="A1355" t="s">
        <v>1375</v>
      </c>
      <c r="B1355" t="s">
        <v>26</v>
      </c>
      <c r="C1355">
        <v>1</v>
      </c>
    </row>
    <row r="1356" spans="1:3">
      <c r="A1356" t="s">
        <v>1397</v>
      </c>
      <c r="B1356" t="s">
        <v>26</v>
      </c>
      <c r="C1356">
        <v>1</v>
      </c>
    </row>
    <row r="1357" spans="1:3">
      <c r="A1357" t="s">
        <v>1419</v>
      </c>
      <c r="B1357" t="s">
        <v>26</v>
      </c>
      <c r="C1357">
        <v>1</v>
      </c>
    </row>
    <row r="1358" spans="1:3">
      <c r="A1358" t="s">
        <v>1425</v>
      </c>
      <c r="B1358" t="s">
        <v>26</v>
      </c>
      <c r="C1358">
        <v>1</v>
      </c>
    </row>
    <row r="1359" spans="1:3">
      <c r="A1359" t="s">
        <v>1431</v>
      </c>
      <c r="B1359" t="s">
        <v>26</v>
      </c>
      <c r="C1359">
        <v>1</v>
      </c>
    </row>
    <row r="1360" spans="1:3">
      <c r="A1360" t="s">
        <v>1449</v>
      </c>
      <c r="B1360" t="s">
        <v>26</v>
      </c>
      <c r="C1360">
        <v>1</v>
      </c>
    </row>
    <row r="1361" spans="1:3">
      <c r="A1361" t="s">
        <v>1455</v>
      </c>
      <c r="B1361" t="s">
        <v>26</v>
      </c>
      <c r="C1361">
        <v>1</v>
      </c>
    </row>
    <row r="1362" spans="1:3">
      <c r="A1362" t="s">
        <v>1466</v>
      </c>
      <c r="B1362" t="s">
        <v>26</v>
      </c>
      <c r="C1362">
        <v>1</v>
      </c>
    </row>
    <row r="1363" spans="1:3">
      <c r="A1363" t="s">
        <v>1467</v>
      </c>
      <c r="B1363" t="s">
        <v>26</v>
      </c>
      <c r="C1363">
        <v>1</v>
      </c>
    </row>
    <row r="1364" spans="1:3">
      <c r="A1364" t="s">
        <v>1485</v>
      </c>
      <c r="B1364" t="s">
        <v>26</v>
      </c>
      <c r="C1364">
        <v>1</v>
      </c>
    </row>
    <row r="1365" spans="1:3">
      <c r="A1365" t="s">
        <v>1492</v>
      </c>
      <c r="B1365" t="s">
        <v>26</v>
      </c>
      <c r="C1365">
        <v>1</v>
      </c>
    </row>
    <row r="1366" spans="1:3">
      <c r="A1366" t="s">
        <v>1503</v>
      </c>
      <c r="B1366" t="s">
        <v>26</v>
      </c>
      <c r="C1366">
        <v>1</v>
      </c>
    </row>
    <row r="1367" spans="1:3">
      <c r="A1367" t="s">
        <v>1519</v>
      </c>
      <c r="B1367" t="s">
        <v>26</v>
      </c>
      <c r="C1367">
        <v>1</v>
      </c>
    </row>
    <row r="1368" spans="1:3">
      <c r="A1368" t="s">
        <v>1526</v>
      </c>
      <c r="B1368" t="s">
        <v>26</v>
      </c>
      <c r="C1368">
        <v>1</v>
      </c>
    </row>
    <row r="1369" spans="1:3">
      <c r="A1369" t="s">
        <v>1539</v>
      </c>
      <c r="B1369" t="s">
        <v>26</v>
      </c>
      <c r="C1369">
        <v>1</v>
      </c>
    </row>
    <row r="1370" spans="1:3">
      <c r="A1370" t="s">
        <v>1546</v>
      </c>
      <c r="B1370" t="s">
        <v>26</v>
      </c>
      <c r="C1370">
        <v>1</v>
      </c>
    </row>
    <row r="1371" spans="1:3">
      <c r="A1371" t="s">
        <v>1550</v>
      </c>
      <c r="B1371" t="s">
        <v>26</v>
      </c>
      <c r="C1371">
        <v>1</v>
      </c>
    </row>
    <row r="1372" spans="1:3">
      <c r="A1372" t="s">
        <v>1552</v>
      </c>
      <c r="B1372" t="s">
        <v>26</v>
      </c>
      <c r="C1372">
        <v>1</v>
      </c>
    </row>
    <row r="1373" spans="1:3">
      <c r="A1373" t="s">
        <v>1571</v>
      </c>
      <c r="B1373" t="s">
        <v>26</v>
      </c>
      <c r="C1373">
        <v>1</v>
      </c>
    </row>
    <row r="1374" spans="1:3">
      <c r="A1374" t="s">
        <v>1572</v>
      </c>
      <c r="B1374" t="s">
        <v>26</v>
      </c>
      <c r="C1374">
        <v>1</v>
      </c>
    </row>
    <row r="1375" spans="1:3">
      <c r="A1375" t="s">
        <v>1574</v>
      </c>
      <c r="B1375" t="s">
        <v>26</v>
      </c>
      <c r="C1375">
        <v>1</v>
      </c>
    </row>
    <row r="1376" spans="1:3">
      <c r="A1376" t="s">
        <v>1582</v>
      </c>
      <c r="B1376" t="s">
        <v>26</v>
      </c>
      <c r="C1376">
        <v>1</v>
      </c>
    </row>
    <row r="1377" spans="1:3">
      <c r="A1377" t="s">
        <v>1590</v>
      </c>
      <c r="B1377" t="s">
        <v>26</v>
      </c>
      <c r="C1377">
        <v>1</v>
      </c>
    </row>
    <row r="1378" spans="1:3">
      <c r="A1378" t="s">
        <v>1596</v>
      </c>
      <c r="B1378" t="s">
        <v>26</v>
      </c>
      <c r="C1378">
        <v>1</v>
      </c>
    </row>
    <row r="1379" spans="1:3">
      <c r="A1379" t="s">
        <v>1598</v>
      </c>
      <c r="B1379" t="s">
        <v>26</v>
      </c>
      <c r="C1379">
        <v>1</v>
      </c>
    </row>
    <row r="1380" spans="1:3">
      <c r="A1380" t="s">
        <v>1601</v>
      </c>
      <c r="B1380" t="s">
        <v>26</v>
      </c>
      <c r="C1380">
        <v>1</v>
      </c>
    </row>
    <row r="1381" spans="1:3">
      <c r="A1381" t="s">
        <v>1622</v>
      </c>
      <c r="B1381" t="s">
        <v>26</v>
      </c>
      <c r="C1381">
        <v>1</v>
      </c>
    </row>
    <row r="1382" spans="1:3">
      <c r="A1382" t="s">
        <v>1628</v>
      </c>
      <c r="B1382" t="s">
        <v>26</v>
      </c>
      <c r="C1382">
        <v>1</v>
      </c>
    </row>
    <row r="1383" spans="1:3">
      <c r="A1383" t="s">
        <v>1634</v>
      </c>
      <c r="B1383" t="s">
        <v>26</v>
      </c>
      <c r="C1383">
        <v>1</v>
      </c>
    </row>
    <row r="1384" spans="1:3">
      <c r="A1384" t="s">
        <v>1639</v>
      </c>
      <c r="B1384" t="s">
        <v>26</v>
      </c>
      <c r="C1384">
        <v>1</v>
      </c>
    </row>
    <row r="1385" spans="1:3">
      <c r="A1385" t="s">
        <v>1643</v>
      </c>
      <c r="B1385" t="s">
        <v>26</v>
      </c>
      <c r="C1385">
        <v>1</v>
      </c>
    </row>
    <row r="1386" spans="1:3">
      <c r="A1386" t="s">
        <v>1644</v>
      </c>
      <c r="B1386" t="s">
        <v>26</v>
      </c>
      <c r="C1386">
        <v>1</v>
      </c>
    </row>
    <row r="1387" spans="1:3">
      <c r="A1387" t="s">
        <v>1647</v>
      </c>
      <c r="B1387" t="s">
        <v>26</v>
      </c>
      <c r="C1387">
        <v>1</v>
      </c>
    </row>
    <row r="1388" spans="1:3">
      <c r="A1388" t="s">
        <v>1659</v>
      </c>
      <c r="B1388" t="s">
        <v>26</v>
      </c>
      <c r="C1388">
        <v>1</v>
      </c>
    </row>
    <row r="1389" spans="1:3">
      <c r="A1389" t="s">
        <v>1668</v>
      </c>
      <c r="B1389" t="s">
        <v>26</v>
      </c>
      <c r="C1389">
        <v>1</v>
      </c>
    </row>
    <row r="1390" spans="1:3">
      <c r="A1390" t="s">
        <v>1683</v>
      </c>
      <c r="B1390" t="s">
        <v>26</v>
      </c>
      <c r="C1390">
        <v>1</v>
      </c>
    </row>
    <row r="1391" spans="1:3">
      <c r="A1391" t="s">
        <v>1685</v>
      </c>
      <c r="B1391" t="s">
        <v>26</v>
      </c>
      <c r="C1391">
        <v>1</v>
      </c>
    </row>
    <row r="1392" spans="1:3">
      <c r="A1392" t="s">
        <v>1689</v>
      </c>
      <c r="B1392" t="s">
        <v>26</v>
      </c>
      <c r="C1392">
        <v>1</v>
      </c>
    </row>
    <row r="1393" spans="1:3">
      <c r="A1393" t="s">
        <v>1692</v>
      </c>
      <c r="B1393" t="s">
        <v>26</v>
      </c>
      <c r="C1393">
        <v>1</v>
      </c>
    </row>
    <row r="1394" spans="1:3">
      <c r="A1394" t="s">
        <v>1763</v>
      </c>
      <c r="B1394" t="s">
        <v>26</v>
      </c>
      <c r="C1394">
        <v>1</v>
      </c>
    </row>
    <row r="1395" spans="1:3">
      <c r="A1395" t="s">
        <v>1764</v>
      </c>
      <c r="B1395" t="s">
        <v>26</v>
      </c>
      <c r="C1395">
        <v>1</v>
      </c>
    </row>
    <row r="1396" spans="1:3">
      <c r="A1396" t="s">
        <v>1771</v>
      </c>
      <c r="B1396" t="s">
        <v>26</v>
      </c>
      <c r="C1396">
        <v>1</v>
      </c>
    </row>
    <row r="1397" spans="1:3">
      <c r="A1397" t="s">
        <v>1776</v>
      </c>
      <c r="B1397" t="s">
        <v>26</v>
      </c>
      <c r="C1397">
        <v>1</v>
      </c>
    </row>
    <row r="1398" spans="1:3">
      <c r="A1398" t="s">
        <v>1814</v>
      </c>
      <c r="B1398" t="s">
        <v>26</v>
      </c>
      <c r="C1398">
        <v>1</v>
      </c>
    </row>
    <row r="1399" spans="1:3">
      <c r="A1399" t="s">
        <v>1822</v>
      </c>
      <c r="B1399" t="s">
        <v>26</v>
      </c>
      <c r="C1399">
        <v>1</v>
      </c>
    </row>
    <row r="1400" spans="1:3">
      <c r="A1400" t="s">
        <v>1826</v>
      </c>
      <c r="B1400" t="s">
        <v>26</v>
      </c>
      <c r="C1400">
        <v>1</v>
      </c>
    </row>
    <row r="1401" spans="1:3">
      <c r="A1401" t="s">
        <v>1840</v>
      </c>
      <c r="B1401" t="s">
        <v>26</v>
      </c>
      <c r="C1401">
        <v>1</v>
      </c>
    </row>
    <row r="1402" spans="1:3">
      <c r="A1402" t="s">
        <v>1864</v>
      </c>
      <c r="B1402" t="s">
        <v>26</v>
      </c>
      <c r="C1402">
        <v>1</v>
      </c>
    </row>
    <row r="1403" spans="1:3">
      <c r="A1403" t="s">
        <v>1873</v>
      </c>
      <c r="B1403" t="s">
        <v>26</v>
      </c>
      <c r="C1403">
        <v>1</v>
      </c>
    </row>
    <row r="1404" spans="1:3">
      <c r="A1404" t="s">
        <v>1881</v>
      </c>
      <c r="B1404" t="s">
        <v>26</v>
      </c>
      <c r="C1404">
        <v>1</v>
      </c>
    </row>
    <row r="1405" spans="1:3">
      <c r="A1405" t="s">
        <v>1893</v>
      </c>
      <c r="B1405" t="s">
        <v>26</v>
      </c>
      <c r="C1405">
        <v>1</v>
      </c>
    </row>
    <row r="1406" spans="1:3">
      <c r="A1406" t="s">
        <v>1898</v>
      </c>
      <c r="B1406" t="s">
        <v>26</v>
      </c>
      <c r="C1406">
        <v>1</v>
      </c>
    </row>
    <row r="1407" spans="1:3">
      <c r="A1407" t="s">
        <v>1900</v>
      </c>
      <c r="B1407" t="s">
        <v>26</v>
      </c>
      <c r="C1407">
        <v>1</v>
      </c>
    </row>
    <row r="1408" spans="1:3">
      <c r="A1408" t="s">
        <v>1908</v>
      </c>
      <c r="B1408" t="s">
        <v>26</v>
      </c>
      <c r="C1408">
        <v>1</v>
      </c>
    </row>
    <row r="1409" spans="1:3">
      <c r="A1409" t="s">
        <v>1917</v>
      </c>
      <c r="B1409" t="s">
        <v>26</v>
      </c>
      <c r="C1409">
        <v>1</v>
      </c>
    </row>
    <row r="1410" spans="1:3">
      <c r="A1410" t="s">
        <v>1920</v>
      </c>
      <c r="B1410" t="s">
        <v>26</v>
      </c>
      <c r="C1410">
        <v>1</v>
      </c>
    </row>
    <row r="1411" spans="1:3">
      <c r="A1411" t="s">
        <v>1924</v>
      </c>
      <c r="B1411" t="s">
        <v>26</v>
      </c>
      <c r="C1411">
        <v>1</v>
      </c>
    </row>
    <row r="1412" spans="1:3">
      <c r="A1412" t="s">
        <v>1928</v>
      </c>
      <c r="B1412" t="s">
        <v>26</v>
      </c>
      <c r="C1412">
        <v>1</v>
      </c>
    </row>
    <row r="1413" spans="1:3">
      <c r="A1413" t="s">
        <v>1935</v>
      </c>
      <c r="B1413" t="s">
        <v>26</v>
      </c>
      <c r="C1413">
        <v>1</v>
      </c>
    </row>
    <row r="1414" spans="1:3">
      <c r="A1414" t="s">
        <v>1944</v>
      </c>
      <c r="B1414" t="s">
        <v>26</v>
      </c>
      <c r="C1414">
        <v>1</v>
      </c>
    </row>
    <row r="1415" spans="1:3">
      <c r="A1415" t="s">
        <v>1951</v>
      </c>
      <c r="B1415" t="s">
        <v>26</v>
      </c>
      <c r="C1415">
        <v>1</v>
      </c>
    </row>
    <row r="1416" spans="1:3">
      <c r="A1416" t="s">
        <v>1957</v>
      </c>
      <c r="B1416" t="s">
        <v>26</v>
      </c>
      <c r="C1416">
        <v>1</v>
      </c>
    </row>
    <row r="1417" spans="1:3">
      <c r="A1417" t="s">
        <v>1966</v>
      </c>
      <c r="B1417" t="s">
        <v>26</v>
      </c>
      <c r="C1417">
        <v>1</v>
      </c>
    </row>
    <row r="1418" spans="1:3">
      <c r="A1418" t="s">
        <v>2000</v>
      </c>
      <c r="B1418" t="s">
        <v>26</v>
      </c>
      <c r="C1418">
        <v>1</v>
      </c>
    </row>
    <row r="1419" spans="1:3">
      <c r="A1419" t="s">
        <v>2006</v>
      </c>
      <c r="B1419" t="s">
        <v>26</v>
      </c>
      <c r="C1419">
        <v>1</v>
      </c>
    </row>
    <row r="1420" spans="1:3">
      <c r="A1420" t="s">
        <v>2043</v>
      </c>
      <c r="B1420" t="s">
        <v>26</v>
      </c>
      <c r="C1420">
        <v>1</v>
      </c>
    </row>
    <row r="1421" spans="1:3">
      <c r="A1421" t="s">
        <v>2045</v>
      </c>
      <c r="B1421" t="s">
        <v>26</v>
      </c>
      <c r="C1421">
        <v>1</v>
      </c>
    </row>
    <row r="1422" spans="1:3">
      <c r="A1422" t="s">
        <v>2169</v>
      </c>
      <c r="B1422" t="s">
        <v>26</v>
      </c>
      <c r="C1422">
        <v>1</v>
      </c>
    </row>
    <row r="1423" spans="1:3">
      <c r="A1423" t="s">
        <v>2175</v>
      </c>
      <c r="B1423" t="s">
        <v>26</v>
      </c>
      <c r="C1423">
        <v>1</v>
      </c>
    </row>
    <row r="1424" spans="1:3">
      <c r="A1424" t="s">
        <v>2179</v>
      </c>
      <c r="B1424" t="s">
        <v>26</v>
      </c>
      <c r="C1424">
        <v>1</v>
      </c>
    </row>
    <row r="1425" spans="1:3">
      <c r="A1425" t="s">
        <v>2217</v>
      </c>
      <c r="B1425" t="s">
        <v>26</v>
      </c>
      <c r="C1425">
        <v>1</v>
      </c>
    </row>
    <row r="1426" spans="1:3">
      <c r="A1426" t="s">
        <v>2224</v>
      </c>
      <c r="B1426" t="s">
        <v>26</v>
      </c>
      <c r="C1426">
        <v>1</v>
      </c>
    </row>
    <row r="1427" spans="1:3">
      <c r="A1427" t="s">
        <v>2251</v>
      </c>
      <c r="B1427" t="s">
        <v>26</v>
      </c>
      <c r="C1427">
        <v>1</v>
      </c>
    </row>
    <row r="1428" spans="1:3">
      <c r="A1428" t="s">
        <v>2263</v>
      </c>
      <c r="B1428" t="s">
        <v>26</v>
      </c>
      <c r="C1428">
        <v>1</v>
      </c>
    </row>
    <row r="1429" spans="1:3">
      <c r="A1429" t="s">
        <v>2297</v>
      </c>
      <c r="B1429" t="s">
        <v>26</v>
      </c>
      <c r="C1429">
        <v>1</v>
      </c>
    </row>
    <row r="1430" spans="1:3">
      <c r="A1430" t="s">
        <v>2308</v>
      </c>
      <c r="B1430" t="s">
        <v>26</v>
      </c>
      <c r="C1430">
        <v>1</v>
      </c>
    </row>
    <row r="1431" spans="1:3">
      <c r="A1431" t="s">
        <v>2340</v>
      </c>
      <c r="B1431" t="s">
        <v>26</v>
      </c>
      <c r="C1431">
        <v>1</v>
      </c>
    </row>
    <row r="1432" spans="1:3">
      <c r="A1432" t="s">
        <v>2361</v>
      </c>
      <c r="B1432" t="s">
        <v>26</v>
      </c>
      <c r="C1432">
        <v>1</v>
      </c>
    </row>
    <row r="1433" spans="1:3">
      <c r="A1433" t="s">
        <v>2363</v>
      </c>
      <c r="B1433" t="s">
        <v>26</v>
      </c>
      <c r="C1433">
        <v>1</v>
      </c>
    </row>
    <row r="1434" spans="1:3">
      <c r="A1434" t="s">
        <v>2365</v>
      </c>
      <c r="B1434" t="s">
        <v>26</v>
      </c>
      <c r="C1434">
        <v>1</v>
      </c>
    </row>
    <row r="1435" spans="1:3">
      <c r="A1435" t="s">
        <v>2384</v>
      </c>
      <c r="B1435" t="s">
        <v>26</v>
      </c>
      <c r="C1435">
        <v>1</v>
      </c>
    </row>
    <row r="1436" spans="1:3">
      <c r="A1436" t="s">
        <v>2405</v>
      </c>
      <c r="B1436" t="s">
        <v>26</v>
      </c>
      <c r="C1436">
        <v>1</v>
      </c>
    </row>
    <row r="1437" spans="1:3">
      <c r="A1437" t="s">
        <v>2415</v>
      </c>
      <c r="B1437" t="s">
        <v>26</v>
      </c>
      <c r="C1437">
        <v>1</v>
      </c>
    </row>
    <row r="1438" spans="1:3">
      <c r="A1438" t="s">
        <v>2437</v>
      </c>
      <c r="B1438" t="s">
        <v>26</v>
      </c>
      <c r="C1438">
        <v>1</v>
      </c>
    </row>
    <row r="1439" spans="1:3">
      <c r="A1439" t="s">
        <v>2442</v>
      </c>
      <c r="B1439" t="s">
        <v>26</v>
      </c>
      <c r="C1439">
        <v>1</v>
      </c>
    </row>
    <row r="1440" spans="1:3">
      <c r="A1440" t="s">
        <v>2448</v>
      </c>
      <c r="B1440" t="s">
        <v>26</v>
      </c>
      <c r="C1440">
        <v>1</v>
      </c>
    </row>
    <row r="1441" spans="1:3">
      <c r="A1441" t="s">
        <v>2451</v>
      </c>
      <c r="B1441" t="s">
        <v>26</v>
      </c>
      <c r="C1441">
        <v>1</v>
      </c>
    </row>
    <row r="1442" spans="1:3">
      <c r="A1442" t="s">
        <v>2453</v>
      </c>
      <c r="B1442" t="s">
        <v>26</v>
      </c>
      <c r="C1442">
        <v>1</v>
      </c>
    </row>
    <row r="1443" spans="1:3">
      <c r="A1443" t="s">
        <v>2463</v>
      </c>
      <c r="B1443" t="s">
        <v>26</v>
      </c>
      <c r="C1443">
        <v>1</v>
      </c>
    </row>
    <row r="1444" spans="1:3">
      <c r="A1444" t="s">
        <v>2484</v>
      </c>
      <c r="B1444" t="s">
        <v>26</v>
      </c>
      <c r="C1444">
        <v>1</v>
      </c>
    </row>
    <row r="1445" spans="1:3">
      <c r="A1445" t="s">
        <v>2559</v>
      </c>
      <c r="B1445" t="s">
        <v>26</v>
      </c>
      <c r="C1445">
        <v>1</v>
      </c>
    </row>
    <row r="1446" spans="1:3">
      <c r="A1446" t="s">
        <v>2572</v>
      </c>
      <c r="B1446" t="s">
        <v>26</v>
      </c>
      <c r="C1446">
        <v>1</v>
      </c>
    </row>
    <row r="1447" spans="1:3">
      <c r="A1447" t="s">
        <v>2576</v>
      </c>
      <c r="B1447" t="s">
        <v>26</v>
      </c>
      <c r="C1447">
        <v>1</v>
      </c>
    </row>
    <row r="1448" spans="1:3">
      <c r="A1448" t="s">
        <v>2589</v>
      </c>
      <c r="B1448" t="s">
        <v>26</v>
      </c>
      <c r="C1448">
        <v>1</v>
      </c>
    </row>
    <row r="1449" spans="1:3">
      <c r="A1449" t="s">
        <v>2616</v>
      </c>
      <c r="B1449" t="s">
        <v>26</v>
      </c>
      <c r="C1449">
        <v>1</v>
      </c>
    </row>
    <row r="1450" spans="1:3">
      <c r="A1450" t="s">
        <v>2632</v>
      </c>
      <c r="B1450" t="s">
        <v>26</v>
      </c>
      <c r="C1450">
        <v>1</v>
      </c>
    </row>
    <row r="1451" spans="1:3">
      <c r="A1451" t="s">
        <v>2666</v>
      </c>
      <c r="B1451" t="s">
        <v>26</v>
      </c>
      <c r="C1451">
        <v>1</v>
      </c>
    </row>
    <row r="1452" spans="1:3">
      <c r="A1452" t="s">
        <v>2672</v>
      </c>
      <c r="B1452" t="s">
        <v>26</v>
      </c>
      <c r="C1452">
        <v>1</v>
      </c>
    </row>
    <row r="1453" spans="1:3">
      <c r="A1453" t="s">
        <v>2688</v>
      </c>
      <c r="B1453" t="s">
        <v>26</v>
      </c>
      <c r="C1453">
        <v>1</v>
      </c>
    </row>
    <row r="1454" spans="1:3">
      <c r="A1454" t="s">
        <v>2691</v>
      </c>
      <c r="B1454" t="s">
        <v>26</v>
      </c>
      <c r="C1454">
        <v>1</v>
      </c>
    </row>
    <row r="1455" spans="1:3">
      <c r="A1455" t="s">
        <v>2711</v>
      </c>
      <c r="B1455" t="s">
        <v>26</v>
      </c>
      <c r="C1455">
        <v>1</v>
      </c>
    </row>
    <row r="1456" spans="1:3">
      <c r="A1456" t="s">
        <v>2714</v>
      </c>
      <c r="B1456" t="s">
        <v>26</v>
      </c>
      <c r="C1456">
        <v>1</v>
      </c>
    </row>
    <row r="1457" spans="1:3">
      <c r="A1457" t="s">
        <v>2786</v>
      </c>
      <c r="B1457" t="s">
        <v>26</v>
      </c>
      <c r="C1457">
        <v>1</v>
      </c>
    </row>
    <row r="1458" spans="1:3">
      <c r="A1458" t="s">
        <v>2811</v>
      </c>
      <c r="B1458" t="s">
        <v>26</v>
      </c>
      <c r="C1458">
        <v>1</v>
      </c>
    </row>
    <row r="1459" spans="1:3">
      <c r="A1459" t="s">
        <v>2834</v>
      </c>
      <c r="B1459" t="s">
        <v>26</v>
      </c>
      <c r="C1459">
        <v>1</v>
      </c>
    </row>
    <row r="1460" spans="1:3">
      <c r="A1460" t="s">
        <v>256</v>
      </c>
      <c r="B1460" t="s">
        <v>257</v>
      </c>
      <c r="C1460">
        <v>1</v>
      </c>
    </row>
    <row r="1461" spans="1:3">
      <c r="A1461" t="s">
        <v>378</v>
      </c>
      <c r="B1461" t="s">
        <v>257</v>
      </c>
      <c r="C1461">
        <v>1</v>
      </c>
    </row>
    <row r="1462" spans="1:3">
      <c r="A1462" t="s">
        <v>928</v>
      </c>
      <c r="B1462" t="s">
        <v>257</v>
      </c>
      <c r="C1462">
        <v>1</v>
      </c>
    </row>
    <row r="1463" spans="1:3">
      <c r="A1463" t="s">
        <v>1108</v>
      </c>
      <c r="B1463" t="s">
        <v>257</v>
      </c>
      <c r="C1463">
        <v>1</v>
      </c>
    </row>
    <row r="1464" spans="1:3">
      <c r="A1464" t="s">
        <v>1380</v>
      </c>
      <c r="B1464" t="s">
        <v>257</v>
      </c>
      <c r="C1464">
        <v>1</v>
      </c>
    </row>
    <row r="1465" spans="1:3">
      <c r="A1465" t="s">
        <v>1614</v>
      </c>
      <c r="B1465" t="s">
        <v>257</v>
      </c>
      <c r="C1465">
        <v>1</v>
      </c>
    </row>
    <row r="1466" spans="1:3">
      <c r="A1466" t="s">
        <v>1701</v>
      </c>
      <c r="B1466" t="s">
        <v>257</v>
      </c>
      <c r="C1466">
        <v>1</v>
      </c>
    </row>
    <row r="1467" spans="1:3">
      <c r="A1467" t="s">
        <v>1855</v>
      </c>
      <c r="B1467" t="s">
        <v>257</v>
      </c>
      <c r="C1467">
        <v>1</v>
      </c>
    </row>
    <row r="1468" spans="1:3">
      <c r="A1468" t="s">
        <v>2079</v>
      </c>
      <c r="B1468" t="s">
        <v>257</v>
      </c>
      <c r="C1468">
        <v>1</v>
      </c>
    </row>
    <row r="1469" spans="1:3">
      <c r="A1469" t="s">
        <v>2171</v>
      </c>
      <c r="B1469" t="s">
        <v>257</v>
      </c>
      <c r="C1469">
        <v>1</v>
      </c>
    </row>
    <row r="1470" spans="1:3">
      <c r="A1470" t="s">
        <v>2330</v>
      </c>
      <c r="B1470" t="s">
        <v>257</v>
      </c>
      <c r="C1470">
        <v>1</v>
      </c>
    </row>
    <row r="1471" spans="1:3">
      <c r="A1471" t="s">
        <v>2385</v>
      </c>
      <c r="B1471" t="s">
        <v>257</v>
      </c>
      <c r="C1471">
        <v>1</v>
      </c>
    </row>
    <row r="1472" spans="1:3">
      <c r="A1472" t="s">
        <v>2469</v>
      </c>
      <c r="B1472" t="s">
        <v>257</v>
      </c>
      <c r="C1472">
        <v>1</v>
      </c>
    </row>
    <row r="1473" spans="1:3">
      <c r="A1473" t="s">
        <v>2609</v>
      </c>
      <c r="B1473" t="s">
        <v>257</v>
      </c>
      <c r="C1473">
        <v>1</v>
      </c>
    </row>
    <row r="1474" spans="1:3">
      <c r="A1474" t="s">
        <v>2709</v>
      </c>
      <c r="B1474" t="s">
        <v>257</v>
      </c>
      <c r="C1474">
        <v>1</v>
      </c>
    </row>
    <row r="1475" spans="1:3">
      <c r="A1475" t="s">
        <v>2833</v>
      </c>
      <c r="B1475" t="s">
        <v>257</v>
      </c>
      <c r="C1475">
        <v>1</v>
      </c>
    </row>
    <row r="1476" spans="1:3">
      <c r="A1476" t="s">
        <v>2849</v>
      </c>
      <c r="B1476" t="s">
        <v>257</v>
      </c>
      <c r="C1476">
        <v>1</v>
      </c>
    </row>
    <row r="1477" spans="1:3">
      <c r="A1477" t="s">
        <v>2852</v>
      </c>
      <c r="B1477" t="s">
        <v>257</v>
      </c>
      <c r="C1477">
        <v>1</v>
      </c>
    </row>
    <row r="1478" spans="1:3">
      <c r="A1478" t="s">
        <v>2869</v>
      </c>
      <c r="B1478" t="s">
        <v>257</v>
      </c>
      <c r="C1478">
        <v>1</v>
      </c>
    </row>
    <row r="1479" spans="1:3">
      <c r="A1479" t="s">
        <v>2871</v>
      </c>
      <c r="B1479" t="s">
        <v>257</v>
      </c>
      <c r="C1479">
        <v>1</v>
      </c>
    </row>
    <row r="1480" spans="1:3">
      <c r="A1480" t="s">
        <v>2883</v>
      </c>
      <c r="B1480" t="s">
        <v>257</v>
      </c>
      <c r="C1480">
        <v>1</v>
      </c>
    </row>
    <row r="1481" spans="1:3">
      <c r="A1481" t="s">
        <v>2887</v>
      </c>
      <c r="B1481" t="s">
        <v>257</v>
      </c>
      <c r="C1481">
        <v>1</v>
      </c>
    </row>
    <row r="1482" spans="1:3">
      <c r="A1482" t="s">
        <v>2896</v>
      </c>
      <c r="B1482" t="s">
        <v>257</v>
      </c>
      <c r="C1482">
        <v>1</v>
      </c>
    </row>
    <row r="1483" spans="1:3">
      <c r="A1483" t="s">
        <v>2897</v>
      </c>
      <c r="B1483" t="s">
        <v>257</v>
      </c>
      <c r="C1483">
        <v>1</v>
      </c>
    </row>
    <row r="1484" spans="1:3">
      <c r="A1484" t="s">
        <v>2912</v>
      </c>
      <c r="B1484" t="s">
        <v>257</v>
      </c>
      <c r="C1484">
        <v>1</v>
      </c>
    </row>
    <row r="1485" spans="1:3">
      <c r="A1485" t="s">
        <v>43</v>
      </c>
      <c r="B1485" t="s">
        <v>44</v>
      </c>
      <c r="C1485">
        <v>1</v>
      </c>
    </row>
    <row r="1486" spans="1:3">
      <c r="A1486" t="s">
        <v>77</v>
      </c>
      <c r="B1486" t="s">
        <v>44</v>
      </c>
      <c r="C1486">
        <v>1</v>
      </c>
    </row>
    <row r="1487" spans="1:3">
      <c r="A1487" t="s">
        <v>112</v>
      </c>
      <c r="B1487" t="s">
        <v>44</v>
      </c>
      <c r="C1487">
        <v>1</v>
      </c>
    </row>
    <row r="1488" spans="1:3">
      <c r="A1488" t="s">
        <v>134</v>
      </c>
      <c r="B1488" t="s">
        <v>44</v>
      </c>
      <c r="C1488">
        <v>1</v>
      </c>
    </row>
    <row r="1489" spans="1:3">
      <c r="A1489" t="s">
        <v>164</v>
      </c>
      <c r="B1489" t="s">
        <v>44</v>
      </c>
      <c r="C1489">
        <v>1</v>
      </c>
    </row>
    <row r="1490" spans="1:3">
      <c r="A1490" t="s">
        <v>169</v>
      </c>
      <c r="B1490" t="s">
        <v>44</v>
      </c>
      <c r="C1490">
        <v>1</v>
      </c>
    </row>
    <row r="1491" spans="1:3">
      <c r="A1491" t="s">
        <v>170</v>
      </c>
      <c r="B1491" t="s">
        <v>44</v>
      </c>
      <c r="C1491">
        <v>1</v>
      </c>
    </row>
    <row r="1492" spans="1:3">
      <c r="A1492" t="s">
        <v>179</v>
      </c>
      <c r="B1492" t="s">
        <v>44</v>
      </c>
      <c r="C1492">
        <v>1</v>
      </c>
    </row>
    <row r="1493" spans="1:3">
      <c r="A1493" t="s">
        <v>202</v>
      </c>
      <c r="B1493" t="s">
        <v>44</v>
      </c>
      <c r="C1493">
        <v>1</v>
      </c>
    </row>
    <row r="1494" spans="1:3">
      <c r="A1494" t="s">
        <v>213</v>
      </c>
      <c r="B1494" t="s">
        <v>44</v>
      </c>
      <c r="C1494">
        <v>1</v>
      </c>
    </row>
    <row r="1495" spans="1:3">
      <c r="A1495" t="s">
        <v>229</v>
      </c>
      <c r="B1495" t="s">
        <v>44</v>
      </c>
      <c r="C1495">
        <v>1</v>
      </c>
    </row>
    <row r="1496" spans="1:3">
      <c r="A1496" t="s">
        <v>245</v>
      </c>
      <c r="B1496" t="s">
        <v>44</v>
      </c>
      <c r="C1496">
        <v>1</v>
      </c>
    </row>
    <row r="1497" spans="1:3">
      <c r="A1497" t="s">
        <v>261</v>
      </c>
      <c r="B1497" t="s">
        <v>44</v>
      </c>
      <c r="C1497">
        <v>1</v>
      </c>
    </row>
    <row r="1498" spans="1:3">
      <c r="A1498" t="s">
        <v>297</v>
      </c>
      <c r="B1498" t="s">
        <v>44</v>
      </c>
      <c r="C1498">
        <v>1</v>
      </c>
    </row>
    <row r="1499" spans="1:3">
      <c r="A1499" t="s">
        <v>310</v>
      </c>
      <c r="B1499" t="s">
        <v>44</v>
      </c>
      <c r="C1499">
        <v>1</v>
      </c>
    </row>
    <row r="1500" spans="1:3">
      <c r="A1500" t="s">
        <v>312</v>
      </c>
      <c r="B1500" t="s">
        <v>44</v>
      </c>
      <c r="C1500">
        <v>1</v>
      </c>
    </row>
    <row r="1501" spans="1:3">
      <c r="A1501" t="s">
        <v>318</v>
      </c>
      <c r="B1501" t="s">
        <v>44</v>
      </c>
      <c r="C1501">
        <v>1</v>
      </c>
    </row>
    <row r="1502" spans="1:3">
      <c r="A1502" t="s">
        <v>341</v>
      </c>
      <c r="B1502" t="s">
        <v>44</v>
      </c>
      <c r="C1502">
        <v>1</v>
      </c>
    </row>
    <row r="1503" spans="1:3">
      <c r="A1503" t="s">
        <v>427</v>
      </c>
      <c r="B1503" t="s">
        <v>44</v>
      </c>
      <c r="C1503">
        <v>1</v>
      </c>
    </row>
    <row r="1504" spans="1:3">
      <c r="A1504" t="s">
        <v>436</v>
      </c>
      <c r="B1504" t="s">
        <v>44</v>
      </c>
      <c r="C1504">
        <v>1</v>
      </c>
    </row>
    <row r="1505" spans="1:3">
      <c r="A1505" t="s">
        <v>439</v>
      </c>
      <c r="B1505" t="s">
        <v>44</v>
      </c>
      <c r="C1505">
        <v>1</v>
      </c>
    </row>
    <row r="1506" spans="1:3">
      <c r="A1506" t="s">
        <v>454</v>
      </c>
      <c r="B1506" t="s">
        <v>44</v>
      </c>
      <c r="C1506">
        <v>1</v>
      </c>
    </row>
    <row r="1507" spans="1:3">
      <c r="A1507" t="s">
        <v>464</v>
      </c>
      <c r="B1507" t="s">
        <v>44</v>
      </c>
      <c r="C1507">
        <v>1</v>
      </c>
    </row>
    <row r="1508" spans="1:3">
      <c r="A1508" t="s">
        <v>473</v>
      </c>
      <c r="B1508" t="s">
        <v>44</v>
      </c>
      <c r="C1508">
        <v>1</v>
      </c>
    </row>
    <row r="1509" spans="1:3">
      <c r="A1509" t="s">
        <v>494</v>
      </c>
      <c r="B1509" t="s">
        <v>44</v>
      </c>
      <c r="C1509">
        <v>1</v>
      </c>
    </row>
    <row r="1510" spans="1:3">
      <c r="A1510" t="s">
        <v>507</v>
      </c>
      <c r="B1510" t="s">
        <v>44</v>
      </c>
      <c r="C1510">
        <v>1</v>
      </c>
    </row>
    <row r="1511" spans="1:3">
      <c r="A1511" t="s">
        <v>559</v>
      </c>
      <c r="B1511" t="s">
        <v>44</v>
      </c>
      <c r="C1511">
        <v>1</v>
      </c>
    </row>
    <row r="1512" spans="1:3">
      <c r="A1512" t="s">
        <v>566</v>
      </c>
      <c r="B1512" t="s">
        <v>44</v>
      </c>
      <c r="C1512">
        <v>1</v>
      </c>
    </row>
    <row r="1513" spans="1:3">
      <c r="A1513" t="s">
        <v>571</v>
      </c>
      <c r="B1513" t="s">
        <v>44</v>
      </c>
      <c r="C1513">
        <v>1</v>
      </c>
    </row>
    <row r="1514" spans="1:3">
      <c r="A1514" t="s">
        <v>577</v>
      </c>
      <c r="B1514" t="s">
        <v>44</v>
      </c>
      <c r="C1514">
        <v>1</v>
      </c>
    </row>
    <row r="1515" spans="1:3">
      <c r="A1515" t="s">
        <v>597</v>
      </c>
      <c r="B1515" t="s">
        <v>44</v>
      </c>
      <c r="C1515">
        <v>1</v>
      </c>
    </row>
    <row r="1516" spans="1:3">
      <c r="A1516" t="s">
        <v>608</v>
      </c>
      <c r="B1516" t="s">
        <v>44</v>
      </c>
      <c r="C1516">
        <v>1</v>
      </c>
    </row>
    <row r="1517" spans="1:3">
      <c r="A1517" t="s">
        <v>616</v>
      </c>
      <c r="B1517" t="s">
        <v>44</v>
      </c>
      <c r="C1517">
        <v>1</v>
      </c>
    </row>
    <row r="1518" spans="1:3">
      <c r="A1518" t="s">
        <v>618</v>
      </c>
      <c r="B1518" t="s">
        <v>44</v>
      </c>
      <c r="C1518">
        <v>1</v>
      </c>
    </row>
    <row r="1519" spans="1:3">
      <c r="A1519" t="s">
        <v>619</v>
      </c>
      <c r="B1519" t="s">
        <v>44</v>
      </c>
      <c r="C1519">
        <v>1</v>
      </c>
    </row>
    <row r="1520" spans="1:3">
      <c r="A1520" t="s">
        <v>664</v>
      </c>
      <c r="B1520" t="s">
        <v>44</v>
      </c>
      <c r="C1520">
        <v>1</v>
      </c>
    </row>
    <row r="1521" spans="1:3">
      <c r="A1521" t="s">
        <v>665</v>
      </c>
      <c r="B1521" t="s">
        <v>44</v>
      </c>
      <c r="C1521">
        <v>1</v>
      </c>
    </row>
    <row r="1522" spans="1:3">
      <c r="A1522" t="s">
        <v>684</v>
      </c>
      <c r="B1522" t="s">
        <v>44</v>
      </c>
      <c r="C1522">
        <v>1</v>
      </c>
    </row>
    <row r="1523" spans="1:3">
      <c r="A1523" t="s">
        <v>687</v>
      </c>
      <c r="B1523" t="s">
        <v>44</v>
      </c>
      <c r="C1523">
        <v>1</v>
      </c>
    </row>
    <row r="1524" spans="1:3">
      <c r="A1524" t="s">
        <v>688</v>
      </c>
      <c r="B1524" t="s">
        <v>44</v>
      </c>
      <c r="C1524">
        <v>1</v>
      </c>
    </row>
    <row r="1525" spans="1:3">
      <c r="A1525" t="s">
        <v>700</v>
      </c>
      <c r="B1525" t="s">
        <v>44</v>
      </c>
      <c r="C1525">
        <v>1</v>
      </c>
    </row>
    <row r="1526" spans="1:3">
      <c r="A1526" t="s">
        <v>714</v>
      </c>
      <c r="B1526" t="s">
        <v>44</v>
      </c>
      <c r="C1526">
        <v>1</v>
      </c>
    </row>
    <row r="1527" spans="1:3">
      <c r="A1527" t="s">
        <v>723</v>
      </c>
      <c r="B1527" t="s">
        <v>44</v>
      </c>
      <c r="C1527">
        <v>1</v>
      </c>
    </row>
    <row r="1528" spans="1:3">
      <c r="A1528" t="s">
        <v>733</v>
      </c>
      <c r="B1528" t="s">
        <v>44</v>
      </c>
      <c r="C1528">
        <v>1</v>
      </c>
    </row>
    <row r="1529" spans="1:3">
      <c r="A1529" t="s">
        <v>737</v>
      </c>
      <c r="B1529" t="s">
        <v>44</v>
      </c>
      <c r="C1529">
        <v>1</v>
      </c>
    </row>
    <row r="1530" spans="1:3">
      <c r="A1530" t="s">
        <v>751</v>
      </c>
      <c r="B1530" t="s">
        <v>44</v>
      </c>
      <c r="C1530">
        <v>1</v>
      </c>
    </row>
    <row r="1531" spans="1:3">
      <c r="A1531" t="s">
        <v>753</v>
      </c>
      <c r="B1531" t="s">
        <v>44</v>
      </c>
      <c r="C1531">
        <v>1</v>
      </c>
    </row>
    <row r="1532" spans="1:3">
      <c r="A1532" t="s">
        <v>760</v>
      </c>
      <c r="B1532" t="s">
        <v>44</v>
      </c>
      <c r="C1532">
        <v>1</v>
      </c>
    </row>
    <row r="1533" spans="1:3">
      <c r="A1533" t="s">
        <v>765</v>
      </c>
      <c r="B1533" t="s">
        <v>44</v>
      </c>
      <c r="C1533">
        <v>1</v>
      </c>
    </row>
    <row r="1534" spans="1:3">
      <c r="A1534" t="s">
        <v>780</v>
      </c>
      <c r="B1534" t="s">
        <v>44</v>
      </c>
      <c r="C1534">
        <v>1</v>
      </c>
    </row>
    <row r="1535" spans="1:3">
      <c r="A1535" t="s">
        <v>783</v>
      </c>
      <c r="B1535" t="s">
        <v>44</v>
      </c>
      <c r="C1535">
        <v>1</v>
      </c>
    </row>
    <row r="1536" spans="1:3">
      <c r="A1536" t="s">
        <v>789</v>
      </c>
      <c r="B1536" t="s">
        <v>44</v>
      </c>
      <c r="C1536">
        <v>1</v>
      </c>
    </row>
    <row r="1537" spans="1:3">
      <c r="A1537" t="s">
        <v>792</v>
      </c>
      <c r="B1537" t="s">
        <v>44</v>
      </c>
      <c r="C1537">
        <v>1</v>
      </c>
    </row>
    <row r="1538" spans="1:3">
      <c r="A1538" t="s">
        <v>794</v>
      </c>
      <c r="B1538" t="s">
        <v>44</v>
      </c>
      <c r="C1538">
        <v>1</v>
      </c>
    </row>
    <row r="1539" spans="1:3">
      <c r="A1539" t="s">
        <v>795</v>
      </c>
      <c r="B1539" t="s">
        <v>44</v>
      </c>
      <c r="C1539">
        <v>1</v>
      </c>
    </row>
    <row r="1540" spans="1:3">
      <c r="A1540" t="s">
        <v>810</v>
      </c>
      <c r="B1540" t="s">
        <v>44</v>
      </c>
      <c r="C1540">
        <v>1</v>
      </c>
    </row>
    <row r="1541" spans="1:3">
      <c r="A1541" t="s">
        <v>815</v>
      </c>
      <c r="B1541" t="s">
        <v>44</v>
      </c>
      <c r="C1541">
        <v>1</v>
      </c>
    </row>
    <row r="1542" spans="1:3">
      <c r="A1542" t="s">
        <v>827</v>
      </c>
      <c r="B1542" t="s">
        <v>44</v>
      </c>
      <c r="C1542">
        <v>1</v>
      </c>
    </row>
    <row r="1543" spans="1:3">
      <c r="A1543" t="s">
        <v>828</v>
      </c>
      <c r="B1543" t="s">
        <v>44</v>
      </c>
      <c r="C1543">
        <v>1</v>
      </c>
    </row>
    <row r="1544" spans="1:3">
      <c r="A1544" t="s">
        <v>830</v>
      </c>
      <c r="B1544" t="s">
        <v>44</v>
      </c>
      <c r="C1544">
        <v>1</v>
      </c>
    </row>
    <row r="1545" spans="1:3">
      <c r="A1545" t="s">
        <v>845</v>
      </c>
      <c r="B1545" t="s">
        <v>44</v>
      </c>
      <c r="C1545">
        <v>1</v>
      </c>
    </row>
    <row r="1546" spans="1:3">
      <c r="A1546" t="s">
        <v>856</v>
      </c>
      <c r="B1546" t="s">
        <v>44</v>
      </c>
      <c r="C1546">
        <v>1</v>
      </c>
    </row>
    <row r="1547" spans="1:3">
      <c r="A1547" t="s">
        <v>858</v>
      </c>
      <c r="B1547" t="s">
        <v>44</v>
      </c>
      <c r="C1547">
        <v>1</v>
      </c>
    </row>
    <row r="1548" spans="1:3">
      <c r="A1548" t="s">
        <v>860</v>
      </c>
      <c r="B1548" t="s">
        <v>44</v>
      </c>
      <c r="C1548">
        <v>1</v>
      </c>
    </row>
    <row r="1549" spans="1:3">
      <c r="A1549" t="s">
        <v>862</v>
      </c>
      <c r="B1549" t="s">
        <v>44</v>
      </c>
      <c r="C1549">
        <v>1</v>
      </c>
    </row>
    <row r="1550" spans="1:3">
      <c r="A1550" t="s">
        <v>866</v>
      </c>
      <c r="B1550" t="s">
        <v>44</v>
      </c>
      <c r="C1550">
        <v>1</v>
      </c>
    </row>
    <row r="1551" spans="1:3">
      <c r="A1551" t="s">
        <v>867</v>
      </c>
      <c r="B1551" t="s">
        <v>44</v>
      </c>
      <c r="C1551">
        <v>1</v>
      </c>
    </row>
    <row r="1552" spans="1:3">
      <c r="A1552" t="s">
        <v>888</v>
      </c>
      <c r="B1552" t="s">
        <v>44</v>
      </c>
      <c r="C1552">
        <v>1</v>
      </c>
    </row>
    <row r="1553" spans="1:3">
      <c r="A1553" t="s">
        <v>895</v>
      </c>
      <c r="B1553" t="s">
        <v>44</v>
      </c>
      <c r="C1553">
        <v>1</v>
      </c>
    </row>
    <row r="1554" spans="1:3">
      <c r="A1554" t="s">
        <v>897</v>
      </c>
      <c r="B1554" t="s">
        <v>44</v>
      </c>
      <c r="C1554">
        <v>1</v>
      </c>
    </row>
    <row r="1555" spans="1:3">
      <c r="A1555" t="s">
        <v>907</v>
      </c>
      <c r="B1555" t="s">
        <v>44</v>
      </c>
      <c r="C1555">
        <v>1</v>
      </c>
    </row>
    <row r="1556" spans="1:3">
      <c r="A1556" t="s">
        <v>912</v>
      </c>
      <c r="B1556" t="s">
        <v>44</v>
      </c>
      <c r="C1556">
        <v>1</v>
      </c>
    </row>
    <row r="1557" spans="1:3">
      <c r="A1557" t="s">
        <v>920</v>
      </c>
      <c r="B1557" t="s">
        <v>44</v>
      </c>
      <c r="C1557">
        <v>1</v>
      </c>
    </row>
    <row r="1558" spans="1:3">
      <c r="A1558" t="s">
        <v>921</v>
      </c>
      <c r="B1558" t="s">
        <v>44</v>
      </c>
      <c r="C1558">
        <v>1</v>
      </c>
    </row>
    <row r="1559" spans="1:3">
      <c r="A1559" t="s">
        <v>924</v>
      </c>
      <c r="B1559" t="s">
        <v>44</v>
      </c>
      <c r="C1559">
        <v>1</v>
      </c>
    </row>
    <row r="1560" spans="1:3">
      <c r="A1560" t="s">
        <v>925</v>
      </c>
      <c r="B1560" t="s">
        <v>44</v>
      </c>
      <c r="C1560">
        <v>1</v>
      </c>
    </row>
    <row r="1561" spans="1:3">
      <c r="A1561" t="s">
        <v>929</v>
      </c>
      <c r="B1561" t="s">
        <v>44</v>
      </c>
      <c r="C1561">
        <v>1</v>
      </c>
    </row>
    <row r="1562" spans="1:3">
      <c r="A1562" t="s">
        <v>945</v>
      </c>
      <c r="B1562" t="s">
        <v>44</v>
      </c>
      <c r="C1562">
        <v>1</v>
      </c>
    </row>
    <row r="1563" spans="1:3">
      <c r="A1563" t="s">
        <v>956</v>
      </c>
      <c r="B1563" t="s">
        <v>44</v>
      </c>
      <c r="C1563">
        <v>1</v>
      </c>
    </row>
    <row r="1564" spans="1:3">
      <c r="A1564" t="s">
        <v>962</v>
      </c>
      <c r="B1564" t="s">
        <v>44</v>
      </c>
      <c r="C1564">
        <v>1</v>
      </c>
    </row>
    <row r="1565" spans="1:3">
      <c r="A1565" t="s">
        <v>972</v>
      </c>
      <c r="B1565" t="s">
        <v>44</v>
      </c>
      <c r="C1565">
        <v>1</v>
      </c>
    </row>
    <row r="1566" spans="1:3">
      <c r="A1566" t="s">
        <v>976</v>
      </c>
      <c r="B1566" t="s">
        <v>44</v>
      </c>
      <c r="C1566">
        <v>1</v>
      </c>
    </row>
    <row r="1567" spans="1:3">
      <c r="A1567" t="s">
        <v>977</v>
      </c>
      <c r="B1567" t="s">
        <v>44</v>
      </c>
      <c r="C1567">
        <v>1</v>
      </c>
    </row>
    <row r="1568" spans="1:3">
      <c r="A1568" t="s">
        <v>986</v>
      </c>
      <c r="B1568" t="s">
        <v>44</v>
      </c>
      <c r="C1568">
        <v>1</v>
      </c>
    </row>
    <row r="1569" spans="1:3">
      <c r="A1569" t="s">
        <v>990</v>
      </c>
      <c r="B1569" t="s">
        <v>44</v>
      </c>
      <c r="C1569">
        <v>1</v>
      </c>
    </row>
    <row r="1570" spans="1:3">
      <c r="A1570" t="s">
        <v>1012</v>
      </c>
      <c r="B1570" t="s">
        <v>44</v>
      </c>
      <c r="C1570">
        <v>1</v>
      </c>
    </row>
    <row r="1571" spans="1:3">
      <c r="A1571" t="s">
        <v>1014</v>
      </c>
      <c r="B1571" t="s">
        <v>44</v>
      </c>
      <c r="C1571">
        <v>1</v>
      </c>
    </row>
    <row r="1572" spans="1:3">
      <c r="A1572" t="s">
        <v>1033</v>
      </c>
      <c r="B1572" t="s">
        <v>44</v>
      </c>
      <c r="C1572">
        <v>1</v>
      </c>
    </row>
    <row r="1573" spans="1:3">
      <c r="A1573" t="s">
        <v>1034</v>
      </c>
      <c r="B1573" t="s">
        <v>44</v>
      </c>
      <c r="C1573">
        <v>1</v>
      </c>
    </row>
    <row r="1574" spans="1:3">
      <c r="A1574" t="s">
        <v>1037</v>
      </c>
      <c r="B1574" t="s">
        <v>44</v>
      </c>
      <c r="C1574">
        <v>1</v>
      </c>
    </row>
    <row r="1575" spans="1:3">
      <c r="A1575" t="s">
        <v>1049</v>
      </c>
      <c r="B1575" t="s">
        <v>44</v>
      </c>
      <c r="C1575">
        <v>1</v>
      </c>
    </row>
    <row r="1576" spans="1:3">
      <c r="A1576" t="s">
        <v>1050</v>
      </c>
      <c r="B1576" t="s">
        <v>44</v>
      </c>
      <c r="C1576">
        <v>1</v>
      </c>
    </row>
    <row r="1577" spans="1:3">
      <c r="A1577" t="s">
        <v>1051</v>
      </c>
      <c r="B1577" t="s">
        <v>44</v>
      </c>
      <c r="C1577">
        <v>1</v>
      </c>
    </row>
    <row r="1578" spans="1:3">
      <c r="A1578" t="s">
        <v>1055</v>
      </c>
      <c r="B1578" t="s">
        <v>44</v>
      </c>
      <c r="C1578">
        <v>1</v>
      </c>
    </row>
    <row r="1579" spans="1:3">
      <c r="A1579" t="s">
        <v>1063</v>
      </c>
      <c r="B1579" t="s">
        <v>44</v>
      </c>
      <c r="C1579">
        <v>1</v>
      </c>
    </row>
    <row r="1580" spans="1:3">
      <c r="A1580" t="s">
        <v>1078</v>
      </c>
      <c r="B1580" t="s">
        <v>44</v>
      </c>
      <c r="C1580">
        <v>1</v>
      </c>
    </row>
    <row r="1581" spans="1:3">
      <c r="A1581" t="s">
        <v>1082</v>
      </c>
      <c r="B1581" t="s">
        <v>44</v>
      </c>
      <c r="C1581">
        <v>1</v>
      </c>
    </row>
    <row r="1582" spans="1:3">
      <c r="A1582" t="s">
        <v>1084</v>
      </c>
      <c r="B1582" t="s">
        <v>44</v>
      </c>
      <c r="C1582">
        <v>1</v>
      </c>
    </row>
    <row r="1583" spans="1:3">
      <c r="A1583" t="s">
        <v>1094</v>
      </c>
      <c r="B1583" t="s">
        <v>44</v>
      </c>
      <c r="C1583">
        <v>1</v>
      </c>
    </row>
    <row r="1584" spans="1:3">
      <c r="A1584" t="s">
        <v>1095</v>
      </c>
      <c r="B1584" t="s">
        <v>44</v>
      </c>
      <c r="C1584">
        <v>1</v>
      </c>
    </row>
    <row r="1585" spans="1:3">
      <c r="A1585" t="s">
        <v>1113</v>
      </c>
      <c r="B1585" t="s">
        <v>44</v>
      </c>
      <c r="C1585">
        <v>1</v>
      </c>
    </row>
    <row r="1586" spans="1:3">
      <c r="A1586" t="s">
        <v>1114</v>
      </c>
      <c r="B1586" t="s">
        <v>44</v>
      </c>
      <c r="C1586">
        <v>1</v>
      </c>
    </row>
    <row r="1587" spans="1:3">
      <c r="A1587" t="s">
        <v>1122</v>
      </c>
      <c r="B1587" t="s">
        <v>44</v>
      </c>
      <c r="C1587">
        <v>1</v>
      </c>
    </row>
    <row r="1588" spans="1:3">
      <c r="A1588" t="s">
        <v>1125</v>
      </c>
      <c r="B1588" t="s">
        <v>44</v>
      </c>
      <c r="C1588">
        <v>1</v>
      </c>
    </row>
    <row r="1589" spans="1:3">
      <c r="A1589" t="s">
        <v>1126</v>
      </c>
      <c r="B1589" t="s">
        <v>44</v>
      </c>
      <c r="C1589">
        <v>1</v>
      </c>
    </row>
    <row r="1590" spans="1:3">
      <c r="A1590" t="s">
        <v>1143</v>
      </c>
      <c r="B1590" t="s">
        <v>44</v>
      </c>
      <c r="C1590">
        <v>1</v>
      </c>
    </row>
    <row r="1591" spans="1:3">
      <c r="A1591" t="s">
        <v>1147</v>
      </c>
      <c r="B1591" t="s">
        <v>44</v>
      </c>
      <c r="C1591">
        <v>1</v>
      </c>
    </row>
    <row r="1592" spans="1:3">
      <c r="A1592" t="s">
        <v>1150</v>
      </c>
      <c r="B1592" t="s">
        <v>44</v>
      </c>
      <c r="C1592">
        <v>1</v>
      </c>
    </row>
    <row r="1593" spans="1:3">
      <c r="A1593" t="s">
        <v>1157</v>
      </c>
      <c r="B1593" t="s">
        <v>44</v>
      </c>
      <c r="C1593">
        <v>1</v>
      </c>
    </row>
    <row r="1594" spans="1:3">
      <c r="A1594" t="s">
        <v>1158</v>
      </c>
      <c r="B1594" t="s">
        <v>44</v>
      </c>
      <c r="C1594">
        <v>1</v>
      </c>
    </row>
    <row r="1595" spans="1:3">
      <c r="A1595" t="s">
        <v>1159</v>
      </c>
      <c r="B1595" t="s">
        <v>44</v>
      </c>
      <c r="C1595">
        <v>1</v>
      </c>
    </row>
    <row r="1596" spans="1:3">
      <c r="A1596" t="s">
        <v>1160</v>
      </c>
      <c r="B1596" t="s">
        <v>44</v>
      </c>
      <c r="C1596">
        <v>1</v>
      </c>
    </row>
    <row r="1597" spans="1:3">
      <c r="A1597" t="s">
        <v>1161</v>
      </c>
      <c r="B1597" t="s">
        <v>44</v>
      </c>
      <c r="C1597">
        <v>1</v>
      </c>
    </row>
    <row r="1598" spans="1:3">
      <c r="A1598" t="s">
        <v>1163</v>
      </c>
      <c r="B1598" t="s">
        <v>44</v>
      </c>
      <c r="C1598">
        <v>1</v>
      </c>
    </row>
    <row r="1599" spans="1:3">
      <c r="A1599" t="s">
        <v>1164</v>
      </c>
      <c r="B1599" t="s">
        <v>44</v>
      </c>
      <c r="C1599">
        <v>1</v>
      </c>
    </row>
    <row r="1600" spans="1:3">
      <c r="A1600" t="s">
        <v>1169</v>
      </c>
      <c r="B1600" t="s">
        <v>44</v>
      </c>
      <c r="C1600">
        <v>1</v>
      </c>
    </row>
    <row r="1601" spans="1:3">
      <c r="A1601" t="s">
        <v>1175</v>
      </c>
      <c r="B1601" t="s">
        <v>44</v>
      </c>
      <c r="C1601">
        <v>1</v>
      </c>
    </row>
    <row r="1602" spans="1:3">
      <c r="A1602" t="s">
        <v>1183</v>
      </c>
      <c r="B1602" t="s">
        <v>44</v>
      </c>
      <c r="C1602">
        <v>1</v>
      </c>
    </row>
    <row r="1603" spans="1:3">
      <c r="A1603" t="s">
        <v>1189</v>
      </c>
      <c r="B1603" t="s">
        <v>44</v>
      </c>
      <c r="C1603">
        <v>1</v>
      </c>
    </row>
    <row r="1604" spans="1:3">
      <c r="A1604" t="s">
        <v>1206</v>
      </c>
      <c r="B1604" t="s">
        <v>44</v>
      </c>
      <c r="C1604">
        <v>1</v>
      </c>
    </row>
    <row r="1605" spans="1:3">
      <c r="A1605" t="s">
        <v>1207</v>
      </c>
      <c r="B1605" t="s">
        <v>44</v>
      </c>
      <c r="C1605">
        <v>1</v>
      </c>
    </row>
    <row r="1606" spans="1:3">
      <c r="A1606" t="s">
        <v>1217</v>
      </c>
      <c r="B1606" t="s">
        <v>44</v>
      </c>
      <c r="C1606">
        <v>1</v>
      </c>
    </row>
    <row r="1607" spans="1:3">
      <c r="A1607" t="s">
        <v>1218</v>
      </c>
      <c r="B1607" t="s">
        <v>44</v>
      </c>
      <c r="C1607">
        <v>1</v>
      </c>
    </row>
    <row r="1608" spans="1:3">
      <c r="A1608" t="s">
        <v>1222</v>
      </c>
      <c r="B1608" t="s">
        <v>44</v>
      </c>
      <c r="C1608">
        <v>1</v>
      </c>
    </row>
    <row r="1609" spans="1:3">
      <c r="A1609" t="s">
        <v>1225</v>
      </c>
      <c r="B1609" t="s">
        <v>44</v>
      </c>
      <c r="C1609">
        <v>1</v>
      </c>
    </row>
    <row r="1610" spans="1:3">
      <c r="A1610" t="s">
        <v>1228</v>
      </c>
      <c r="B1610" t="s">
        <v>44</v>
      </c>
      <c r="C1610">
        <v>1</v>
      </c>
    </row>
    <row r="1611" spans="1:3">
      <c r="A1611" t="s">
        <v>1231</v>
      </c>
      <c r="B1611" t="s">
        <v>44</v>
      </c>
      <c r="C1611">
        <v>1</v>
      </c>
    </row>
    <row r="1612" spans="1:3">
      <c r="A1612" t="s">
        <v>1233</v>
      </c>
      <c r="B1612" t="s">
        <v>44</v>
      </c>
      <c r="C1612">
        <v>1</v>
      </c>
    </row>
    <row r="1613" spans="1:3">
      <c r="A1613" t="s">
        <v>1234</v>
      </c>
      <c r="B1613" t="s">
        <v>44</v>
      </c>
      <c r="C1613">
        <v>1</v>
      </c>
    </row>
    <row r="1614" spans="1:3">
      <c r="A1614" t="s">
        <v>1238</v>
      </c>
      <c r="B1614" t="s">
        <v>44</v>
      </c>
      <c r="C1614">
        <v>1</v>
      </c>
    </row>
    <row r="1615" spans="1:3">
      <c r="A1615" t="s">
        <v>1242</v>
      </c>
      <c r="B1615" t="s">
        <v>44</v>
      </c>
      <c r="C1615">
        <v>1</v>
      </c>
    </row>
    <row r="1616" spans="1:3">
      <c r="A1616" t="s">
        <v>1244</v>
      </c>
      <c r="B1616" t="s">
        <v>44</v>
      </c>
      <c r="C1616">
        <v>1</v>
      </c>
    </row>
    <row r="1617" spans="1:3">
      <c r="A1617" t="s">
        <v>1247</v>
      </c>
      <c r="B1617" t="s">
        <v>44</v>
      </c>
      <c r="C1617">
        <v>1</v>
      </c>
    </row>
    <row r="1618" spans="1:3">
      <c r="A1618" t="s">
        <v>1252</v>
      </c>
      <c r="B1618" t="s">
        <v>44</v>
      </c>
      <c r="C1618">
        <v>1</v>
      </c>
    </row>
    <row r="1619" spans="1:3">
      <c r="A1619" t="s">
        <v>1260</v>
      </c>
      <c r="B1619" t="s">
        <v>44</v>
      </c>
      <c r="C1619">
        <v>1</v>
      </c>
    </row>
    <row r="1620" spans="1:3">
      <c r="A1620" t="s">
        <v>1263</v>
      </c>
      <c r="B1620" t="s">
        <v>44</v>
      </c>
      <c r="C1620">
        <v>1</v>
      </c>
    </row>
    <row r="1621" spans="1:3">
      <c r="A1621" t="s">
        <v>1271</v>
      </c>
      <c r="B1621" t="s">
        <v>44</v>
      </c>
      <c r="C1621">
        <v>1</v>
      </c>
    </row>
    <row r="1622" spans="1:3">
      <c r="A1622" t="s">
        <v>1282</v>
      </c>
      <c r="B1622" t="s">
        <v>44</v>
      </c>
      <c r="C1622">
        <v>1</v>
      </c>
    </row>
    <row r="1623" spans="1:3">
      <c r="A1623" t="s">
        <v>1285</v>
      </c>
      <c r="B1623" t="s">
        <v>44</v>
      </c>
      <c r="C1623">
        <v>1</v>
      </c>
    </row>
    <row r="1624" spans="1:3">
      <c r="A1624" t="s">
        <v>1288</v>
      </c>
      <c r="B1624" t="s">
        <v>44</v>
      </c>
      <c r="C1624">
        <v>1</v>
      </c>
    </row>
    <row r="1625" spans="1:3">
      <c r="A1625" t="s">
        <v>1291</v>
      </c>
      <c r="B1625" t="s">
        <v>44</v>
      </c>
      <c r="C1625">
        <v>1</v>
      </c>
    </row>
    <row r="1626" spans="1:3">
      <c r="A1626" t="s">
        <v>1295</v>
      </c>
      <c r="B1626" t="s">
        <v>44</v>
      </c>
      <c r="C1626">
        <v>1</v>
      </c>
    </row>
    <row r="1627" spans="1:3">
      <c r="A1627" t="s">
        <v>1304</v>
      </c>
      <c r="B1627" t="s">
        <v>44</v>
      </c>
      <c r="C1627">
        <v>1</v>
      </c>
    </row>
    <row r="1628" spans="1:3">
      <c r="A1628" t="s">
        <v>1309</v>
      </c>
      <c r="B1628" t="s">
        <v>44</v>
      </c>
      <c r="C1628">
        <v>1</v>
      </c>
    </row>
    <row r="1629" spans="1:3">
      <c r="A1629" t="s">
        <v>1317</v>
      </c>
      <c r="B1629" t="s">
        <v>44</v>
      </c>
      <c r="C1629">
        <v>1</v>
      </c>
    </row>
    <row r="1630" spans="1:3">
      <c r="A1630" t="s">
        <v>1326</v>
      </c>
      <c r="B1630" t="s">
        <v>44</v>
      </c>
      <c r="C1630">
        <v>1</v>
      </c>
    </row>
    <row r="1631" spans="1:3">
      <c r="A1631" t="s">
        <v>1330</v>
      </c>
      <c r="B1631" t="s">
        <v>44</v>
      </c>
      <c r="C1631">
        <v>1</v>
      </c>
    </row>
    <row r="1632" spans="1:3">
      <c r="A1632" t="s">
        <v>1333</v>
      </c>
      <c r="B1632" t="s">
        <v>44</v>
      </c>
      <c r="C1632">
        <v>1</v>
      </c>
    </row>
    <row r="1633" spans="1:3">
      <c r="A1633" t="s">
        <v>1336</v>
      </c>
      <c r="B1633" t="s">
        <v>44</v>
      </c>
      <c r="C1633">
        <v>1</v>
      </c>
    </row>
    <row r="1634" spans="1:3">
      <c r="A1634" t="s">
        <v>1338</v>
      </c>
      <c r="B1634" t="s">
        <v>44</v>
      </c>
      <c r="C1634">
        <v>1</v>
      </c>
    </row>
    <row r="1635" spans="1:3">
      <c r="A1635" t="s">
        <v>1339</v>
      </c>
      <c r="B1635" t="s">
        <v>44</v>
      </c>
      <c r="C1635">
        <v>1</v>
      </c>
    </row>
    <row r="1636" spans="1:3">
      <c r="A1636" t="s">
        <v>1348</v>
      </c>
      <c r="B1636" t="s">
        <v>44</v>
      </c>
      <c r="C1636">
        <v>1</v>
      </c>
    </row>
    <row r="1637" spans="1:3">
      <c r="A1637" t="s">
        <v>1354</v>
      </c>
      <c r="B1637" t="s">
        <v>44</v>
      </c>
      <c r="C1637">
        <v>1</v>
      </c>
    </row>
    <row r="1638" spans="1:3">
      <c r="A1638" t="s">
        <v>1355</v>
      </c>
      <c r="B1638" t="s">
        <v>44</v>
      </c>
      <c r="C1638">
        <v>1</v>
      </c>
    </row>
    <row r="1639" spans="1:3">
      <c r="A1639" t="s">
        <v>1368</v>
      </c>
      <c r="B1639" t="s">
        <v>44</v>
      </c>
      <c r="C1639">
        <v>1</v>
      </c>
    </row>
    <row r="1640" spans="1:3">
      <c r="A1640" t="s">
        <v>1369</v>
      </c>
      <c r="B1640" t="s">
        <v>44</v>
      </c>
      <c r="C1640">
        <v>1</v>
      </c>
    </row>
    <row r="1641" spans="1:3">
      <c r="A1641" t="s">
        <v>1371</v>
      </c>
      <c r="B1641" t="s">
        <v>44</v>
      </c>
      <c r="C1641">
        <v>1</v>
      </c>
    </row>
    <row r="1642" spans="1:3">
      <c r="A1642" t="s">
        <v>1374</v>
      </c>
      <c r="B1642" t="s">
        <v>44</v>
      </c>
      <c r="C1642">
        <v>1</v>
      </c>
    </row>
    <row r="1643" spans="1:3">
      <c r="A1643" t="s">
        <v>1377</v>
      </c>
      <c r="B1643" t="s">
        <v>44</v>
      </c>
      <c r="C1643">
        <v>1</v>
      </c>
    </row>
    <row r="1644" spans="1:3">
      <c r="A1644" t="s">
        <v>1381</v>
      </c>
      <c r="B1644" t="s">
        <v>44</v>
      </c>
      <c r="C1644">
        <v>1</v>
      </c>
    </row>
    <row r="1645" spans="1:3">
      <c r="A1645" t="s">
        <v>1382</v>
      </c>
      <c r="B1645" t="s">
        <v>44</v>
      </c>
      <c r="C1645">
        <v>1</v>
      </c>
    </row>
    <row r="1646" spans="1:3">
      <c r="A1646" t="s">
        <v>1388</v>
      </c>
      <c r="B1646" t="s">
        <v>44</v>
      </c>
      <c r="C1646">
        <v>1</v>
      </c>
    </row>
    <row r="1647" spans="1:3">
      <c r="A1647" t="s">
        <v>1390</v>
      </c>
      <c r="B1647" t="s">
        <v>44</v>
      </c>
      <c r="C1647">
        <v>1</v>
      </c>
    </row>
    <row r="1648" spans="1:3">
      <c r="A1648" t="s">
        <v>1391</v>
      </c>
      <c r="B1648" t="s">
        <v>44</v>
      </c>
      <c r="C1648">
        <v>1</v>
      </c>
    </row>
    <row r="1649" spans="1:3">
      <c r="A1649" t="s">
        <v>1392</v>
      </c>
      <c r="B1649" t="s">
        <v>44</v>
      </c>
      <c r="C1649">
        <v>1</v>
      </c>
    </row>
    <row r="1650" spans="1:3">
      <c r="A1650" t="s">
        <v>1401</v>
      </c>
      <c r="B1650" t="s">
        <v>44</v>
      </c>
      <c r="C1650">
        <v>1</v>
      </c>
    </row>
    <row r="1651" spans="1:3">
      <c r="A1651" t="s">
        <v>1412</v>
      </c>
      <c r="B1651" t="s">
        <v>44</v>
      </c>
      <c r="C1651">
        <v>1</v>
      </c>
    </row>
    <row r="1652" spans="1:3">
      <c r="A1652" t="s">
        <v>1418</v>
      </c>
      <c r="B1652" t="s">
        <v>44</v>
      </c>
      <c r="C1652">
        <v>1</v>
      </c>
    </row>
    <row r="1653" spans="1:3">
      <c r="A1653" t="s">
        <v>1422</v>
      </c>
      <c r="B1653" t="s">
        <v>44</v>
      </c>
      <c r="C1653">
        <v>1</v>
      </c>
    </row>
    <row r="1654" spans="1:3">
      <c r="A1654" t="s">
        <v>1427</v>
      </c>
      <c r="B1654" t="s">
        <v>44</v>
      </c>
      <c r="C1654">
        <v>1</v>
      </c>
    </row>
    <row r="1655" spans="1:3">
      <c r="A1655" t="s">
        <v>1457</v>
      </c>
      <c r="B1655" t="s">
        <v>44</v>
      </c>
      <c r="C1655">
        <v>1</v>
      </c>
    </row>
    <row r="1656" spans="1:3">
      <c r="A1656" t="s">
        <v>1468</v>
      </c>
      <c r="B1656" t="s">
        <v>44</v>
      </c>
      <c r="C1656">
        <v>1</v>
      </c>
    </row>
    <row r="1657" spans="1:3">
      <c r="A1657" t="s">
        <v>1476</v>
      </c>
      <c r="B1657" t="s">
        <v>44</v>
      </c>
      <c r="C1657">
        <v>1</v>
      </c>
    </row>
    <row r="1658" spans="1:3">
      <c r="A1658" t="s">
        <v>1477</v>
      </c>
      <c r="B1658" t="s">
        <v>44</v>
      </c>
      <c r="C1658">
        <v>1</v>
      </c>
    </row>
    <row r="1659" spans="1:3">
      <c r="A1659" t="s">
        <v>1481</v>
      </c>
      <c r="B1659" t="s">
        <v>44</v>
      </c>
      <c r="C1659">
        <v>1</v>
      </c>
    </row>
    <row r="1660" spans="1:3">
      <c r="A1660" t="s">
        <v>1482</v>
      </c>
      <c r="B1660" t="s">
        <v>44</v>
      </c>
      <c r="C1660">
        <v>1</v>
      </c>
    </row>
    <row r="1661" spans="1:3">
      <c r="A1661" t="s">
        <v>1484</v>
      </c>
      <c r="B1661" t="s">
        <v>44</v>
      </c>
      <c r="C1661">
        <v>1</v>
      </c>
    </row>
    <row r="1662" spans="1:3">
      <c r="A1662" t="s">
        <v>1486</v>
      </c>
      <c r="B1662" t="s">
        <v>44</v>
      </c>
      <c r="C1662">
        <v>1</v>
      </c>
    </row>
    <row r="1663" spans="1:3">
      <c r="A1663" t="s">
        <v>1489</v>
      </c>
      <c r="B1663" t="s">
        <v>44</v>
      </c>
      <c r="C1663">
        <v>1</v>
      </c>
    </row>
    <row r="1664" spans="1:3">
      <c r="A1664" t="s">
        <v>1491</v>
      </c>
      <c r="B1664" t="s">
        <v>44</v>
      </c>
      <c r="C1664">
        <v>1</v>
      </c>
    </row>
    <row r="1665" spans="1:3">
      <c r="A1665" t="s">
        <v>1510</v>
      </c>
      <c r="B1665" t="s">
        <v>44</v>
      </c>
      <c r="C1665">
        <v>1</v>
      </c>
    </row>
    <row r="1666" spans="1:3">
      <c r="A1666" t="s">
        <v>1511</v>
      </c>
      <c r="B1666" t="s">
        <v>44</v>
      </c>
      <c r="C1666">
        <v>1</v>
      </c>
    </row>
    <row r="1667" spans="1:3">
      <c r="A1667" t="s">
        <v>1529</v>
      </c>
      <c r="B1667" t="s">
        <v>44</v>
      </c>
      <c r="C1667">
        <v>1</v>
      </c>
    </row>
    <row r="1668" spans="1:3">
      <c r="A1668" t="s">
        <v>1531</v>
      </c>
      <c r="B1668" t="s">
        <v>44</v>
      </c>
      <c r="C1668">
        <v>1</v>
      </c>
    </row>
    <row r="1669" spans="1:3">
      <c r="A1669" t="s">
        <v>1535</v>
      </c>
      <c r="B1669" t="s">
        <v>44</v>
      </c>
      <c r="C1669">
        <v>1</v>
      </c>
    </row>
    <row r="1670" spans="1:3">
      <c r="A1670" t="s">
        <v>1538</v>
      </c>
      <c r="B1670" t="s">
        <v>44</v>
      </c>
      <c r="C1670">
        <v>1</v>
      </c>
    </row>
    <row r="1671" spans="1:3">
      <c r="A1671" t="s">
        <v>1544</v>
      </c>
      <c r="B1671" t="s">
        <v>44</v>
      </c>
      <c r="C1671">
        <v>1</v>
      </c>
    </row>
    <row r="1672" spans="1:3">
      <c r="A1672" t="s">
        <v>1560</v>
      </c>
      <c r="B1672" t="s">
        <v>44</v>
      </c>
      <c r="C1672">
        <v>1</v>
      </c>
    </row>
    <row r="1673" spans="1:3">
      <c r="A1673" t="s">
        <v>1564</v>
      </c>
      <c r="B1673" t="s">
        <v>44</v>
      </c>
      <c r="C1673">
        <v>1</v>
      </c>
    </row>
    <row r="1674" spans="1:3">
      <c r="A1674" t="s">
        <v>1576</v>
      </c>
      <c r="B1674" t="s">
        <v>44</v>
      </c>
      <c r="C1674">
        <v>1</v>
      </c>
    </row>
    <row r="1675" spans="1:3">
      <c r="A1675" t="s">
        <v>1579</v>
      </c>
      <c r="B1675" t="s">
        <v>44</v>
      </c>
      <c r="C1675">
        <v>1</v>
      </c>
    </row>
    <row r="1676" spans="1:3">
      <c r="A1676" t="s">
        <v>1581</v>
      </c>
      <c r="B1676" t="s">
        <v>44</v>
      </c>
      <c r="C1676">
        <v>1</v>
      </c>
    </row>
    <row r="1677" spans="1:3">
      <c r="A1677" t="s">
        <v>1585</v>
      </c>
      <c r="B1677" t="s">
        <v>44</v>
      </c>
      <c r="C1677">
        <v>1</v>
      </c>
    </row>
    <row r="1678" spans="1:3">
      <c r="A1678" t="s">
        <v>1586</v>
      </c>
      <c r="B1678" t="s">
        <v>44</v>
      </c>
      <c r="C1678">
        <v>1</v>
      </c>
    </row>
    <row r="1679" spans="1:3">
      <c r="A1679" t="s">
        <v>1589</v>
      </c>
      <c r="B1679" t="s">
        <v>44</v>
      </c>
      <c r="C1679">
        <v>1</v>
      </c>
    </row>
    <row r="1680" spans="1:3">
      <c r="A1680" t="s">
        <v>1595</v>
      </c>
      <c r="B1680" t="s">
        <v>44</v>
      </c>
      <c r="C1680">
        <v>1</v>
      </c>
    </row>
    <row r="1681" spans="1:3">
      <c r="A1681" t="s">
        <v>1605</v>
      </c>
      <c r="B1681" t="s">
        <v>44</v>
      </c>
      <c r="C1681">
        <v>1</v>
      </c>
    </row>
    <row r="1682" spans="1:3">
      <c r="A1682" t="s">
        <v>1608</v>
      </c>
      <c r="B1682" t="s">
        <v>44</v>
      </c>
      <c r="C1682">
        <v>1</v>
      </c>
    </row>
    <row r="1683" spans="1:3">
      <c r="A1683" t="s">
        <v>1609</v>
      </c>
      <c r="B1683" t="s">
        <v>44</v>
      </c>
      <c r="C1683">
        <v>1</v>
      </c>
    </row>
    <row r="1684" spans="1:3">
      <c r="A1684" t="s">
        <v>1613</v>
      </c>
      <c r="B1684" t="s">
        <v>44</v>
      </c>
      <c r="C1684">
        <v>1</v>
      </c>
    </row>
    <row r="1685" spans="1:3">
      <c r="A1685" t="s">
        <v>1621</v>
      </c>
      <c r="B1685" t="s">
        <v>44</v>
      </c>
      <c r="C1685">
        <v>1</v>
      </c>
    </row>
    <row r="1686" spans="1:3">
      <c r="A1686" t="s">
        <v>1623</v>
      </c>
      <c r="B1686" t="s">
        <v>44</v>
      </c>
      <c r="C1686">
        <v>1</v>
      </c>
    </row>
    <row r="1687" spans="1:3">
      <c r="A1687" t="s">
        <v>1626</v>
      </c>
      <c r="B1687" t="s">
        <v>44</v>
      </c>
      <c r="C1687">
        <v>1</v>
      </c>
    </row>
    <row r="1688" spans="1:3">
      <c r="A1688" t="s">
        <v>1627</v>
      </c>
      <c r="B1688" t="s">
        <v>44</v>
      </c>
      <c r="C1688">
        <v>1</v>
      </c>
    </row>
    <row r="1689" spans="1:3">
      <c r="A1689" t="s">
        <v>1633</v>
      </c>
      <c r="B1689" t="s">
        <v>44</v>
      </c>
      <c r="C1689">
        <v>1</v>
      </c>
    </row>
    <row r="1690" spans="1:3">
      <c r="A1690" t="s">
        <v>1652</v>
      </c>
      <c r="B1690" t="s">
        <v>44</v>
      </c>
      <c r="C1690">
        <v>1</v>
      </c>
    </row>
    <row r="1691" spans="1:3">
      <c r="A1691" t="s">
        <v>1654</v>
      </c>
      <c r="B1691" t="s">
        <v>44</v>
      </c>
      <c r="C1691">
        <v>1</v>
      </c>
    </row>
    <row r="1692" spans="1:3">
      <c r="A1692" t="s">
        <v>1657</v>
      </c>
      <c r="B1692" t="s">
        <v>44</v>
      </c>
      <c r="C1692">
        <v>1</v>
      </c>
    </row>
    <row r="1693" spans="1:3">
      <c r="A1693" t="s">
        <v>1658</v>
      </c>
      <c r="B1693" t="s">
        <v>44</v>
      </c>
      <c r="C1693">
        <v>1</v>
      </c>
    </row>
    <row r="1694" spans="1:3">
      <c r="A1694" t="s">
        <v>1662</v>
      </c>
      <c r="B1694" t="s">
        <v>44</v>
      </c>
      <c r="C1694">
        <v>1</v>
      </c>
    </row>
    <row r="1695" spans="1:3">
      <c r="A1695" t="s">
        <v>1681</v>
      </c>
      <c r="B1695" t="s">
        <v>44</v>
      </c>
      <c r="C1695">
        <v>1</v>
      </c>
    </row>
    <row r="1696" spans="1:3">
      <c r="A1696" t="s">
        <v>1705</v>
      </c>
      <c r="B1696" t="s">
        <v>44</v>
      </c>
      <c r="C1696">
        <v>1</v>
      </c>
    </row>
    <row r="1697" spans="1:3">
      <c r="A1697" t="s">
        <v>1708</v>
      </c>
      <c r="B1697" t="s">
        <v>44</v>
      </c>
      <c r="C1697">
        <v>1</v>
      </c>
    </row>
    <row r="1698" spans="1:3">
      <c r="A1698" t="s">
        <v>1716</v>
      </c>
      <c r="B1698" t="s">
        <v>44</v>
      </c>
      <c r="C1698">
        <v>1</v>
      </c>
    </row>
    <row r="1699" spans="1:3">
      <c r="A1699" t="s">
        <v>1718</v>
      </c>
      <c r="B1699" t="s">
        <v>44</v>
      </c>
      <c r="C1699">
        <v>1</v>
      </c>
    </row>
    <row r="1700" spans="1:3">
      <c r="A1700" t="s">
        <v>1722</v>
      </c>
      <c r="B1700" t="s">
        <v>44</v>
      </c>
      <c r="C1700">
        <v>1</v>
      </c>
    </row>
    <row r="1701" spans="1:3">
      <c r="A1701" t="s">
        <v>1736</v>
      </c>
      <c r="B1701" t="s">
        <v>44</v>
      </c>
      <c r="C1701">
        <v>1</v>
      </c>
    </row>
    <row r="1702" spans="1:3">
      <c r="A1702" t="s">
        <v>1741</v>
      </c>
      <c r="B1702" t="s">
        <v>44</v>
      </c>
      <c r="C1702">
        <v>1</v>
      </c>
    </row>
    <row r="1703" spans="1:3">
      <c r="A1703" t="s">
        <v>1746</v>
      </c>
      <c r="B1703" t="s">
        <v>44</v>
      </c>
      <c r="C1703">
        <v>1</v>
      </c>
    </row>
    <row r="1704" spans="1:3">
      <c r="A1704" t="s">
        <v>1759</v>
      </c>
      <c r="B1704" t="s">
        <v>44</v>
      </c>
      <c r="C1704">
        <v>1</v>
      </c>
    </row>
    <row r="1705" spans="1:3">
      <c r="A1705" t="s">
        <v>1762</v>
      </c>
      <c r="B1705" t="s">
        <v>44</v>
      </c>
      <c r="C1705">
        <v>1</v>
      </c>
    </row>
    <row r="1706" spans="1:3">
      <c r="A1706" t="s">
        <v>1767</v>
      </c>
      <c r="B1706" t="s">
        <v>44</v>
      </c>
      <c r="C1706">
        <v>1</v>
      </c>
    </row>
    <row r="1707" spans="1:3">
      <c r="A1707" t="s">
        <v>1769</v>
      </c>
      <c r="B1707" t="s">
        <v>44</v>
      </c>
      <c r="C1707">
        <v>1</v>
      </c>
    </row>
    <row r="1708" spans="1:3">
      <c r="A1708" t="s">
        <v>1778</v>
      </c>
      <c r="B1708" t="s">
        <v>44</v>
      </c>
      <c r="C1708">
        <v>1</v>
      </c>
    </row>
    <row r="1709" spans="1:3">
      <c r="A1709" t="s">
        <v>1782</v>
      </c>
      <c r="B1709" t="s">
        <v>44</v>
      </c>
      <c r="C1709">
        <v>1</v>
      </c>
    </row>
    <row r="1710" spans="1:3">
      <c r="A1710" t="s">
        <v>1806</v>
      </c>
      <c r="B1710" t="s">
        <v>44</v>
      </c>
      <c r="C1710">
        <v>1</v>
      </c>
    </row>
    <row r="1711" spans="1:3">
      <c r="A1711" t="s">
        <v>1807</v>
      </c>
      <c r="B1711" t="s">
        <v>44</v>
      </c>
      <c r="C1711">
        <v>1</v>
      </c>
    </row>
    <row r="1712" spans="1:3">
      <c r="A1712" t="s">
        <v>1808</v>
      </c>
      <c r="B1712" t="s">
        <v>44</v>
      </c>
      <c r="C1712">
        <v>1</v>
      </c>
    </row>
    <row r="1713" spans="1:3">
      <c r="A1713" t="s">
        <v>1812</v>
      </c>
      <c r="B1713" t="s">
        <v>44</v>
      </c>
      <c r="C1713">
        <v>1</v>
      </c>
    </row>
    <row r="1714" spans="1:3">
      <c r="A1714" t="s">
        <v>1818</v>
      </c>
      <c r="B1714" t="s">
        <v>44</v>
      </c>
      <c r="C1714">
        <v>1</v>
      </c>
    </row>
    <row r="1715" spans="1:3">
      <c r="A1715" t="s">
        <v>1820</v>
      </c>
      <c r="B1715" t="s">
        <v>44</v>
      </c>
      <c r="C1715">
        <v>1</v>
      </c>
    </row>
    <row r="1716" spans="1:3">
      <c r="A1716" t="s">
        <v>1825</v>
      </c>
      <c r="B1716" t="s">
        <v>44</v>
      </c>
      <c r="C1716">
        <v>1</v>
      </c>
    </row>
    <row r="1717" spans="1:3">
      <c r="A1717" t="s">
        <v>1828</v>
      </c>
      <c r="B1717" t="s">
        <v>44</v>
      </c>
      <c r="C1717">
        <v>1</v>
      </c>
    </row>
    <row r="1718" spans="1:3">
      <c r="A1718" t="s">
        <v>1835</v>
      </c>
      <c r="B1718" t="s">
        <v>44</v>
      </c>
      <c r="C1718">
        <v>1</v>
      </c>
    </row>
    <row r="1719" spans="1:3">
      <c r="A1719" t="s">
        <v>1836</v>
      </c>
      <c r="B1719" t="s">
        <v>44</v>
      </c>
      <c r="C1719">
        <v>1</v>
      </c>
    </row>
    <row r="1720" spans="1:3">
      <c r="A1720" t="s">
        <v>1846</v>
      </c>
      <c r="B1720" t="s">
        <v>44</v>
      </c>
      <c r="C1720">
        <v>1</v>
      </c>
    </row>
    <row r="1721" spans="1:3">
      <c r="A1721" t="s">
        <v>1850</v>
      </c>
      <c r="B1721" t="s">
        <v>44</v>
      </c>
      <c r="C1721">
        <v>1</v>
      </c>
    </row>
    <row r="1722" spans="1:3">
      <c r="A1722" t="s">
        <v>1862</v>
      </c>
      <c r="B1722" t="s">
        <v>44</v>
      </c>
      <c r="C1722">
        <v>1</v>
      </c>
    </row>
    <row r="1723" spans="1:3">
      <c r="A1723" t="s">
        <v>1882</v>
      </c>
      <c r="B1723" t="s">
        <v>44</v>
      </c>
      <c r="C1723">
        <v>1</v>
      </c>
    </row>
    <row r="1724" spans="1:3">
      <c r="A1724" t="s">
        <v>1897</v>
      </c>
      <c r="B1724" t="s">
        <v>44</v>
      </c>
      <c r="C1724">
        <v>1</v>
      </c>
    </row>
    <row r="1725" spans="1:3">
      <c r="A1725" t="s">
        <v>1901</v>
      </c>
      <c r="B1725" t="s">
        <v>44</v>
      </c>
      <c r="C1725">
        <v>1</v>
      </c>
    </row>
    <row r="1726" spans="1:3">
      <c r="A1726" t="s">
        <v>1902</v>
      </c>
      <c r="B1726" t="s">
        <v>44</v>
      </c>
      <c r="C1726">
        <v>1</v>
      </c>
    </row>
    <row r="1727" spans="1:3">
      <c r="A1727" t="s">
        <v>1905</v>
      </c>
      <c r="B1727" t="s">
        <v>44</v>
      </c>
      <c r="C1727">
        <v>1</v>
      </c>
    </row>
    <row r="1728" spans="1:3">
      <c r="A1728" t="s">
        <v>1906</v>
      </c>
      <c r="B1728" t="s">
        <v>44</v>
      </c>
      <c r="C1728">
        <v>1</v>
      </c>
    </row>
    <row r="1729" spans="1:3">
      <c r="A1729" t="s">
        <v>1922</v>
      </c>
      <c r="B1729" t="s">
        <v>44</v>
      </c>
      <c r="C1729">
        <v>1</v>
      </c>
    </row>
    <row r="1730" spans="1:3">
      <c r="A1730" t="s">
        <v>1930</v>
      </c>
      <c r="B1730" t="s">
        <v>44</v>
      </c>
      <c r="C1730">
        <v>1</v>
      </c>
    </row>
    <row r="1731" spans="1:3">
      <c r="A1731" t="s">
        <v>1932</v>
      </c>
      <c r="B1731" t="s">
        <v>44</v>
      </c>
      <c r="C1731">
        <v>1</v>
      </c>
    </row>
    <row r="1732" spans="1:3">
      <c r="A1732" t="s">
        <v>1934</v>
      </c>
      <c r="B1732" t="s">
        <v>44</v>
      </c>
      <c r="C1732">
        <v>1</v>
      </c>
    </row>
    <row r="1733" spans="1:3">
      <c r="A1733" t="s">
        <v>1960</v>
      </c>
      <c r="B1733" t="s">
        <v>44</v>
      </c>
      <c r="C1733">
        <v>1</v>
      </c>
    </row>
    <row r="1734" spans="1:3">
      <c r="A1734" t="s">
        <v>1961</v>
      </c>
      <c r="B1734" t="s">
        <v>44</v>
      </c>
      <c r="C1734">
        <v>1</v>
      </c>
    </row>
    <row r="1735" spans="1:3">
      <c r="A1735" t="s">
        <v>1962</v>
      </c>
      <c r="B1735" t="s">
        <v>44</v>
      </c>
      <c r="C1735">
        <v>1</v>
      </c>
    </row>
    <row r="1736" spans="1:3">
      <c r="A1736" t="s">
        <v>1964</v>
      </c>
      <c r="B1736" t="s">
        <v>44</v>
      </c>
      <c r="C1736">
        <v>1</v>
      </c>
    </row>
    <row r="1737" spans="1:3">
      <c r="A1737" t="s">
        <v>1975</v>
      </c>
      <c r="B1737" t="s">
        <v>44</v>
      </c>
      <c r="C1737">
        <v>1</v>
      </c>
    </row>
    <row r="1738" spans="1:3">
      <c r="A1738" t="s">
        <v>1978</v>
      </c>
      <c r="B1738" t="s">
        <v>44</v>
      </c>
      <c r="C1738">
        <v>1</v>
      </c>
    </row>
    <row r="1739" spans="1:3">
      <c r="A1739" t="s">
        <v>1984</v>
      </c>
      <c r="B1739" t="s">
        <v>44</v>
      </c>
      <c r="C1739">
        <v>1</v>
      </c>
    </row>
    <row r="1740" spans="1:3">
      <c r="A1740" t="s">
        <v>1985</v>
      </c>
      <c r="B1740" t="s">
        <v>44</v>
      </c>
      <c r="C1740">
        <v>1</v>
      </c>
    </row>
    <row r="1741" spans="1:3">
      <c r="A1741" t="s">
        <v>1991</v>
      </c>
      <c r="B1741" t="s">
        <v>44</v>
      </c>
      <c r="C1741">
        <v>1</v>
      </c>
    </row>
    <row r="1742" spans="1:3">
      <c r="A1742" t="s">
        <v>1994</v>
      </c>
      <c r="B1742" t="s">
        <v>44</v>
      </c>
      <c r="C1742">
        <v>1</v>
      </c>
    </row>
    <row r="1743" spans="1:3">
      <c r="A1743" t="s">
        <v>1997</v>
      </c>
      <c r="B1743" t="s">
        <v>44</v>
      </c>
      <c r="C1743">
        <v>1</v>
      </c>
    </row>
    <row r="1744" spans="1:3">
      <c r="A1744" t="s">
        <v>1999</v>
      </c>
      <c r="B1744" t="s">
        <v>44</v>
      </c>
      <c r="C1744">
        <v>1</v>
      </c>
    </row>
    <row r="1745" spans="1:3">
      <c r="A1745" t="s">
        <v>2001</v>
      </c>
      <c r="B1745" t="s">
        <v>44</v>
      </c>
      <c r="C1745">
        <v>1</v>
      </c>
    </row>
    <row r="1746" spans="1:3">
      <c r="A1746" t="s">
        <v>2003</v>
      </c>
      <c r="B1746" t="s">
        <v>44</v>
      </c>
      <c r="C1746">
        <v>1</v>
      </c>
    </row>
    <row r="1747" spans="1:3">
      <c r="A1747" t="s">
        <v>2009</v>
      </c>
      <c r="B1747" t="s">
        <v>44</v>
      </c>
      <c r="C1747">
        <v>1</v>
      </c>
    </row>
    <row r="1748" spans="1:3">
      <c r="A1748" t="s">
        <v>2017</v>
      </c>
      <c r="B1748" t="s">
        <v>44</v>
      </c>
      <c r="C1748">
        <v>1</v>
      </c>
    </row>
    <row r="1749" spans="1:3">
      <c r="A1749" t="s">
        <v>2027</v>
      </c>
      <c r="B1749" t="s">
        <v>44</v>
      </c>
      <c r="C1749">
        <v>1</v>
      </c>
    </row>
    <row r="1750" spans="1:3">
      <c r="A1750" t="s">
        <v>2031</v>
      </c>
      <c r="B1750" t="s">
        <v>44</v>
      </c>
      <c r="C1750">
        <v>1</v>
      </c>
    </row>
    <row r="1751" spans="1:3">
      <c r="A1751" t="s">
        <v>2036</v>
      </c>
      <c r="B1751" t="s">
        <v>44</v>
      </c>
      <c r="C1751">
        <v>1</v>
      </c>
    </row>
    <row r="1752" spans="1:3">
      <c r="A1752" t="s">
        <v>2037</v>
      </c>
      <c r="B1752" t="s">
        <v>44</v>
      </c>
      <c r="C1752">
        <v>1</v>
      </c>
    </row>
    <row r="1753" spans="1:3">
      <c r="A1753" t="s">
        <v>2040</v>
      </c>
      <c r="B1753" t="s">
        <v>44</v>
      </c>
      <c r="C1753">
        <v>1</v>
      </c>
    </row>
    <row r="1754" spans="1:3">
      <c r="A1754" t="s">
        <v>2049</v>
      </c>
      <c r="B1754" t="s">
        <v>44</v>
      </c>
      <c r="C1754">
        <v>1</v>
      </c>
    </row>
    <row r="1755" spans="1:3">
      <c r="A1755" t="s">
        <v>2053</v>
      </c>
      <c r="B1755" t="s">
        <v>44</v>
      </c>
      <c r="C1755">
        <v>1</v>
      </c>
    </row>
    <row r="1756" spans="1:3">
      <c r="A1756" t="s">
        <v>2056</v>
      </c>
      <c r="B1756" t="s">
        <v>44</v>
      </c>
      <c r="C1756">
        <v>1</v>
      </c>
    </row>
    <row r="1757" spans="1:3">
      <c r="A1757" t="s">
        <v>2075</v>
      </c>
      <c r="B1757" t="s">
        <v>44</v>
      </c>
      <c r="C1757">
        <v>1</v>
      </c>
    </row>
    <row r="1758" spans="1:3">
      <c r="A1758" t="s">
        <v>2077</v>
      </c>
      <c r="B1758" t="s">
        <v>44</v>
      </c>
      <c r="C1758">
        <v>1</v>
      </c>
    </row>
    <row r="1759" spans="1:3">
      <c r="A1759" t="s">
        <v>2082</v>
      </c>
      <c r="B1759" t="s">
        <v>44</v>
      </c>
      <c r="C1759">
        <v>1</v>
      </c>
    </row>
    <row r="1760" spans="1:3">
      <c r="A1760" t="s">
        <v>2088</v>
      </c>
      <c r="B1760" t="s">
        <v>44</v>
      </c>
      <c r="C1760">
        <v>1</v>
      </c>
    </row>
    <row r="1761" spans="1:3">
      <c r="A1761" t="s">
        <v>2089</v>
      </c>
      <c r="B1761" t="s">
        <v>44</v>
      </c>
      <c r="C1761">
        <v>1</v>
      </c>
    </row>
    <row r="1762" spans="1:3">
      <c r="A1762" t="s">
        <v>2093</v>
      </c>
      <c r="B1762" t="s">
        <v>44</v>
      </c>
      <c r="C1762">
        <v>1</v>
      </c>
    </row>
    <row r="1763" spans="1:3">
      <c r="A1763" t="s">
        <v>2108</v>
      </c>
      <c r="B1763" t="s">
        <v>44</v>
      </c>
      <c r="C1763">
        <v>1</v>
      </c>
    </row>
    <row r="1764" spans="1:3">
      <c r="A1764" t="s">
        <v>2117</v>
      </c>
      <c r="B1764" t="s">
        <v>44</v>
      </c>
      <c r="C1764">
        <v>1</v>
      </c>
    </row>
    <row r="1765" spans="1:3">
      <c r="A1765" t="s">
        <v>2122</v>
      </c>
      <c r="B1765" t="s">
        <v>44</v>
      </c>
      <c r="C1765">
        <v>1</v>
      </c>
    </row>
    <row r="1766" spans="1:3">
      <c r="A1766" t="s">
        <v>2127</v>
      </c>
      <c r="B1766" t="s">
        <v>44</v>
      </c>
      <c r="C1766">
        <v>1</v>
      </c>
    </row>
    <row r="1767" spans="1:3">
      <c r="A1767" t="s">
        <v>2129</v>
      </c>
      <c r="B1767" t="s">
        <v>44</v>
      </c>
      <c r="C1767">
        <v>1</v>
      </c>
    </row>
    <row r="1768" spans="1:3">
      <c r="A1768" t="s">
        <v>2133</v>
      </c>
      <c r="B1768" t="s">
        <v>44</v>
      </c>
      <c r="C1768">
        <v>1</v>
      </c>
    </row>
    <row r="1769" spans="1:3">
      <c r="A1769" t="s">
        <v>2139</v>
      </c>
      <c r="B1769" t="s">
        <v>44</v>
      </c>
      <c r="C1769">
        <v>1</v>
      </c>
    </row>
    <row r="1770" spans="1:3">
      <c r="A1770" t="s">
        <v>2141</v>
      </c>
      <c r="B1770" t="s">
        <v>44</v>
      </c>
      <c r="C1770">
        <v>1</v>
      </c>
    </row>
    <row r="1771" spans="1:3">
      <c r="A1771" t="s">
        <v>2143</v>
      </c>
      <c r="B1771" t="s">
        <v>44</v>
      </c>
      <c r="C1771">
        <v>1</v>
      </c>
    </row>
    <row r="1772" spans="1:3">
      <c r="A1772" t="s">
        <v>2157</v>
      </c>
      <c r="B1772" t="s">
        <v>44</v>
      </c>
      <c r="C1772">
        <v>1</v>
      </c>
    </row>
    <row r="1773" spans="1:3">
      <c r="A1773" t="s">
        <v>2177</v>
      </c>
      <c r="B1773" t="s">
        <v>44</v>
      </c>
      <c r="C1773">
        <v>1</v>
      </c>
    </row>
    <row r="1774" spans="1:3">
      <c r="A1774" t="s">
        <v>2191</v>
      </c>
      <c r="B1774" t="s">
        <v>44</v>
      </c>
      <c r="C1774">
        <v>1</v>
      </c>
    </row>
    <row r="1775" spans="1:3">
      <c r="A1775" t="s">
        <v>2219</v>
      </c>
      <c r="B1775" t="s">
        <v>44</v>
      </c>
      <c r="C1775">
        <v>1</v>
      </c>
    </row>
    <row r="1776" spans="1:3">
      <c r="A1776" t="s">
        <v>2220</v>
      </c>
      <c r="B1776" t="s">
        <v>44</v>
      </c>
      <c r="C1776">
        <v>1</v>
      </c>
    </row>
    <row r="1777" spans="1:3">
      <c r="A1777" t="s">
        <v>2222</v>
      </c>
      <c r="B1777" t="s">
        <v>44</v>
      </c>
      <c r="C1777">
        <v>1</v>
      </c>
    </row>
    <row r="1778" spans="1:3">
      <c r="A1778" t="s">
        <v>2232</v>
      </c>
      <c r="B1778" t="s">
        <v>44</v>
      </c>
      <c r="C1778">
        <v>1</v>
      </c>
    </row>
    <row r="1779" spans="1:3">
      <c r="A1779" t="s">
        <v>2235</v>
      </c>
      <c r="B1779" t="s">
        <v>44</v>
      </c>
      <c r="C1779">
        <v>1</v>
      </c>
    </row>
    <row r="1780" spans="1:3">
      <c r="A1780" t="s">
        <v>2240</v>
      </c>
      <c r="B1780" t="s">
        <v>44</v>
      </c>
      <c r="C1780">
        <v>1</v>
      </c>
    </row>
    <row r="1781" spans="1:3">
      <c r="A1781" t="s">
        <v>2247</v>
      </c>
      <c r="B1781" t="s">
        <v>44</v>
      </c>
      <c r="C1781">
        <v>1</v>
      </c>
    </row>
    <row r="1782" spans="1:3">
      <c r="A1782" t="s">
        <v>2248</v>
      </c>
      <c r="B1782" t="s">
        <v>44</v>
      </c>
      <c r="C1782">
        <v>1</v>
      </c>
    </row>
    <row r="1783" spans="1:3">
      <c r="A1783" t="s">
        <v>2250</v>
      </c>
      <c r="B1783" t="s">
        <v>44</v>
      </c>
      <c r="C1783">
        <v>1</v>
      </c>
    </row>
    <row r="1784" spans="1:3">
      <c r="A1784" t="s">
        <v>2257</v>
      </c>
      <c r="B1784" t="s">
        <v>44</v>
      </c>
      <c r="C1784">
        <v>1</v>
      </c>
    </row>
    <row r="1785" spans="1:3">
      <c r="A1785" t="s">
        <v>2268</v>
      </c>
      <c r="B1785" t="s">
        <v>44</v>
      </c>
      <c r="C1785">
        <v>1</v>
      </c>
    </row>
    <row r="1786" spans="1:3">
      <c r="A1786" t="s">
        <v>2271</v>
      </c>
      <c r="B1786" t="s">
        <v>44</v>
      </c>
      <c r="C1786">
        <v>1</v>
      </c>
    </row>
    <row r="1787" spans="1:3">
      <c r="A1787" t="s">
        <v>2272</v>
      </c>
      <c r="B1787" t="s">
        <v>44</v>
      </c>
      <c r="C1787">
        <v>1</v>
      </c>
    </row>
    <row r="1788" spans="1:3">
      <c r="A1788" t="s">
        <v>2292</v>
      </c>
      <c r="B1788" t="s">
        <v>44</v>
      </c>
      <c r="C1788">
        <v>1</v>
      </c>
    </row>
    <row r="1789" spans="1:3">
      <c r="A1789" t="s">
        <v>2299</v>
      </c>
      <c r="B1789" t="s">
        <v>44</v>
      </c>
      <c r="C1789">
        <v>1</v>
      </c>
    </row>
    <row r="1790" spans="1:3">
      <c r="A1790" t="s">
        <v>2305</v>
      </c>
      <c r="B1790" t="s">
        <v>44</v>
      </c>
      <c r="C1790">
        <v>1</v>
      </c>
    </row>
    <row r="1791" spans="1:3">
      <c r="A1791" t="s">
        <v>2316</v>
      </c>
      <c r="B1791" t="s">
        <v>44</v>
      </c>
      <c r="C1791">
        <v>1</v>
      </c>
    </row>
    <row r="1792" spans="1:3">
      <c r="A1792" t="s">
        <v>2317</v>
      </c>
      <c r="B1792" t="s">
        <v>44</v>
      </c>
      <c r="C1792">
        <v>1</v>
      </c>
    </row>
    <row r="1793" spans="1:3">
      <c r="A1793" t="s">
        <v>2318</v>
      </c>
      <c r="B1793" t="s">
        <v>44</v>
      </c>
      <c r="C1793">
        <v>1</v>
      </c>
    </row>
    <row r="1794" spans="1:3">
      <c r="A1794" t="s">
        <v>2321</v>
      </c>
      <c r="B1794" t="s">
        <v>44</v>
      </c>
      <c r="C1794">
        <v>1</v>
      </c>
    </row>
    <row r="1795" spans="1:3">
      <c r="A1795" t="s">
        <v>2322</v>
      </c>
      <c r="B1795" t="s">
        <v>44</v>
      </c>
      <c r="C1795">
        <v>1</v>
      </c>
    </row>
    <row r="1796" spans="1:3">
      <c r="A1796" t="s">
        <v>2331</v>
      </c>
      <c r="B1796" t="s">
        <v>44</v>
      </c>
      <c r="C1796">
        <v>1</v>
      </c>
    </row>
    <row r="1797" spans="1:3">
      <c r="A1797" t="s">
        <v>2334</v>
      </c>
      <c r="B1797" t="s">
        <v>44</v>
      </c>
      <c r="C1797">
        <v>1</v>
      </c>
    </row>
    <row r="1798" spans="1:3">
      <c r="A1798" t="s">
        <v>2356</v>
      </c>
      <c r="B1798" t="s">
        <v>44</v>
      </c>
      <c r="C1798">
        <v>1</v>
      </c>
    </row>
    <row r="1799" spans="1:3">
      <c r="A1799" t="s">
        <v>2367</v>
      </c>
      <c r="B1799" t="s">
        <v>44</v>
      </c>
      <c r="C1799">
        <v>1</v>
      </c>
    </row>
    <row r="1800" spans="1:3">
      <c r="A1800" t="s">
        <v>2371</v>
      </c>
      <c r="B1800" t="s">
        <v>44</v>
      </c>
      <c r="C1800">
        <v>1</v>
      </c>
    </row>
    <row r="1801" spans="1:3">
      <c r="A1801" t="s">
        <v>2373</v>
      </c>
      <c r="B1801" t="s">
        <v>44</v>
      </c>
      <c r="C1801">
        <v>1</v>
      </c>
    </row>
    <row r="1802" spans="1:3">
      <c r="A1802" t="s">
        <v>2374</v>
      </c>
      <c r="B1802" t="s">
        <v>44</v>
      </c>
      <c r="C1802">
        <v>1</v>
      </c>
    </row>
    <row r="1803" spans="1:3">
      <c r="A1803" t="s">
        <v>2375</v>
      </c>
      <c r="B1803" t="s">
        <v>44</v>
      </c>
      <c r="C1803">
        <v>1</v>
      </c>
    </row>
    <row r="1804" spans="1:3">
      <c r="A1804" t="s">
        <v>2391</v>
      </c>
      <c r="B1804" t="s">
        <v>44</v>
      </c>
      <c r="C1804">
        <v>1</v>
      </c>
    </row>
    <row r="1805" spans="1:3">
      <c r="A1805" t="s">
        <v>2407</v>
      </c>
      <c r="B1805" t="s">
        <v>44</v>
      </c>
      <c r="C1805">
        <v>1</v>
      </c>
    </row>
    <row r="1806" spans="1:3">
      <c r="A1806" t="s">
        <v>2408</v>
      </c>
      <c r="B1806" t="s">
        <v>44</v>
      </c>
      <c r="C1806">
        <v>1</v>
      </c>
    </row>
    <row r="1807" spans="1:3">
      <c r="A1807" t="s">
        <v>2423</v>
      </c>
      <c r="B1807" t="s">
        <v>44</v>
      </c>
      <c r="C1807">
        <v>1</v>
      </c>
    </row>
    <row r="1808" spans="1:3">
      <c r="A1808" t="s">
        <v>2432</v>
      </c>
      <c r="B1808" t="s">
        <v>44</v>
      </c>
      <c r="C1808">
        <v>1</v>
      </c>
    </row>
    <row r="1809" spans="1:3">
      <c r="A1809" t="s">
        <v>2440</v>
      </c>
      <c r="B1809" t="s">
        <v>44</v>
      </c>
      <c r="C1809">
        <v>1</v>
      </c>
    </row>
    <row r="1810" spans="1:3">
      <c r="A1810" t="s">
        <v>2450</v>
      </c>
      <c r="B1810" t="s">
        <v>44</v>
      </c>
      <c r="C1810">
        <v>1</v>
      </c>
    </row>
    <row r="1811" spans="1:3">
      <c r="A1811" t="s">
        <v>2452</v>
      </c>
      <c r="B1811" t="s">
        <v>44</v>
      </c>
      <c r="C1811">
        <v>1</v>
      </c>
    </row>
    <row r="1812" spans="1:3">
      <c r="A1812" t="s">
        <v>2456</v>
      </c>
      <c r="B1812" t="s">
        <v>44</v>
      </c>
      <c r="C1812">
        <v>1</v>
      </c>
    </row>
    <row r="1813" spans="1:3">
      <c r="A1813" t="s">
        <v>2461</v>
      </c>
      <c r="B1813" t="s">
        <v>44</v>
      </c>
      <c r="C1813">
        <v>1</v>
      </c>
    </row>
    <row r="1814" spans="1:3">
      <c r="A1814" t="s">
        <v>2464</v>
      </c>
      <c r="B1814" t="s">
        <v>44</v>
      </c>
      <c r="C1814">
        <v>1</v>
      </c>
    </row>
    <row r="1815" spans="1:3">
      <c r="A1815" t="s">
        <v>2477</v>
      </c>
      <c r="B1815" t="s">
        <v>44</v>
      </c>
      <c r="C1815">
        <v>1</v>
      </c>
    </row>
    <row r="1816" spans="1:3">
      <c r="A1816" t="s">
        <v>2489</v>
      </c>
      <c r="B1816" t="s">
        <v>44</v>
      </c>
      <c r="C1816">
        <v>1</v>
      </c>
    </row>
    <row r="1817" spans="1:3">
      <c r="A1817" t="s">
        <v>2492</v>
      </c>
      <c r="B1817" t="s">
        <v>44</v>
      </c>
      <c r="C1817">
        <v>1</v>
      </c>
    </row>
    <row r="1818" spans="1:3">
      <c r="A1818" t="s">
        <v>2493</v>
      </c>
      <c r="B1818" t="s">
        <v>44</v>
      </c>
      <c r="C1818">
        <v>1</v>
      </c>
    </row>
    <row r="1819" spans="1:3">
      <c r="A1819" t="s">
        <v>2503</v>
      </c>
      <c r="B1819" t="s">
        <v>44</v>
      </c>
      <c r="C1819">
        <v>1</v>
      </c>
    </row>
    <row r="1820" spans="1:3">
      <c r="A1820" t="s">
        <v>2515</v>
      </c>
      <c r="B1820" t="s">
        <v>44</v>
      </c>
      <c r="C1820">
        <v>1</v>
      </c>
    </row>
    <row r="1821" spans="1:3">
      <c r="A1821" t="s">
        <v>2518</v>
      </c>
      <c r="B1821" t="s">
        <v>44</v>
      </c>
      <c r="C1821">
        <v>1</v>
      </c>
    </row>
    <row r="1822" spans="1:3">
      <c r="A1822" t="s">
        <v>2519</v>
      </c>
      <c r="B1822" t="s">
        <v>44</v>
      </c>
      <c r="C1822">
        <v>1</v>
      </c>
    </row>
    <row r="1823" spans="1:3">
      <c r="A1823" t="s">
        <v>2523</v>
      </c>
      <c r="B1823" t="s">
        <v>44</v>
      </c>
      <c r="C1823">
        <v>1</v>
      </c>
    </row>
    <row r="1824" spans="1:3">
      <c r="A1824" t="s">
        <v>2554</v>
      </c>
      <c r="B1824" t="s">
        <v>44</v>
      </c>
      <c r="C1824">
        <v>1</v>
      </c>
    </row>
    <row r="1825" spans="1:3">
      <c r="A1825" t="s">
        <v>2557</v>
      </c>
      <c r="B1825" t="s">
        <v>44</v>
      </c>
      <c r="C1825">
        <v>1</v>
      </c>
    </row>
    <row r="1826" spans="1:3">
      <c r="A1826" t="s">
        <v>2563</v>
      </c>
      <c r="B1826" t="s">
        <v>44</v>
      </c>
      <c r="C1826">
        <v>1</v>
      </c>
    </row>
    <row r="1827" spans="1:3">
      <c r="A1827" t="s">
        <v>2574</v>
      </c>
      <c r="B1827" t="s">
        <v>44</v>
      </c>
      <c r="C1827">
        <v>1</v>
      </c>
    </row>
    <row r="1828" spans="1:3">
      <c r="A1828" t="s">
        <v>2605</v>
      </c>
      <c r="B1828" t="s">
        <v>44</v>
      </c>
      <c r="C1828">
        <v>1</v>
      </c>
    </row>
    <row r="1829" spans="1:3">
      <c r="A1829" t="s">
        <v>2606</v>
      </c>
      <c r="B1829" t="s">
        <v>44</v>
      </c>
      <c r="C1829">
        <v>1</v>
      </c>
    </row>
    <row r="1830" spans="1:3">
      <c r="A1830" t="s">
        <v>2610</v>
      </c>
      <c r="B1830" t="s">
        <v>44</v>
      </c>
      <c r="C1830">
        <v>1</v>
      </c>
    </row>
    <row r="1831" spans="1:3">
      <c r="A1831" t="s">
        <v>2612</v>
      </c>
      <c r="B1831" t="s">
        <v>44</v>
      </c>
      <c r="C1831">
        <v>1</v>
      </c>
    </row>
    <row r="1832" spans="1:3">
      <c r="A1832" t="s">
        <v>2614</v>
      </c>
      <c r="B1832" t="s">
        <v>44</v>
      </c>
      <c r="C1832">
        <v>1</v>
      </c>
    </row>
    <row r="1833" spans="1:3">
      <c r="A1833" t="s">
        <v>2618</v>
      </c>
      <c r="B1833" t="s">
        <v>44</v>
      </c>
      <c r="C1833">
        <v>1</v>
      </c>
    </row>
    <row r="1834" spans="1:3">
      <c r="A1834" t="s">
        <v>2624</v>
      </c>
      <c r="B1834" t="s">
        <v>44</v>
      </c>
      <c r="C1834">
        <v>1</v>
      </c>
    </row>
    <row r="1835" spans="1:3">
      <c r="A1835" t="s">
        <v>2631</v>
      </c>
      <c r="B1835" t="s">
        <v>44</v>
      </c>
      <c r="C1835">
        <v>1</v>
      </c>
    </row>
    <row r="1836" spans="1:3">
      <c r="A1836" t="s">
        <v>2642</v>
      </c>
      <c r="B1836" t="s">
        <v>44</v>
      </c>
      <c r="C1836">
        <v>1</v>
      </c>
    </row>
    <row r="1837" spans="1:3">
      <c r="A1837" t="s">
        <v>2644</v>
      </c>
      <c r="B1837" t="s">
        <v>44</v>
      </c>
      <c r="C1837">
        <v>1</v>
      </c>
    </row>
    <row r="1838" spans="1:3">
      <c r="A1838" t="s">
        <v>2645</v>
      </c>
      <c r="B1838" t="s">
        <v>44</v>
      </c>
      <c r="C1838">
        <v>1</v>
      </c>
    </row>
    <row r="1839" spans="1:3">
      <c r="A1839" t="s">
        <v>2648</v>
      </c>
      <c r="B1839" t="s">
        <v>44</v>
      </c>
      <c r="C1839">
        <v>1</v>
      </c>
    </row>
    <row r="1840" spans="1:3">
      <c r="A1840" t="s">
        <v>2662</v>
      </c>
      <c r="B1840" t="s">
        <v>44</v>
      </c>
      <c r="C1840">
        <v>1</v>
      </c>
    </row>
    <row r="1841" spans="1:3">
      <c r="A1841" t="s">
        <v>2673</v>
      </c>
      <c r="B1841" t="s">
        <v>44</v>
      </c>
      <c r="C1841">
        <v>1</v>
      </c>
    </row>
    <row r="1842" spans="1:3">
      <c r="A1842" t="s">
        <v>2689</v>
      </c>
      <c r="B1842" t="s">
        <v>44</v>
      </c>
      <c r="C1842">
        <v>1</v>
      </c>
    </row>
    <row r="1843" spans="1:3">
      <c r="A1843" t="s">
        <v>2690</v>
      </c>
      <c r="B1843" t="s">
        <v>44</v>
      </c>
      <c r="C1843">
        <v>1</v>
      </c>
    </row>
    <row r="1844" spans="1:3">
      <c r="A1844" t="s">
        <v>2697</v>
      </c>
      <c r="B1844" t="s">
        <v>44</v>
      </c>
      <c r="C1844">
        <v>1</v>
      </c>
    </row>
    <row r="1845" spans="1:3">
      <c r="A1845" t="s">
        <v>2700</v>
      </c>
      <c r="B1845" t="s">
        <v>44</v>
      </c>
      <c r="C1845">
        <v>1</v>
      </c>
    </row>
    <row r="1846" spans="1:3">
      <c r="A1846" t="s">
        <v>2713</v>
      </c>
      <c r="B1846" t="s">
        <v>44</v>
      </c>
      <c r="C1846">
        <v>1</v>
      </c>
    </row>
    <row r="1847" spans="1:3">
      <c r="A1847" t="s">
        <v>2729</v>
      </c>
      <c r="B1847" t="s">
        <v>44</v>
      </c>
      <c r="C1847">
        <v>1</v>
      </c>
    </row>
    <row r="1848" spans="1:3">
      <c r="A1848" t="s">
        <v>2733</v>
      </c>
      <c r="B1848" t="s">
        <v>44</v>
      </c>
      <c r="C1848">
        <v>1</v>
      </c>
    </row>
    <row r="1849" spans="1:3">
      <c r="A1849" t="s">
        <v>2738</v>
      </c>
      <c r="B1849" t="s">
        <v>44</v>
      </c>
      <c r="C1849">
        <v>1</v>
      </c>
    </row>
    <row r="1850" spans="1:3">
      <c r="A1850" t="s">
        <v>2747</v>
      </c>
      <c r="B1850" t="s">
        <v>44</v>
      </c>
      <c r="C1850">
        <v>1</v>
      </c>
    </row>
    <row r="1851" spans="1:3">
      <c r="A1851" t="s">
        <v>2770</v>
      </c>
      <c r="B1851" t="s">
        <v>44</v>
      </c>
      <c r="C1851">
        <v>1</v>
      </c>
    </row>
    <row r="1852" spans="1:3">
      <c r="A1852" t="s">
        <v>2788</v>
      </c>
      <c r="B1852" t="s">
        <v>44</v>
      </c>
      <c r="C1852">
        <v>1</v>
      </c>
    </row>
    <row r="1853" spans="1:3">
      <c r="A1853" t="s">
        <v>2789</v>
      </c>
      <c r="B1853" t="s">
        <v>44</v>
      </c>
      <c r="C1853">
        <v>1</v>
      </c>
    </row>
    <row r="1854" spans="1:3">
      <c r="A1854" t="s">
        <v>2817</v>
      </c>
      <c r="B1854" t="s">
        <v>44</v>
      </c>
      <c r="C1854">
        <v>1</v>
      </c>
    </row>
    <row r="1855" spans="1:3">
      <c r="A1855" t="s">
        <v>2823</v>
      </c>
      <c r="B1855" t="s">
        <v>44</v>
      </c>
      <c r="C1855">
        <v>1</v>
      </c>
    </row>
    <row r="1856" spans="1:3">
      <c r="A1856" t="s">
        <v>2828</v>
      </c>
      <c r="B1856" t="s">
        <v>44</v>
      </c>
      <c r="C1856">
        <v>1</v>
      </c>
    </row>
    <row r="1857" spans="1:3">
      <c r="A1857" t="s">
        <v>2839</v>
      </c>
      <c r="B1857" t="s">
        <v>44</v>
      </c>
      <c r="C1857">
        <v>1</v>
      </c>
    </row>
    <row r="1858" spans="1:3">
      <c r="A1858" t="s">
        <v>2845</v>
      </c>
      <c r="B1858" t="s">
        <v>44</v>
      </c>
      <c r="C1858">
        <v>1</v>
      </c>
    </row>
    <row r="1859" spans="1:3">
      <c r="A1859" t="s">
        <v>2855</v>
      </c>
      <c r="B1859" t="s">
        <v>44</v>
      </c>
      <c r="C1859">
        <v>1</v>
      </c>
    </row>
    <row r="1860" spans="1:3">
      <c r="A1860" t="s">
        <v>2863</v>
      </c>
      <c r="B1860" t="s">
        <v>44</v>
      </c>
      <c r="C1860">
        <v>1</v>
      </c>
    </row>
    <row r="1861" spans="1:3">
      <c r="A1861" t="s">
        <v>2905</v>
      </c>
      <c r="B1861" t="s">
        <v>44</v>
      </c>
      <c r="C1861">
        <v>1</v>
      </c>
    </row>
    <row r="1862" spans="1:3">
      <c r="A1862" t="s">
        <v>146</v>
      </c>
      <c r="B1862" t="s">
        <v>147</v>
      </c>
      <c r="C1862">
        <v>1</v>
      </c>
    </row>
    <row r="1863" spans="1:3">
      <c r="A1863" t="s">
        <v>175</v>
      </c>
      <c r="B1863" t="s">
        <v>147</v>
      </c>
      <c r="C1863">
        <v>1</v>
      </c>
    </row>
    <row r="1864" spans="1:3">
      <c r="A1864" t="s">
        <v>186</v>
      </c>
      <c r="B1864" t="s">
        <v>147</v>
      </c>
      <c r="C1864">
        <v>1</v>
      </c>
    </row>
    <row r="1865" spans="1:3">
      <c r="A1865" t="s">
        <v>340</v>
      </c>
      <c r="B1865" t="s">
        <v>147</v>
      </c>
      <c r="C1865">
        <v>1</v>
      </c>
    </row>
    <row r="1866" spans="1:3">
      <c r="A1866" t="s">
        <v>477</v>
      </c>
      <c r="B1866" t="s">
        <v>147</v>
      </c>
      <c r="C1866">
        <v>1</v>
      </c>
    </row>
    <row r="1867" spans="1:3">
      <c r="A1867" t="s">
        <v>2561</v>
      </c>
      <c r="B1867" t="s">
        <v>147</v>
      </c>
      <c r="C1867">
        <v>1</v>
      </c>
    </row>
    <row r="1868" spans="1:3">
      <c r="A1868" t="s">
        <v>2756</v>
      </c>
      <c r="B1868" t="s">
        <v>147</v>
      </c>
      <c r="C1868">
        <v>1</v>
      </c>
    </row>
    <row r="1869" spans="1:3">
      <c r="A1869" t="s">
        <v>2795</v>
      </c>
      <c r="B1869" t="s">
        <v>147</v>
      </c>
      <c r="C1869">
        <v>1</v>
      </c>
    </row>
    <row r="1870" spans="1:3">
      <c r="A1870" t="s">
        <v>2901</v>
      </c>
      <c r="B1870" t="s">
        <v>147</v>
      </c>
      <c r="C1870">
        <v>1</v>
      </c>
    </row>
    <row r="1871" spans="1:3">
      <c r="A1871" t="s">
        <v>28</v>
      </c>
      <c r="B1871" t="s">
        <v>29</v>
      </c>
      <c r="C1871">
        <v>1</v>
      </c>
    </row>
    <row r="1872" spans="1:3">
      <c r="A1872" t="s">
        <v>30</v>
      </c>
      <c r="B1872" t="s">
        <v>29</v>
      </c>
      <c r="C1872">
        <v>1</v>
      </c>
    </row>
    <row r="1873" spans="1:3">
      <c r="A1873" t="s">
        <v>2028</v>
      </c>
      <c r="B1873" t="s">
        <v>29</v>
      </c>
      <c r="C1873">
        <v>1</v>
      </c>
    </row>
    <row r="1874" spans="1:3">
      <c r="A1874" t="s">
        <v>2066</v>
      </c>
      <c r="B1874" t="s">
        <v>29</v>
      </c>
      <c r="C1874">
        <v>1</v>
      </c>
    </row>
    <row r="1875" spans="1:3">
      <c r="A1875" t="s">
        <v>2350</v>
      </c>
      <c r="B1875" t="s">
        <v>29</v>
      </c>
      <c r="C1875">
        <v>1</v>
      </c>
    </row>
    <row r="1876" spans="1:3">
      <c r="A1876" t="s">
        <v>2364</v>
      </c>
      <c r="B1876" t="s">
        <v>29</v>
      </c>
      <c r="C1876">
        <v>1</v>
      </c>
    </row>
    <row r="1877" spans="1:3">
      <c r="A1877" t="s">
        <v>2507</v>
      </c>
      <c r="B1877" t="s">
        <v>29</v>
      </c>
      <c r="C1877">
        <v>1</v>
      </c>
    </row>
    <row r="1878" spans="1:3">
      <c r="A1878" t="s">
        <v>2634</v>
      </c>
      <c r="B1878" t="s">
        <v>29</v>
      </c>
      <c r="C1878">
        <v>1</v>
      </c>
    </row>
    <row r="1879" spans="1:3">
      <c r="A1879" t="s">
        <v>2736</v>
      </c>
      <c r="B1879" t="s">
        <v>29</v>
      </c>
      <c r="C1879">
        <v>1</v>
      </c>
    </row>
    <row r="1880" spans="1:3">
      <c r="A1880" t="s">
        <v>2776</v>
      </c>
      <c r="B1880" t="s">
        <v>29</v>
      </c>
      <c r="C1880">
        <v>1</v>
      </c>
    </row>
    <row r="1881" spans="1:3">
      <c r="A1881" t="s">
        <v>2886</v>
      </c>
      <c r="B1881" t="s">
        <v>29</v>
      </c>
      <c r="C1881">
        <v>1</v>
      </c>
    </row>
    <row r="1882" spans="1:3">
      <c r="A1882" t="s">
        <v>2906</v>
      </c>
      <c r="B1882" t="s">
        <v>29</v>
      </c>
      <c r="C1882">
        <v>1</v>
      </c>
    </row>
    <row r="1883" spans="1:3">
      <c r="A1883" t="s">
        <v>2924</v>
      </c>
      <c r="B1883" t="s">
        <v>29</v>
      </c>
      <c r="C1883">
        <v>1</v>
      </c>
    </row>
    <row r="1884" spans="1:3">
      <c r="A1884" t="s">
        <v>2933</v>
      </c>
      <c r="B1884" t="s">
        <v>29</v>
      </c>
      <c r="C1884">
        <v>1</v>
      </c>
    </row>
    <row r="1885" spans="1:3">
      <c r="A1885" t="s">
        <v>36</v>
      </c>
      <c r="B1885" t="s">
        <v>37</v>
      </c>
      <c r="C1885">
        <v>1</v>
      </c>
    </row>
    <row r="1886" spans="1:3">
      <c r="A1886" t="s">
        <v>73</v>
      </c>
      <c r="B1886" t="s">
        <v>37</v>
      </c>
      <c r="C1886">
        <v>1</v>
      </c>
    </row>
    <row r="1887" spans="1:3">
      <c r="A1887" t="s">
        <v>75</v>
      </c>
      <c r="B1887" t="s">
        <v>37</v>
      </c>
      <c r="C1887">
        <v>1</v>
      </c>
    </row>
    <row r="1888" spans="1:3">
      <c r="A1888" t="s">
        <v>99</v>
      </c>
      <c r="B1888" t="s">
        <v>37</v>
      </c>
      <c r="C1888">
        <v>1</v>
      </c>
    </row>
    <row r="1889" spans="1:3">
      <c r="A1889" t="s">
        <v>105</v>
      </c>
      <c r="B1889" t="s">
        <v>37</v>
      </c>
      <c r="C1889">
        <v>1</v>
      </c>
    </row>
    <row r="1890" spans="1:3">
      <c r="A1890" t="s">
        <v>107</v>
      </c>
      <c r="B1890" t="s">
        <v>37</v>
      </c>
      <c r="C1890">
        <v>1</v>
      </c>
    </row>
    <row r="1891" spans="1:3">
      <c r="A1891" t="s">
        <v>122</v>
      </c>
      <c r="B1891" t="s">
        <v>37</v>
      </c>
      <c r="C1891">
        <v>1</v>
      </c>
    </row>
    <row r="1892" spans="1:3">
      <c r="A1892" t="s">
        <v>125</v>
      </c>
      <c r="B1892" t="s">
        <v>37</v>
      </c>
      <c r="C1892">
        <v>1</v>
      </c>
    </row>
    <row r="1893" spans="1:3">
      <c r="A1893" t="s">
        <v>142</v>
      </c>
      <c r="B1893" t="s">
        <v>37</v>
      </c>
      <c r="C1893">
        <v>1</v>
      </c>
    </row>
    <row r="1894" spans="1:3">
      <c r="A1894" t="s">
        <v>157</v>
      </c>
      <c r="B1894" t="s">
        <v>37</v>
      </c>
      <c r="C1894">
        <v>1</v>
      </c>
    </row>
    <row r="1895" spans="1:3">
      <c r="A1895" t="s">
        <v>168</v>
      </c>
      <c r="B1895" t="s">
        <v>37</v>
      </c>
      <c r="C1895">
        <v>1</v>
      </c>
    </row>
    <row r="1896" spans="1:3">
      <c r="A1896" t="s">
        <v>171</v>
      </c>
      <c r="B1896" t="s">
        <v>37</v>
      </c>
      <c r="C1896">
        <v>1</v>
      </c>
    </row>
    <row r="1897" spans="1:3">
      <c r="A1897" t="s">
        <v>183</v>
      </c>
      <c r="B1897" t="s">
        <v>37</v>
      </c>
      <c r="C1897">
        <v>1</v>
      </c>
    </row>
    <row r="1898" spans="1:3">
      <c r="A1898" t="s">
        <v>184</v>
      </c>
      <c r="B1898" t="s">
        <v>37</v>
      </c>
      <c r="C1898">
        <v>1</v>
      </c>
    </row>
    <row r="1899" spans="1:3">
      <c r="A1899" t="s">
        <v>197</v>
      </c>
      <c r="B1899" t="s">
        <v>37</v>
      </c>
      <c r="C1899">
        <v>1</v>
      </c>
    </row>
    <row r="1900" spans="1:3">
      <c r="A1900" t="s">
        <v>225</v>
      </c>
      <c r="B1900" t="s">
        <v>37</v>
      </c>
      <c r="C1900">
        <v>1</v>
      </c>
    </row>
    <row r="1901" spans="1:3">
      <c r="A1901" t="s">
        <v>226</v>
      </c>
      <c r="B1901" t="s">
        <v>37</v>
      </c>
      <c r="C1901">
        <v>1</v>
      </c>
    </row>
    <row r="1902" spans="1:3">
      <c r="A1902" t="s">
        <v>231</v>
      </c>
      <c r="B1902" t="s">
        <v>37</v>
      </c>
      <c r="C1902">
        <v>1</v>
      </c>
    </row>
    <row r="1903" spans="1:3">
      <c r="A1903" t="s">
        <v>241</v>
      </c>
      <c r="B1903" t="s">
        <v>37</v>
      </c>
      <c r="C1903">
        <v>1</v>
      </c>
    </row>
    <row r="1904" spans="1:3">
      <c r="A1904" t="s">
        <v>358</v>
      </c>
      <c r="B1904" t="s">
        <v>37</v>
      </c>
      <c r="C1904">
        <v>1</v>
      </c>
    </row>
    <row r="1905" spans="1:3">
      <c r="A1905" t="s">
        <v>363</v>
      </c>
      <c r="B1905" t="s">
        <v>37</v>
      </c>
      <c r="C1905">
        <v>1</v>
      </c>
    </row>
    <row r="1906" spans="1:3">
      <c r="A1906" t="s">
        <v>397</v>
      </c>
      <c r="B1906" t="s">
        <v>37</v>
      </c>
      <c r="C1906">
        <v>1</v>
      </c>
    </row>
    <row r="1907" spans="1:3">
      <c r="A1907" t="s">
        <v>399</v>
      </c>
      <c r="B1907" t="s">
        <v>37</v>
      </c>
      <c r="C1907">
        <v>1</v>
      </c>
    </row>
    <row r="1908" spans="1:3">
      <c r="A1908" t="s">
        <v>437</v>
      </c>
      <c r="B1908" t="s">
        <v>37</v>
      </c>
      <c r="C1908">
        <v>1</v>
      </c>
    </row>
    <row r="1909" spans="1:3">
      <c r="A1909" t="s">
        <v>621</v>
      </c>
      <c r="B1909" t="s">
        <v>37</v>
      </c>
      <c r="C1909">
        <v>1</v>
      </c>
    </row>
    <row r="1910" spans="1:3">
      <c r="A1910" t="s">
        <v>624</v>
      </c>
      <c r="B1910" t="s">
        <v>37</v>
      </c>
      <c r="C1910">
        <v>1</v>
      </c>
    </row>
    <row r="1911" spans="1:3">
      <c r="A1911" t="s">
        <v>663</v>
      </c>
      <c r="B1911" t="s">
        <v>37</v>
      </c>
      <c r="C1911">
        <v>1</v>
      </c>
    </row>
    <row r="1912" spans="1:3">
      <c r="A1912" t="s">
        <v>818</v>
      </c>
      <c r="B1912" t="s">
        <v>37</v>
      </c>
      <c r="C1912">
        <v>1</v>
      </c>
    </row>
    <row r="1913" spans="1:3">
      <c r="A1913" t="s">
        <v>1041</v>
      </c>
      <c r="B1913" t="s">
        <v>37</v>
      </c>
      <c r="C1913">
        <v>1</v>
      </c>
    </row>
    <row r="1914" spans="1:3">
      <c r="A1914" t="s">
        <v>1184</v>
      </c>
      <c r="B1914" t="s">
        <v>37</v>
      </c>
      <c r="C1914">
        <v>1</v>
      </c>
    </row>
    <row r="1915" spans="1:3">
      <c r="A1915" t="s">
        <v>1197</v>
      </c>
      <c r="B1915" t="s">
        <v>37</v>
      </c>
      <c r="C1915">
        <v>1</v>
      </c>
    </row>
    <row r="1916" spans="1:3">
      <c r="A1916" t="s">
        <v>1316</v>
      </c>
      <c r="B1916" t="s">
        <v>37</v>
      </c>
      <c r="C1916">
        <v>1</v>
      </c>
    </row>
    <row r="1917" spans="1:3">
      <c r="A1917" t="s">
        <v>1342</v>
      </c>
      <c r="B1917" t="s">
        <v>37</v>
      </c>
      <c r="C1917">
        <v>1</v>
      </c>
    </row>
    <row r="1918" spans="1:3">
      <c r="A1918" t="s">
        <v>1361</v>
      </c>
      <c r="B1918" t="s">
        <v>37</v>
      </c>
      <c r="C1918">
        <v>1</v>
      </c>
    </row>
    <row r="1919" spans="1:3">
      <c r="A1919" t="s">
        <v>1402</v>
      </c>
      <c r="B1919" t="s">
        <v>37</v>
      </c>
      <c r="C1919">
        <v>1</v>
      </c>
    </row>
    <row r="1920" spans="1:3">
      <c r="A1920" t="s">
        <v>1452</v>
      </c>
      <c r="B1920" t="s">
        <v>37</v>
      </c>
      <c r="C1920">
        <v>1</v>
      </c>
    </row>
    <row r="1921" spans="1:3">
      <c r="A1921" t="s">
        <v>1470</v>
      </c>
      <c r="B1921" t="s">
        <v>37</v>
      </c>
      <c r="C1921">
        <v>1</v>
      </c>
    </row>
    <row r="1922" spans="1:3">
      <c r="A1922" t="s">
        <v>1474</v>
      </c>
      <c r="B1922" t="s">
        <v>37</v>
      </c>
      <c r="C1922">
        <v>1</v>
      </c>
    </row>
    <row r="1923" spans="1:3">
      <c r="A1923" t="s">
        <v>1496</v>
      </c>
      <c r="B1923" t="s">
        <v>37</v>
      </c>
      <c r="C1923">
        <v>1</v>
      </c>
    </row>
    <row r="1924" spans="1:3">
      <c r="A1924" t="s">
        <v>1604</v>
      </c>
      <c r="B1924" t="s">
        <v>37</v>
      </c>
      <c r="C1924">
        <v>1</v>
      </c>
    </row>
    <row r="1925" spans="1:3">
      <c r="A1925" t="s">
        <v>1610</v>
      </c>
      <c r="B1925" t="s">
        <v>37</v>
      </c>
      <c r="C1925">
        <v>1</v>
      </c>
    </row>
    <row r="1926" spans="1:3">
      <c r="A1926" t="s">
        <v>1616</v>
      </c>
      <c r="B1926" t="s">
        <v>37</v>
      </c>
      <c r="C1926">
        <v>1</v>
      </c>
    </row>
    <row r="1927" spans="1:3">
      <c r="A1927" t="s">
        <v>1638</v>
      </c>
      <c r="B1927" t="s">
        <v>37</v>
      </c>
      <c r="C1927">
        <v>1</v>
      </c>
    </row>
    <row r="1928" spans="1:3">
      <c r="A1928" t="s">
        <v>1655</v>
      </c>
      <c r="B1928" t="s">
        <v>37</v>
      </c>
      <c r="C1928">
        <v>1</v>
      </c>
    </row>
    <row r="1929" spans="1:3">
      <c r="A1929" t="s">
        <v>1673</v>
      </c>
      <c r="B1929" t="s">
        <v>37</v>
      </c>
      <c r="C1929">
        <v>1</v>
      </c>
    </row>
    <row r="1930" spans="1:3">
      <c r="A1930" t="s">
        <v>1700</v>
      </c>
      <c r="B1930" t="s">
        <v>37</v>
      </c>
      <c r="C1930">
        <v>1</v>
      </c>
    </row>
    <row r="1931" spans="1:3">
      <c r="A1931" t="s">
        <v>1714</v>
      </c>
      <c r="B1931" t="s">
        <v>37</v>
      </c>
      <c r="C1931">
        <v>1</v>
      </c>
    </row>
    <row r="1932" spans="1:3">
      <c r="A1932" t="s">
        <v>1751</v>
      </c>
      <c r="B1932" t="s">
        <v>37</v>
      </c>
      <c r="C1932">
        <v>1</v>
      </c>
    </row>
    <row r="1933" spans="1:3">
      <c r="A1933" t="s">
        <v>1768</v>
      </c>
      <c r="B1933" t="s">
        <v>37</v>
      </c>
      <c r="C1933">
        <v>1</v>
      </c>
    </row>
    <row r="1934" spans="1:3">
      <c r="A1934" t="s">
        <v>1827</v>
      </c>
      <c r="B1934" t="s">
        <v>37</v>
      </c>
      <c r="C1934">
        <v>1</v>
      </c>
    </row>
    <row r="1935" spans="1:3">
      <c r="A1935" t="s">
        <v>1848</v>
      </c>
      <c r="B1935" t="s">
        <v>37</v>
      </c>
      <c r="C1935">
        <v>1</v>
      </c>
    </row>
    <row r="1936" spans="1:3">
      <c r="A1936" t="s">
        <v>1899</v>
      </c>
      <c r="B1936" t="s">
        <v>37</v>
      </c>
      <c r="C1936">
        <v>1</v>
      </c>
    </row>
    <row r="1937" spans="1:3">
      <c r="A1937" t="s">
        <v>1903</v>
      </c>
      <c r="B1937" t="s">
        <v>37</v>
      </c>
      <c r="C1937">
        <v>1</v>
      </c>
    </row>
    <row r="1938" spans="1:3">
      <c r="A1938" t="s">
        <v>1921</v>
      </c>
      <c r="B1938" t="s">
        <v>37</v>
      </c>
      <c r="C1938">
        <v>1</v>
      </c>
    </row>
    <row r="1939" spans="1:3">
      <c r="A1939" t="s">
        <v>1925</v>
      </c>
      <c r="B1939" t="s">
        <v>37</v>
      </c>
      <c r="C1939">
        <v>1</v>
      </c>
    </row>
    <row r="1940" spans="1:3">
      <c r="A1940" t="s">
        <v>1941</v>
      </c>
      <c r="B1940" t="s">
        <v>37</v>
      </c>
      <c r="C1940">
        <v>1</v>
      </c>
    </row>
    <row r="1941" spans="1:3">
      <c r="A1941" t="s">
        <v>1946</v>
      </c>
      <c r="B1941" t="s">
        <v>37</v>
      </c>
      <c r="C1941">
        <v>1</v>
      </c>
    </row>
    <row r="1942" spans="1:3">
      <c r="A1942" t="s">
        <v>1979</v>
      </c>
      <c r="B1942" t="s">
        <v>37</v>
      </c>
      <c r="C1942">
        <v>1</v>
      </c>
    </row>
    <row r="1943" spans="1:3">
      <c r="A1943" t="s">
        <v>1980</v>
      </c>
      <c r="B1943" t="s">
        <v>37</v>
      </c>
      <c r="C1943">
        <v>1</v>
      </c>
    </row>
    <row r="1944" spans="1:3">
      <c r="A1944" t="s">
        <v>1990</v>
      </c>
      <c r="B1944" t="s">
        <v>37</v>
      </c>
      <c r="C1944">
        <v>1</v>
      </c>
    </row>
    <row r="1945" spans="1:3">
      <c r="A1945" t="s">
        <v>2019</v>
      </c>
      <c r="B1945" t="s">
        <v>37</v>
      </c>
      <c r="C1945">
        <v>1</v>
      </c>
    </row>
    <row r="1946" spans="1:3">
      <c r="A1946" t="s">
        <v>2035</v>
      </c>
      <c r="B1946" t="s">
        <v>37</v>
      </c>
      <c r="C1946">
        <v>1</v>
      </c>
    </row>
    <row r="1947" spans="1:3">
      <c r="A1947" t="s">
        <v>2060</v>
      </c>
      <c r="B1947" t="s">
        <v>37</v>
      </c>
      <c r="C1947">
        <v>1</v>
      </c>
    </row>
    <row r="1948" spans="1:3">
      <c r="A1948" t="s">
        <v>2114</v>
      </c>
      <c r="B1948" t="s">
        <v>37</v>
      </c>
      <c r="C1948">
        <v>1</v>
      </c>
    </row>
    <row r="1949" spans="1:3">
      <c r="A1949" t="s">
        <v>2118</v>
      </c>
      <c r="B1949" t="s">
        <v>37</v>
      </c>
      <c r="C1949">
        <v>1</v>
      </c>
    </row>
    <row r="1950" spans="1:3">
      <c r="A1950" t="s">
        <v>2128</v>
      </c>
      <c r="B1950" t="s">
        <v>37</v>
      </c>
      <c r="C1950">
        <v>1</v>
      </c>
    </row>
    <row r="1951" spans="1:3">
      <c r="A1951" t="s">
        <v>2140</v>
      </c>
      <c r="B1951" t="s">
        <v>37</v>
      </c>
      <c r="C1951">
        <v>1</v>
      </c>
    </row>
    <row r="1952" spans="1:3">
      <c r="A1952" t="s">
        <v>2145</v>
      </c>
      <c r="B1952" t="s">
        <v>37</v>
      </c>
      <c r="C1952">
        <v>1</v>
      </c>
    </row>
    <row r="1953" spans="1:3">
      <c r="A1953" t="s">
        <v>2154</v>
      </c>
      <c r="B1953" t="s">
        <v>37</v>
      </c>
      <c r="C1953">
        <v>1</v>
      </c>
    </row>
    <row r="1954" spans="1:3">
      <c r="A1954" t="s">
        <v>2206</v>
      </c>
      <c r="B1954" t="s">
        <v>37</v>
      </c>
      <c r="C1954">
        <v>1</v>
      </c>
    </row>
    <row r="1955" spans="1:3">
      <c r="A1955" t="s">
        <v>2216</v>
      </c>
      <c r="B1955" t="s">
        <v>37</v>
      </c>
      <c r="C1955">
        <v>1</v>
      </c>
    </row>
    <row r="1956" spans="1:3">
      <c r="A1956" t="s">
        <v>2230</v>
      </c>
      <c r="B1956" t="s">
        <v>37</v>
      </c>
      <c r="C1956">
        <v>1</v>
      </c>
    </row>
    <row r="1957" spans="1:3">
      <c r="A1957" t="s">
        <v>2231</v>
      </c>
      <c r="B1957" t="s">
        <v>37</v>
      </c>
      <c r="C1957">
        <v>1</v>
      </c>
    </row>
    <row r="1958" spans="1:3">
      <c r="A1958" t="s">
        <v>2236</v>
      </c>
      <c r="B1958" t="s">
        <v>37</v>
      </c>
      <c r="C1958">
        <v>1</v>
      </c>
    </row>
    <row r="1959" spans="1:3">
      <c r="A1959" t="s">
        <v>2245</v>
      </c>
      <c r="B1959" t="s">
        <v>37</v>
      </c>
      <c r="C1959">
        <v>1</v>
      </c>
    </row>
    <row r="1960" spans="1:3">
      <c r="A1960" t="s">
        <v>2255</v>
      </c>
      <c r="B1960" t="s">
        <v>37</v>
      </c>
      <c r="C1960">
        <v>1</v>
      </c>
    </row>
    <row r="1961" spans="1:3">
      <c r="A1961" t="s">
        <v>2256</v>
      </c>
      <c r="B1961" t="s">
        <v>37</v>
      </c>
      <c r="C1961">
        <v>1</v>
      </c>
    </row>
    <row r="1962" spans="1:3">
      <c r="A1962" t="s">
        <v>2259</v>
      </c>
      <c r="B1962" t="s">
        <v>37</v>
      </c>
      <c r="C1962">
        <v>1</v>
      </c>
    </row>
    <row r="1963" spans="1:3">
      <c r="A1963" t="s">
        <v>2265</v>
      </c>
      <c r="B1963" t="s">
        <v>37</v>
      </c>
      <c r="C1963">
        <v>1</v>
      </c>
    </row>
    <row r="1964" spans="1:3">
      <c r="A1964" t="s">
        <v>2301</v>
      </c>
      <c r="B1964" t="s">
        <v>37</v>
      </c>
      <c r="C1964">
        <v>1</v>
      </c>
    </row>
    <row r="1965" spans="1:3">
      <c r="A1965" t="s">
        <v>2326</v>
      </c>
      <c r="B1965" t="s">
        <v>37</v>
      </c>
      <c r="C1965">
        <v>1</v>
      </c>
    </row>
    <row r="1966" spans="1:3">
      <c r="A1966" t="s">
        <v>2338</v>
      </c>
      <c r="B1966" t="s">
        <v>37</v>
      </c>
      <c r="C1966">
        <v>1</v>
      </c>
    </row>
    <row r="1967" spans="1:3">
      <c r="A1967" t="s">
        <v>2341</v>
      </c>
      <c r="B1967" t="s">
        <v>37</v>
      </c>
      <c r="C1967">
        <v>1</v>
      </c>
    </row>
    <row r="1968" spans="1:3">
      <c r="A1968" t="s">
        <v>2353</v>
      </c>
      <c r="B1968" t="s">
        <v>37</v>
      </c>
      <c r="C1968">
        <v>1</v>
      </c>
    </row>
    <row r="1969" spans="1:3">
      <c r="A1969" t="s">
        <v>2370</v>
      </c>
      <c r="B1969" t="s">
        <v>37</v>
      </c>
      <c r="C1969">
        <v>1</v>
      </c>
    </row>
    <row r="1970" spans="1:3">
      <c r="A1970" t="s">
        <v>2376</v>
      </c>
      <c r="B1970" t="s">
        <v>37</v>
      </c>
      <c r="C1970">
        <v>1</v>
      </c>
    </row>
    <row r="1971" spans="1:3">
      <c r="A1971" t="s">
        <v>2381</v>
      </c>
      <c r="B1971" t="s">
        <v>37</v>
      </c>
      <c r="C1971">
        <v>1</v>
      </c>
    </row>
    <row r="1972" spans="1:3">
      <c r="A1972" t="s">
        <v>2406</v>
      </c>
      <c r="B1972" t="s">
        <v>37</v>
      </c>
      <c r="C1972">
        <v>1</v>
      </c>
    </row>
    <row r="1973" spans="1:3">
      <c r="A1973" t="s">
        <v>2410</v>
      </c>
      <c r="B1973" t="s">
        <v>37</v>
      </c>
      <c r="C1973">
        <v>1</v>
      </c>
    </row>
    <row r="1974" spans="1:3">
      <c r="A1974" t="s">
        <v>2427</v>
      </c>
      <c r="B1974" t="s">
        <v>37</v>
      </c>
      <c r="C1974">
        <v>1</v>
      </c>
    </row>
    <row r="1975" spans="1:3">
      <c r="A1975" t="s">
        <v>2428</v>
      </c>
      <c r="B1975" t="s">
        <v>37</v>
      </c>
      <c r="C1975">
        <v>1</v>
      </c>
    </row>
    <row r="1976" spans="1:3">
      <c r="A1976" t="s">
        <v>2445</v>
      </c>
      <c r="B1976" t="s">
        <v>37</v>
      </c>
      <c r="C1976">
        <v>1</v>
      </c>
    </row>
    <row r="1977" spans="1:3">
      <c r="A1977" t="s">
        <v>2446</v>
      </c>
      <c r="B1977" t="s">
        <v>37</v>
      </c>
      <c r="C1977">
        <v>1</v>
      </c>
    </row>
    <row r="1978" spans="1:3">
      <c r="A1978" t="s">
        <v>2454</v>
      </c>
      <c r="B1978" t="s">
        <v>37</v>
      </c>
      <c r="C1978">
        <v>1</v>
      </c>
    </row>
    <row r="1979" spans="1:3">
      <c r="A1979" t="s">
        <v>2457</v>
      </c>
      <c r="B1979" t="s">
        <v>37</v>
      </c>
      <c r="C1979">
        <v>1</v>
      </c>
    </row>
    <row r="1980" spans="1:3">
      <c r="A1980" t="s">
        <v>2471</v>
      </c>
      <c r="B1980" t="s">
        <v>37</v>
      </c>
      <c r="C1980">
        <v>1</v>
      </c>
    </row>
    <row r="1981" spans="1:3">
      <c r="A1981" t="s">
        <v>2475</v>
      </c>
      <c r="B1981" t="s">
        <v>37</v>
      </c>
      <c r="C1981">
        <v>1</v>
      </c>
    </row>
    <row r="1982" spans="1:3">
      <c r="A1982" t="s">
        <v>2481</v>
      </c>
      <c r="B1982" t="s">
        <v>37</v>
      </c>
      <c r="C1982">
        <v>1</v>
      </c>
    </row>
    <row r="1983" spans="1:3">
      <c r="A1983" t="s">
        <v>2504</v>
      </c>
      <c r="B1983" t="s">
        <v>37</v>
      </c>
      <c r="C1983">
        <v>1</v>
      </c>
    </row>
    <row r="1984" spans="1:3">
      <c r="A1984" t="s">
        <v>2532</v>
      </c>
      <c r="B1984" t="s">
        <v>37</v>
      </c>
      <c r="C1984">
        <v>1</v>
      </c>
    </row>
    <row r="1985" spans="1:3">
      <c r="A1985" t="s">
        <v>2552</v>
      </c>
      <c r="B1985" t="s">
        <v>37</v>
      </c>
      <c r="C1985">
        <v>1</v>
      </c>
    </row>
    <row r="1986" spans="1:3">
      <c r="A1986" t="s">
        <v>2555</v>
      </c>
      <c r="B1986" t="s">
        <v>37</v>
      </c>
      <c r="C1986">
        <v>1</v>
      </c>
    </row>
    <row r="1987" spans="1:3">
      <c r="A1987" t="s">
        <v>2567</v>
      </c>
      <c r="B1987" t="s">
        <v>37</v>
      </c>
      <c r="C1987">
        <v>1</v>
      </c>
    </row>
    <row r="1988" spans="1:3">
      <c r="A1988" t="s">
        <v>2579</v>
      </c>
      <c r="B1988" t="s">
        <v>37</v>
      </c>
      <c r="C1988">
        <v>1</v>
      </c>
    </row>
    <row r="1989" spans="1:3">
      <c r="A1989" t="s">
        <v>2598</v>
      </c>
      <c r="B1989" t="s">
        <v>37</v>
      </c>
      <c r="C1989">
        <v>1</v>
      </c>
    </row>
    <row r="1990" spans="1:3">
      <c r="A1990" t="s">
        <v>2604</v>
      </c>
      <c r="B1990" t="s">
        <v>37</v>
      </c>
      <c r="C1990">
        <v>1</v>
      </c>
    </row>
    <row r="1991" spans="1:3">
      <c r="A1991" t="s">
        <v>2615</v>
      </c>
      <c r="B1991" t="s">
        <v>37</v>
      </c>
      <c r="C1991">
        <v>1</v>
      </c>
    </row>
    <row r="1992" spans="1:3">
      <c r="A1992" t="s">
        <v>2620</v>
      </c>
      <c r="B1992" t="s">
        <v>37</v>
      </c>
      <c r="C1992">
        <v>1</v>
      </c>
    </row>
    <row r="1993" spans="1:3">
      <c r="A1993" t="s">
        <v>2670</v>
      </c>
      <c r="B1993" t="s">
        <v>37</v>
      </c>
      <c r="C1993">
        <v>1</v>
      </c>
    </row>
    <row r="1994" spans="1:3">
      <c r="A1994" t="s">
        <v>2678</v>
      </c>
      <c r="B1994" t="s">
        <v>37</v>
      </c>
      <c r="C1994">
        <v>1</v>
      </c>
    </row>
    <row r="1995" spans="1:3">
      <c r="A1995" t="s">
        <v>2687</v>
      </c>
      <c r="B1995" t="s">
        <v>37</v>
      </c>
      <c r="C1995">
        <v>1</v>
      </c>
    </row>
    <row r="1996" spans="1:3">
      <c r="A1996" t="s">
        <v>2692</v>
      </c>
      <c r="B1996" t="s">
        <v>37</v>
      </c>
      <c r="C1996">
        <v>1</v>
      </c>
    </row>
    <row r="1997" spans="1:3">
      <c r="A1997" t="s">
        <v>2703</v>
      </c>
      <c r="B1997" t="s">
        <v>37</v>
      </c>
      <c r="C1997">
        <v>1</v>
      </c>
    </row>
    <row r="1998" spans="1:3">
      <c r="A1998" t="s">
        <v>2720</v>
      </c>
      <c r="B1998" t="s">
        <v>37</v>
      </c>
      <c r="C1998">
        <v>1</v>
      </c>
    </row>
    <row r="1999" spans="1:3">
      <c r="A1999" t="s">
        <v>2722</v>
      </c>
      <c r="B1999" t="s">
        <v>37</v>
      </c>
      <c r="C1999">
        <v>1</v>
      </c>
    </row>
    <row r="2000" spans="1:3">
      <c r="A2000" t="s">
        <v>2724</v>
      </c>
      <c r="B2000" t="s">
        <v>37</v>
      </c>
      <c r="C2000">
        <v>1</v>
      </c>
    </row>
    <row r="2001" spans="1:3">
      <c r="A2001" t="s">
        <v>2726</v>
      </c>
      <c r="B2001" t="s">
        <v>37</v>
      </c>
      <c r="C2001">
        <v>1</v>
      </c>
    </row>
    <row r="2002" spans="1:3">
      <c r="A2002" t="s">
        <v>2749</v>
      </c>
      <c r="B2002" t="s">
        <v>37</v>
      </c>
      <c r="C2002">
        <v>1</v>
      </c>
    </row>
    <row r="2003" spans="1:3">
      <c r="A2003" t="s">
        <v>2751</v>
      </c>
      <c r="B2003" t="s">
        <v>37</v>
      </c>
      <c r="C2003">
        <v>1</v>
      </c>
    </row>
    <row r="2004" spans="1:3">
      <c r="A2004" t="s">
        <v>2773</v>
      </c>
      <c r="B2004" t="s">
        <v>37</v>
      </c>
      <c r="C2004">
        <v>1</v>
      </c>
    </row>
    <row r="2005" spans="1:3">
      <c r="A2005" t="s">
        <v>2777</v>
      </c>
      <c r="B2005" t="s">
        <v>37</v>
      </c>
      <c r="C2005">
        <v>1</v>
      </c>
    </row>
    <row r="2006" spans="1:3">
      <c r="A2006" t="s">
        <v>2837</v>
      </c>
      <c r="B2006" t="s">
        <v>37</v>
      </c>
      <c r="C2006">
        <v>1</v>
      </c>
    </row>
    <row r="2007" spans="1:3">
      <c r="A2007" t="s">
        <v>2858</v>
      </c>
      <c r="B2007" t="s">
        <v>37</v>
      </c>
      <c r="C2007">
        <v>1</v>
      </c>
    </row>
    <row r="2008" spans="1:3">
      <c r="A2008" t="s">
        <v>2891</v>
      </c>
      <c r="B2008" t="s">
        <v>37</v>
      </c>
      <c r="C2008">
        <v>1</v>
      </c>
    </row>
    <row r="2009" spans="1:3">
      <c r="A2009" t="s">
        <v>1756</v>
      </c>
      <c r="B2009" t="s">
        <v>1757</v>
      </c>
      <c r="C2009">
        <v>1</v>
      </c>
    </row>
    <row r="2010" spans="1:3">
      <c r="A2010" t="s">
        <v>210</v>
      </c>
      <c r="B2010" t="s">
        <v>211</v>
      </c>
      <c r="C2010">
        <v>1</v>
      </c>
    </row>
    <row r="2011" spans="1:3">
      <c r="A2011" t="s">
        <v>508</v>
      </c>
      <c r="B2011" t="s">
        <v>211</v>
      </c>
      <c r="C2011">
        <v>1</v>
      </c>
    </row>
    <row r="2012" spans="1:3">
      <c r="A2012" t="s">
        <v>529</v>
      </c>
      <c r="B2012" t="s">
        <v>211</v>
      </c>
      <c r="C2012">
        <v>1</v>
      </c>
    </row>
    <row r="2013" spans="1:3">
      <c r="A2013" t="s">
        <v>1914</v>
      </c>
      <c r="B2013" t="s">
        <v>211</v>
      </c>
      <c r="C2013">
        <v>1</v>
      </c>
    </row>
    <row r="2014" spans="1:3">
      <c r="A2014" t="s">
        <v>2402</v>
      </c>
      <c r="B2014" t="s">
        <v>211</v>
      </c>
      <c r="C2014">
        <v>1</v>
      </c>
    </row>
    <row r="2015" spans="1:3">
      <c r="A2015" t="s">
        <v>2474</v>
      </c>
      <c r="B2015" t="s">
        <v>211</v>
      </c>
      <c r="C2015">
        <v>1</v>
      </c>
    </row>
    <row r="2016" spans="1:3">
      <c r="A2016" t="s">
        <v>2746</v>
      </c>
      <c r="B2016" t="s">
        <v>211</v>
      </c>
      <c r="C2016">
        <v>1</v>
      </c>
    </row>
    <row r="2017" spans="1:3">
      <c r="A2017" t="s">
        <v>2829</v>
      </c>
      <c r="B2017" t="s">
        <v>211</v>
      </c>
      <c r="C2017">
        <v>1</v>
      </c>
    </row>
    <row r="2018" spans="1:3">
      <c r="A2018" t="s">
        <v>59</v>
      </c>
      <c r="B2018" t="s">
        <v>60</v>
      </c>
      <c r="C2018">
        <v>1</v>
      </c>
    </row>
    <row r="2019" spans="1:3">
      <c r="A2019" t="s">
        <v>62</v>
      </c>
      <c r="B2019" t="s">
        <v>60</v>
      </c>
      <c r="C2019">
        <v>1</v>
      </c>
    </row>
    <row r="2020" spans="1:3">
      <c r="A2020" t="s">
        <v>63</v>
      </c>
      <c r="B2020" t="s">
        <v>60</v>
      </c>
      <c r="C2020">
        <v>1</v>
      </c>
    </row>
    <row r="2021" spans="1:3">
      <c r="A2021" t="s">
        <v>71</v>
      </c>
      <c r="B2021" t="s">
        <v>60</v>
      </c>
      <c r="C2021">
        <v>1</v>
      </c>
    </row>
    <row r="2022" spans="1:3">
      <c r="A2022" t="s">
        <v>74</v>
      </c>
      <c r="B2022" t="s">
        <v>60</v>
      </c>
      <c r="C2022">
        <v>1</v>
      </c>
    </row>
    <row r="2023" spans="1:3">
      <c r="A2023" t="s">
        <v>79</v>
      </c>
      <c r="B2023" t="s">
        <v>60</v>
      </c>
      <c r="C2023">
        <v>1</v>
      </c>
    </row>
    <row r="2024" spans="1:3">
      <c r="A2024" t="s">
        <v>81</v>
      </c>
      <c r="B2024" t="s">
        <v>60</v>
      </c>
      <c r="C2024">
        <v>1</v>
      </c>
    </row>
    <row r="2025" spans="1:3">
      <c r="A2025" t="s">
        <v>91</v>
      </c>
      <c r="B2025" t="s">
        <v>60</v>
      </c>
      <c r="C2025">
        <v>1</v>
      </c>
    </row>
    <row r="2026" spans="1:3">
      <c r="A2026" t="s">
        <v>94</v>
      </c>
      <c r="B2026" t="s">
        <v>60</v>
      </c>
      <c r="C2026">
        <v>1</v>
      </c>
    </row>
    <row r="2027" spans="1:3">
      <c r="A2027" t="s">
        <v>144</v>
      </c>
      <c r="B2027" t="s">
        <v>60</v>
      </c>
      <c r="C2027">
        <v>1</v>
      </c>
    </row>
    <row r="2028" spans="1:3">
      <c r="A2028" t="s">
        <v>148</v>
      </c>
      <c r="B2028" t="s">
        <v>60</v>
      </c>
      <c r="C2028">
        <v>1</v>
      </c>
    </row>
    <row r="2029" spans="1:3">
      <c r="A2029" t="s">
        <v>159</v>
      </c>
      <c r="B2029" t="s">
        <v>60</v>
      </c>
      <c r="C2029">
        <v>1</v>
      </c>
    </row>
    <row r="2030" spans="1:3">
      <c r="A2030" t="s">
        <v>206</v>
      </c>
      <c r="B2030" t="s">
        <v>60</v>
      </c>
      <c r="C2030">
        <v>1</v>
      </c>
    </row>
    <row r="2031" spans="1:3">
      <c r="A2031" t="s">
        <v>220</v>
      </c>
      <c r="B2031" t="s">
        <v>60</v>
      </c>
      <c r="C2031">
        <v>1</v>
      </c>
    </row>
    <row r="2032" spans="1:3">
      <c r="A2032" t="s">
        <v>227</v>
      </c>
      <c r="B2032" t="s">
        <v>60</v>
      </c>
      <c r="C2032">
        <v>1</v>
      </c>
    </row>
    <row r="2033" spans="1:3">
      <c r="A2033" t="s">
        <v>250</v>
      </c>
      <c r="B2033" t="s">
        <v>60</v>
      </c>
      <c r="C2033">
        <v>1</v>
      </c>
    </row>
    <row r="2034" spans="1:3">
      <c r="A2034" t="s">
        <v>283</v>
      </c>
      <c r="B2034" t="s">
        <v>60</v>
      </c>
      <c r="C2034">
        <v>1</v>
      </c>
    </row>
    <row r="2035" spans="1:3">
      <c r="A2035" t="s">
        <v>285</v>
      </c>
      <c r="B2035" t="s">
        <v>60</v>
      </c>
      <c r="C2035">
        <v>1</v>
      </c>
    </row>
    <row r="2036" spans="1:3">
      <c r="A2036" t="s">
        <v>311</v>
      </c>
      <c r="B2036" t="s">
        <v>60</v>
      </c>
      <c r="C2036">
        <v>1</v>
      </c>
    </row>
    <row r="2037" spans="1:3">
      <c r="A2037" t="s">
        <v>331</v>
      </c>
      <c r="B2037" t="s">
        <v>60</v>
      </c>
      <c r="C2037">
        <v>1</v>
      </c>
    </row>
    <row r="2038" spans="1:3">
      <c r="A2038" t="s">
        <v>333</v>
      </c>
      <c r="B2038" t="s">
        <v>60</v>
      </c>
      <c r="C2038">
        <v>1</v>
      </c>
    </row>
    <row r="2039" spans="1:3">
      <c r="A2039" t="s">
        <v>338</v>
      </c>
      <c r="B2039" t="s">
        <v>60</v>
      </c>
      <c r="C2039">
        <v>1</v>
      </c>
    </row>
    <row r="2040" spans="1:3">
      <c r="A2040" t="s">
        <v>371</v>
      </c>
      <c r="B2040" t="s">
        <v>60</v>
      </c>
      <c r="C2040">
        <v>1</v>
      </c>
    </row>
    <row r="2041" spans="1:3">
      <c r="A2041" t="s">
        <v>383</v>
      </c>
      <c r="B2041" t="s">
        <v>60</v>
      </c>
      <c r="C2041">
        <v>1</v>
      </c>
    </row>
    <row r="2042" spans="1:3">
      <c r="A2042" t="s">
        <v>429</v>
      </c>
      <c r="B2042" t="s">
        <v>60</v>
      </c>
      <c r="C2042">
        <v>1</v>
      </c>
    </row>
    <row r="2043" spans="1:3">
      <c r="A2043" t="s">
        <v>518</v>
      </c>
      <c r="B2043" t="s">
        <v>60</v>
      </c>
      <c r="C2043">
        <v>1</v>
      </c>
    </row>
    <row r="2044" spans="1:3">
      <c r="A2044" t="s">
        <v>627</v>
      </c>
      <c r="B2044" t="s">
        <v>60</v>
      </c>
      <c r="C2044">
        <v>1</v>
      </c>
    </row>
    <row r="2045" spans="1:3">
      <c r="A2045" t="s">
        <v>701</v>
      </c>
      <c r="B2045" t="s">
        <v>60</v>
      </c>
      <c r="C2045">
        <v>1</v>
      </c>
    </row>
    <row r="2046" spans="1:3">
      <c r="A2046" t="s">
        <v>874</v>
      </c>
      <c r="B2046" t="s">
        <v>60</v>
      </c>
      <c r="C2046">
        <v>1</v>
      </c>
    </row>
    <row r="2047" spans="1:3">
      <c r="A2047" t="s">
        <v>1076</v>
      </c>
      <c r="B2047" t="s">
        <v>60</v>
      </c>
      <c r="C2047">
        <v>1</v>
      </c>
    </row>
    <row r="2048" spans="1:3">
      <c r="A2048" t="s">
        <v>1205</v>
      </c>
      <c r="B2048" t="s">
        <v>60</v>
      </c>
      <c r="C2048">
        <v>1</v>
      </c>
    </row>
    <row r="2049" spans="1:3">
      <c r="A2049" t="s">
        <v>1284</v>
      </c>
      <c r="B2049" t="s">
        <v>60</v>
      </c>
      <c r="C2049">
        <v>1</v>
      </c>
    </row>
    <row r="2050" spans="1:3">
      <c r="A2050" t="s">
        <v>1319</v>
      </c>
      <c r="B2050" t="s">
        <v>60</v>
      </c>
      <c r="C2050">
        <v>1</v>
      </c>
    </row>
    <row r="2051" spans="1:3">
      <c r="A2051" t="s">
        <v>1439</v>
      </c>
      <c r="B2051" t="s">
        <v>60</v>
      </c>
      <c r="C2051">
        <v>1</v>
      </c>
    </row>
    <row r="2052" spans="1:3">
      <c r="A2052" t="s">
        <v>1684</v>
      </c>
      <c r="B2052" t="s">
        <v>60</v>
      </c>
      <c r="C2052">
        <v>1</v>
      </c>
    </row>
    <row r="2053" spans="1:3">
      <c r="A2053" t="s">
        <v>1726</v>
      </c>
      <c r="B2053" t="s">
        <v>60</v>
      </c>
      <c r="C2053">
        <v>1</v>
      </c>
    </row>
    <row r="2054" spans="1:3">
      <c r="A2054" t="s">
        <v>1892</v>
      </c>
      <c r="B2054" t="s">
        <v>60</v>
      </c>
      <c r="C2054">
        <v>1</v>
      </c>
    </row>
    <row r="2055" spans="1:3">
      <c r="A2055" t="s">
        <v>1912</v>
      </c>
      <c r="B2055" t="s">
        <v>60</v>
      </c>
      <c r="C2055">
        <v>1</v>
      </c>
    </row>
    <row r="2056" spans="1:3">
      <c r="A2056" t="s">
        <v>1948</v>
      </c>
      <c r="B2056" t="s">
        <v>60</v>
      </c>
      <c r="C2056">
        <v>1</v>
      </c>
    </row>
    <row r="2057" spans="1:3">
      <c r="A2057" t="s">
        <v>1987</v>
      </c>
      <c r="B2057" t="s">
        <v>60</v>
      </c>
      <c r="C2057">
        <v>1</v>
      </c>
    </row>
    <row r="2058" spans="1:3">
      <c r="A2058" t="s">
        <v>2359</v>
      </c>
      <c r="B2058" t="s">
        <v>60</v>
      </c>
      <c r="C2058">
        <v>1</v>
      </c>
    </row>
    <row r="2059" spans="1:3">
      <c r="A2059" t="s">
        <v>2538</v>
      </c>
      <c r="B2059" t="s">
        <v>60</v>
      </c>
      <c r="C2059">
        <v>1</v>
      </c>
    </row>
    <row r="2060" spans="1:3">
      <c r="A2060" t="s">
        <v>2549</v>
      </c>
      <c r="B2060" t="s">
        <v>60</v>
      </c>
      <c r="C2060">
        <v>1</v>
      </c>
    </row>
    <row r="2061" spans="1:3">
      <c r="A2061" t="s">
        <v>2649</v>
      </c>
      <c r="B2061" t="s">
        <v>60</v>
      </c>
      <c r="C2061">
        <v>1</v>
      </c>
    </row>
    <row r="2062" spans="1:3">
      <c r="A2062" t="s">
        <v>2683</v>
      </c>
      <c r="B2062" t="s">
        <v>60</v>
      </c>
      <c r="C2062">
        <v>1</v>
      </c>
    </row>
    <row r="2063" spans="1:3">
      <c r="A2063" t="s">
        <v>2708</v>
      </c>
      <c r="B2063" t="s">
        <v>60</v>
      </c>
      <c r="C2063">
        <v>1</v>
      </c>
    </row>
    <row r="2064" spans="1:3">
      <c r="A2064" t="s">
        <v>2740</v>
      </c>
      <c r="B2064" t="s">
        <v>60</v>
      </c>
      <c r="C2064">
        <v>1</v>
      </c>
    </row>
    <row r="2065" spans="1:3">
      <c r="A2065" t="s">
        <v>2779</v>
      </c>
      <c r="B2065" t="s">
        <v>60</v>
      </c>
      <c r="C2065">
        <v>1</v>
      </c>
    </row>
    <row r="2066" spans="1:3">
      <c r="A2066" t="s">
        <v>2867</v>
      </c>
      <c r="B2066" t="s">
        <v>60</v>
      </c>
      <c r="C2066">
        <v>1</v>
      </c>
    </row>
    <row r="2067" spans="1:3">
      <c r="A2067" t="s">
        <v>2874</v>
      </c>
      <c r="B2067" t="s">
        <v>60</v>
      </c>
      <c r="C2067">
        <v>1</v>
      </c>
    </row>
    <row r="2068" spans="1:3">
      <c r="A2068" t="s">
        <v>19</v>
      </c>
      <c r="B2068" t="s">
        <v>20</v>
      </c>
      <c r="C2068">
        <v>1</v>
      </c>
    </row>
    <row r="2069" spans="1:3">
      <c r="A2069" t="s">
        <v>84</v>
      </c>
      <c r="B2069" t="s">
        <v>20</v>
      </c>
      <c r="C2069">
        <v>1</v>
      </c>
    </row>
    <row r="2070" spans="1:3">
      <c r="A2070" t="s">
        <v>114</v>
      </c>
      <c r="B2070" t="s">
        <v>20</v>
      </c>
      <c r="C2070">
        <v>1</v>
      </c>
    </row>
    <row r="2071" spans="1:3">
      <c r="A2071" t="s">
        <v>121</v>
      </c>
      <c r="B2071" t="s">
        <v>20</v>
      </c>
      <c r="C2071">
        <v>1</v>
      </c>
    </row>
    <row r="2072" spans="1:3">
      <c r="A2072" t="s">
        <v>150</v>
      </c>
      <c r="B2072" t="s">
        <v>20</v>
      </c>
      <c r="C2072">
        <v>1</v>
      </c>
    </row>
    <row r="2073" spans="1:3">
      <c r="A2073" t="s">
        <v>154</v>
      </c>
      <c r="B2073" t="s">
        <v>20</v>
      </c>
      <c r="C2073">
        <v>1</v>
      </c>
    </row>
    <row r="2074" spans="1:3">
      <c r="A2074" t="s">
        <v>185</v>
      </c>
      <c r="B2074" t="s">
        <v>20</v>
      </c>
      <c r="C2074">
        <v>1</v>
      </c>
    </row>
    <row r="2075" spans="1:3">
      <c r="A2075" t="s">
        <v>189</v>
      </c>
      <c r="B2075" t="s">
        <v>20</v>
      </c>
      <c r="C2075">
        <v>1</v>
      </c>
    </row>
    <row r="2076" spans="1:3">
      <c r="A2076" t="s">
        <v>233</v>
      </c>
      <c r="B2076" t="s">
        <v>20</v>
      </c>
      <c r="C2076">
        <v>1</v>
      </c>
    </row>
    <row r="2077" spans="1:3">
      <c r="A2077" t="s">
        <v>258</v>
      </c>
      <c r="B2077" t="s">
        <v>20</v>
      </c>
      <c r="C2077">
        <v>1</v>
      </c>
    </row>
    <row r="2078" spans="1:3">
      <c r="A2078" t="s">
        <v>260</v>
      </c>
      <c r="B2078" t="s">
        <v>20</v>
      </c>
      <c r="C2078">
        <v>1</v>
      </c>
    </row>
    <row r="2079" spans="1:3">
      <c r="A2079" t="s">
        <v>268</v>
      </c>
      <c r="B2079" t="s">
        <v>20</v>
      </c>
      <c r="C2079">
        <v>1</v>
      </c>
    </row>
    <row r="2080" spans="1:3">
      <c r="A2080" t="s">
        <v>280</v>
      </c>
      <c r="B2080" t="s">
        <v>20</v>
      </c>
      <c r="C2080">
        <v>1</v>
      </c>
    </row>
    <row r="2081" spans="1:3">
      <c r="A2081" t="s">
        <v>290</v>
      </c>
      <c r="B2081" t="s">
        <v>20</v>
      </c>
      <c r="C2081">
        <v>1</v>
      </c>
    </row>
    <row r="2082" spans="1:3">
      <c r="A2082" t="s">
        <v>295</v>
      </c>
      <c r="B2082" t="s">
        <v>20</v>
      </c>
      <c r="C2082">
        <v>1</v>
      </c>
    </row>
    <row r="2083" spans="1:3">
      <c r="A2083" t="s">
        <v>306</v>
      </c>
      <c r="B2083" t="s">
        <v>20</v>
      </c>
      <c r="C2083">
        <v>1</v>
      </c>
    </row>
    <row r="2084" spans="1:3">
      <c r="A2084" t="s">
        <v>334</v>
      </c>
      <c r="B2084" t="s">
        <v>20</v>
      </c>
      <c r="C2084">
        <v>1</v>
      </c>
    </row>
    <row r="2085" spans="1:3">
      <c r="A2085" t="s">
        <v>347</v>
      </c>
      <c r="B2085" t="s">
        <v>20</v>
      </c>
      <c r="C2085">
        <v>1</v>
      </c>
    </row>
    <row r="2086" spans="1:3">
      <c r="A2086" t="s">
        <v>355</v>
      </c>
      <c r="B2086" t="s">
        <v>20</v>
      </c>
      <c r="C2086">
        <v>1</v>
      </c>
    </row>
    <row r="2087" spans="1:3">
      <c r="A2087" t="s">
        <v>375</v>
      </c>
      <c r="B2087" t="s">
        <v>20</v>
      </c>
      <c r="C2087">
        <v>1</v>
      </c>
    </row>
    <row r="2088" spans="1:3">
      <c r="A2088" t="s">
        <v>394</v>
      </c>
      <c r="B2088" t="s">
        <v>20</v>
      </c>
      <c r="C2088">
        <v>1</v>
      </c>
    </row>
    <row r="2089" spans="1:3">
      <c r="A2089" t="s">
        <v>398</v>
      </c>
      <c r="B2089" t="s">
        <v>20</v>
      </c>
      <c r="C2089">
        <v>1</v>
      </c>
    </row>
    <row r="2090" spans="1:3">
      <c r="A2090" t="s">
        <v>406</v>
      </c>
      <c r="B2090" t="s">
        <v>20</v>
      </c>
      <c r="C2090">
        <v>1</v>
      </c>
    </row>
    <row r="2091" spans="1:3">
      <c r="A2091" t="s">
        <v>417</v>
      </c>
      <c r="B2091" t="s">
        <v>20</v>
      </c>
      <c r="C2091">
        <v>1</v>
      </c>
    </row>
    <row r="2092" spans="1:3">
      <c r="A2092" t="s">
        <v>450</v>
      </c>
      <c r="B2092" t="s">
        <v>20</v>
      </c>
      <c r="C2092">
        <v>1</v>
      </c>
    </row>
    <row r="2093" spans="1:3">
      <c r="A2093" t="s">
        <v>453</v>
      </c>
      <c r="B2093" t="s">
        <v>20</v>
      </c>
      <c r="C2093">
        <v>1</v>
      </c>
    </row>
    <row r="2094" spans="1:3">
      <c r="A2094" t="s">
        <v>465</v>
      </c>
      <c r="B2094" t="s">
        <v>20</v>
      </c>
      <c r="C2094">
        <v>1</v>
      </c>
    </row>
    <row r="2095" spans="1:3">
      <c r="A2095" t="s">
        <v>479</v>
      </c>
      <c r="B2095" t="s">
        <v>20</v>
      </c>
      <c r="C2095">
        <v>1</v>
      </c>
    </row>
    <row r="2096" spans="1:3">
      <c r="A2096" t="s">
        <v>483</v>
      </c>
      <c r="B2096" t="s">
        <v>20</v>
      </c>
      <c r="C2096">
        <v>1</v>
      </c>
    </row>
    <row r="2097" spans="1:3">
      <c r="A2097" t="s">
        <v>489</v>
      </c>
      <c r="B2097" t="s">
        <v>20</v>
      </c>
      <c r="C2097">
        <v>1</v>
      </c>
    </row>
    <row r="2098" spans="1:3">
      <c r="A2098" t="s">
        <v>492</v>
      </c>
      <c r="B2098" t="s">
        <v>20</v>
      </c>
      <c r="C2098">
        <v>1</v>
      </c>
    </row>
    <row r="2099" spans="1:3">
      <c r="A2099" t="s">
        <v>493</v>
      </c>
      <c r="B2099" t="s">
        <v>20</v>
      </c>
      <c r="C2099">
        <v>1</v>
      </c>
    </row>
    <row r="2100" spans="1:3">
      <c r="A2100" t="s">
        <v>512</v>
      </c>
      <c r="B2100" t="s">
        <v>20</v>
      </c>
      <c r="C2100">
        <v>1</v>
      </c>
    </row>
    <row r="2101" spans="1:3">
      <c r="A2101" t="s">
        <v>531</v>
      </c>
      <c r="B2101" t="s">
        <v>20</v>
      </c>
      <c r="C2101">
        <v>1</v>
      </c>
    </row>
    <row r="2102" spans="1:3">
      <c r="A2102" t="s">
        <v>556</v>
      </c>
      <c r="B2102" t="s">
        <v>20</v>
      </c>
      <c r="C2102">
        <v>1</v>
      </c>
    </row>
    <row r="2103" spans="1:3">
      <c r="A2103" t="s">
        <v>558</v>
      </c>
      <c r="B2103" t="s">
        <v>20</v>
      </c>
      <c r="C2103">
        <v>1</v>
      </c>
    </row>
    <row r="2104" spans="1:3">
      <c r="A2104" t="s">
        <v>581</v>
      </c>
      <c r="B2104" t="s">
        <v>20</v>
      </c>
      <c r="C2104">
        <v>1</v>
      </c>
    </row>
    <row r="2105" spans="1:3">
      <c r="A2105" t="s">
        <v>607</v>
      </c>
      <c r="B2105" t="s">
        <v>20</v>
      </c>
      <c r="C2105">
        <v>1</v>
      </c>
    </row>
    <row r="2106" spans="1:3">
      <c r="A2106" t="s">
        <v>640</v>
      </c>
      <c r="B2106" t="s">
        <v>20</v>
      </c>
      <c r="C2106">
        <v>1</v>
      </c>
    </row>
    <row r="2107" spans="1:3">
      <c r="A2107" t="s">
        <v>647</v>
      </c>
      <c r="B2107" t="s">
        <v>20</v>
      </c>
      <c r="C2107">
        <v>1</v>
      </c>
    </row>
    <row r="2108" spans="1:3">
      <c r="A2108" t="s">
        <v>649</v>
      </c>
      <c r="B2108" t="s">
        <v>20</v>
      </c>
      <c r="C2108">
        <v>1</v>
      </c>
    </row>
    <row r="2109" spans="1:3">
      <c r="A2109" t="s">
        <v>676</v>
      </c>
      <c r="B2109" t="s">
        <v>20</v>
      </c>
      <c r="C2109">
        <v>1</v>
      </c>
    </row>
    <row r="2110" spans="1:3">
      <c r="A2110" t="s">
        <v>694</v>
      </c>
      <c r="B2110" t="s">
        <v>20</v>
      </c>
      <c r="C2110">
        <v>1</v>
      </c>
    </row>
    <row r="2111" spans="1:3">
      <c r="A2111" t="s">
        <v>791</v>
      </c>
      <c r="B2111" t="s">
        <v>20</v>
      </c>
      <c r="C2111">
        <v>1</v>
      </c>
    </row>
    <row r="2112" spans="1:3">
      <c r="A2112" t="s">
        <v>799</v>
      </c>
      <c r="B2112" t="s">
        <v>20</v>
      </c>
      <c r="C2112">
        <v>1</v>
      </c>
    </row>
    <row r="2113" spans="1:3">
      <c r="A2113" t="s">
        <v>805</v>
      </c>
      <c r="B2113" t="s">
        <v>20</v>
      </c>
      <c r="C2113">
        <v>1</v>
      </c>
    </row>
    <row r="2114" spans="1:3">
      <c r="A2114" t="s">
        <v>834</v>
      </c>
      <c r="B2114" t="s">
        <v>20</v>
      </c>
      <c r="C2114">
        <v>1</v>
      </c>
    </row>
    <row r="2115" spans="1:3">
      <c r="A2115" t="s">
        <v>859</v>
      </c>
      <c r="B2115" t="s">
        <v>20</v>
      </c>
      <c r="C2115">
        <v>1</v>
      </c>
    </row>
    <row r="2116" spans="1:3">
      <c r="A2116" t="s">
        <v>901</v>
      </c>
      <c r="B2116" t="s">
        <v>20</v>
      </c>
      <c r="C2116">
        <v>1</v>
      </c>
    </row>
    <row r="2117" spans="1:3">
      <c r="A2117" t="s">
        <v>908</v>
      </c>
      <c r="B2117" t="s">
        <v>20</v>
      </c>
      <c r="C2117">
        <v>1</v>
      </c>
    </row>
    <row r="2118" spans="1:3">
      <c r="A2118" t="s">
        <v>914</v>
      </c>
      <c r="B2118" t="s">
        <v>20</v>
      </c>
      <c r="C2118">
        <v>1</v>
      </c>
    </row>
    <row r="2119" spans="1:3">
      <c r="A2119" t="s">
        <v>937</v>
      </c>
      <c r="B2119" t="s">
        <v>20</v>
      </c>
      <c r="C2119">
        <v>1</v>
      </c>
    </row>
    <row r="2120" spans="1:3">
      <c r="A2120" t="s">
        <v>943</v>
      </c>
      <c r="B2120" t="s">
        <v>20</v>
      </c>
      <c r="C2120">
        <v>1</v>
      </c>
    </row>
    <row r="2121" spans="1:3">
      <c r="A2121" t="s">
        <v>952</v>
      </c>
      <c r="B2121" t="s">
        <v>20</v>
      </c>
      <c r="C2121">
        <v>1</v>
      </c>
    </row>
    <row r="2122" spans="1:3">
      <c r="A2122" t="s">
        <v>996</v>
      </c>
      <c r="B2122" t="s">
        <v>20</v>
      </c>
      <c r="C2122">
        <v>1</v>
      </c>
    </row>
    <row r="2123" spans="1:3">
      <c r="A2123" t="s">
        <v>1044</v>
      </c>
      <c r="B2123" t="s">
        <v>20</v>
      </c>
      <c r="C2123">
        <v>1</v>
      </c>
    </row>
    <row r="2124" spans="1:3">
      <c r="A2124" t="s">
        <v>1052</v>
      </c>
      <c r="B2124" t="s">
        <v>20</v>
      </c>
      <c r="C2124">
        <v>1</v>
      </c>
    </row>
    <row r="2125" spans="1:3">
      <c r="A2125" t="s">
        <v>1058</v>
      </c>
      <c r="B2125" t="s">
        <v>20</v>
      </c>
      <c r="C2125">
        <v>1</v>
      </c>
    </row>
    <row r="2126" spans="1:3">
      <c r="A2126" t="s">
        <v>1087</v>
      </c>
      <c r="B2126" t="s">
        <v>20</v>
      </c>
      <c r="C2126">
        <v>1</v>
      </c>
    </row>
    <row r="2127" spans="1:3">
      <c r="A2127" t="s">
        <v>1149</v>
      </c>
      <c r="B2127" t="s">
        <v>20</v>
      </c>
      <c r="C2127">
        <v>1</v>
      </c>
    </row>
    <row r="2128" spans="1:3">
      <c r="A2128" t="s">
        <v>1153</v>
      </c>
      <c r="B2128" t="s">
        <v>20</v>
      </c>
      <c r="C2128">
        <v>1</v>
      </c>
    </row>
    <row r="2129" spans="1:3">
      <c r="A2129" t="s">
        <v>1170</v>
      </c>
      <c r="B2129" t="s">
        <v>20</v>
      </c>
      <c r="C2129">
        <v>1</v>
      </c>
    </row>
    <row r="2130" spans="1:3">
      <c r="A2130" t="s">
        <v>1180</v>
      </c>
      <c r="B2130" t="s">
        <v>20</v>
      </c>
      <c r="C2130">
        <v>1</v>
      </c>
    </row>
    <row r="2131" spans="1:3">
      <c r="A2131" t="s">
        <v>1182</v>
      </c>
      <c r="B2131" t="s">
        <v>20</v>
      </c>
      <c r="C2131">
        <v>1</v>
      </c>
    </row>
    <row r="2132" spans="1:3">
      <c r="A2132" t="s">
        <v>1190</v>
      </c>
      <c r="B2132" t="s">
        <v>20</v>
      </c>
      <c r="C2132">
        <v>1</v>
      </c>
    </row>
    <row r="2133" spans="1:3">
      <c r="A2133" t="s">
        <v>1198</v>
      </c>
      <c r="B2133" t="s">
        <v>20</v>
      </c>
      <c r="C2133">
        <v>1</v>
      </c>
    </row>
    <row r="2134" spans="1:3">
      <c r="A2134" t="s">
        <v>1239</v>
      </c>
      <c r="B2134" t="s">
        <v>20</v>
      </c>
      <c r="C2134">
        <v>1</v>
      </c>
    </row>
    <row r="2135" spans="1:3">
      <c r="A2135" t="s">
        <v>1245</v>
      </c>
      <c r="B2135" t="s">
        <v>20</v>
      </c>
      <c r="C2135">
        <v>1</v>
      </c>
    </row>
    <row r="2136" spans="1:3">
      <c r="A2136" t="s">
        <v>1287</v>
      </c>
      <c r="B2136" t="s">
        <v>20</v>
      </c>
      <c r="C2136">
        <v>1</v>
      </c>
    </row>
    <row r="2137" spans="1:3">
      <c r="A2137" t="s">
        <v>1393</v>
      </c>
      <c r="B2137" t="s">
        <v>20</v>
      </c>
      <c r="C2137">
        <v>1</v>
      </c>
    </row>
    <row r="2138" spans="1:3">
      <c r="A2138" t="s">
        <v>1432</v>
      </c>
      <c r="B2138" t="s">
        <v>20</v>
      </c>
      <c r="C2138">
        <v>1</v>
      </c>
    </row>
    <row r="2139" spans="1:3">
      <c r="A2139" t="s">
        <v>1433</v>
      </c>
      <c r="B2139" t="s">
        <v>20</v>
      </c>
      <c r="C2139">
        <v>1</v>
      </c>
    </row>
    <row r="2140" spans="1:3">
      <c r="A2140" t="s">
        <v>1434</v>
      </c>
      <c r="B2140" t="s">
        <v>20</v>
      </c>
      <c r="C2140">
        <v>1</v>
      </c>
    </row>
    <row r="2141" spans="1:3">
      <c r="A2141" t="s">
        <v>1454</v>
      </c>
      <c r="B2141" t="s">
        <v>20</v>
      </c>
      <c r="C2141">
        <v>1</v>
      </c>
    </row>
    <row r="2142" spans="1:3">
      <c r="A2142" t="s">
        <v>1522</v>
      </c>
      <c r="B2142" t="s">
        <v>20</v>
      </c>
      <c r="C2142">
        <v>1</v>
      </c>
    </row>
    <row r="2143" spans="1:3">
      <c r="A2143" t="s">
        <v>1534</v>
      </c>
      <c r="B2143" t="s">
        <v>20</v>
      </c>
      <c r="C2143">
        <v>1</v>
      </c>
    </row>
    <row r="2144" spans="1:3">
      <c r="A2144" t="s">
        <v>1536</v>
      </c>
      <c r="B2144" t="s">
        <v>20</v>
      </c>
      <c r="C2144">
        <v>1</v>
      </c>
    </row>
    <row r="2145" spans="1:3">
      <c r="A2145" t="s">
        <v>1573</v>
      </c>
      <c r="B2145" t="s">
        <v>20</v>
      </c>
      <c r="C2145">
        <v>1</v>
      </c>
    </row>
    <row r="2146" spans="1:3">
      <c r="A2146" t="s">
        <v>1618</v>
      </c>
      <c r="B2146" t="s">
        <v>20</v>
      </c>
      <c r="C2146">
        <v>1</v>
      </c>
    </row>
    <row r="2147" spans="1:3">
      <c r="A2147" t="s">
        <v>1712</v>
      </c>
      <c r="B2147" t="s">
        <v>20</v>
      </c>
      <c r="C2147">
        <v>1</v>
      </c>
    </row>
    <row r="2148" spans="1:3">
      <c r="A2148" t="s">
        <v>1724</v>
      </c>
      <c r="B2148" t="s">
        <v>20</v>
      </c>
      <c r="C2148">
        <v>1</v>
      </c>
    </row>
    <row r="2149" spans="1:3">
      <c r="A2149" t="s">
        <v>1729</v>
      </c>
      <c r="B2149" t="s">
        <v>20</v>
      </c>
      <c r="C2149">
        <v>1</v>
      </c>
    </row>
    <row r="2150" spans="1:3">
      <c r="A2150" t="s">
        <v>1737</v>
      </c>
      <c r="B2150" t="s">
        <v>20</v>
      </c>
      <c r="C2150">
        <v>1</v>
      </c>
    </row>
    <row r="2151" spans="1:3">
      <c r="A2151" t="s">
        <v>1753</v>
      </c>
      <c r="B2151" t="s">
        <v>20</v>
      </c>
      <c r="C2151">
        <v>1</v>
      </c>
    </row>
    <row r="2152" spans="1:3">
      <c r="A2152" t="s">
        <v>1775</v>
      </c>
      <c r="B2152" t="s">
        <v>20</v>
      </c>
      <c r="C2152">
        <v>1</v>
      </c>
    </row>
    <row r="2153" spans="1:3">
      <c r="A2153" t="s">
        <v>1856</v>
      </c>
      <c r="B2153" t="s">
        <v>20</v>
      </c>
      <c r="C2153">
        <v>1</v>
      </c>
    </row>
    <row r="2154" spans="1:3">
      <c r="A2154" t="s">
        <v>1857</v>
      </c>
      <c r="B2154" t="s">
        <v>20</v>
      </c>
      <c r="C2154">
        <v>1</v>
      </c>
    </row>
    <row r="2155" spans="1:3">
      <c r="A2155" t="s">
        <v>1879</v>
      </c>
      <c r="B2155" t="s">
        <v>20</v>
      </c>
      <c r="C2155">
        <v>1</v>
      </c>
    </row>
    <row r="2156" spans="1:3">
      <c r="A2156" t="s">
        <v>1942</v>
      </c>
      <c r="B2156" t="s">
        <v>20</v>
      </c>
      <c r="C2156">
        <v>1</v>
      </c>
    </row>
    <row r="2157" spans="1:3">
      <c r="A2157" t="s">
        <v>2024</v>
      </c>
      <c r="B2157" t="s">
        <v>20</v>
      </c>
      <c r="C2157">
        <v>1</v>
      </c>
    </row>
    <row r="2158" spans="1:3">
      <c r="A2158" t="s">
        <v>2062</v>
      </c>
      <c r="B2158" t="s">
        <v>20</v>
      </c>
      <c r="C2158">
        <v>1</v>
      </c>
    </row>
    <row r="2159" spans="1:3">
      <c r="A2159" t="s">
        <v>2074</v>
      </c>
      <c r="B2159" t="s">
        <v>20</v>
      </c>
      <c r="C2159">
        <v>1</v>
      </c>
    </row>
    <row r="2160" spans="1:3">
      <c r="A2160" t="s">
        <v>2132</v>
      </c>
      <c r="B2160" t="s">
        <v>20</v>
      </c>
      <c r="C2160">
        <v>1</v>
      </c>
    </row>
    <row r="2161" spans="1:3">
      <c r="A2161" t="s">
        <v>2146</v>
      </c>
      <c r="B2161" t="s">
        <v>20</v>
      </c>
      <c r="C2161">
        <v>1</v>
      </c>
    </row>
    <row r="2162" spans="1:3">
      <c r="A2162" t="s">
        <v>2168</v>
      </c>
      <c r="B2162" t="s">
        <v>20</v>
      </c>
      <c r="C2162">
        <v>1</v>
      </c>
    </row>
    <row r="2163" spans="1:3">
      <c r="A2163" t="s">
        <v>2182</v>
      </c>
      <c r="B2163" t="s">
        <v>20</v>
      </c>
      <c r="C2163">
        <v>1</v>
      </c>
    </row>
    <row r="2164" spans="1:3">
      <c r="A2164" t="s">
        <v>2183</v>
      </c>
      <c r="B2164" t="s">
        <v>20</v>
      </c>
      <c r="C2164">
        <v>1</v>
      </c>
    </row>
    <row r="2165" spans="1:3">
      <c r="A2165" t="s">
        <v>2283</v>
      </c>
      <c r="B2165" t="s">
        <v>20</v>
      </c>
      <c r="C2165">
        <v>1</v>
      </c>
    </row>
    <row r="2166" spans="1:3">
      <c r="A2166" t="s">
        <v>2284</v>
      </c>
      <c r="B2166" t="s">
        <v>20</v>
      </c>
      <c r="C2166">
        <v>1</v>
      </c>
    </row>
    <row r="2167" spans="1:3">
      <c r="A2167" t="s">
        <v>2289</v>
      </c>
      <c r="B2167" t="s">
        <v>20</v>
      </c>
      <c r="C2167">
        <v>1</v>
      </c>
    </row>
    <row r="2168" spans="1:3">
      <c r="A2168" t="s">
        <v>2313</v>
      </c>
      <c r="B2168" t="s">
        <v>20</v>
      </c>
      <c r="C2168">
        <v>1</v>
      </c>
    </row>
    <row r="2169" spans="1:3">
      <c r="A2169" t="s">
        <v>2320</v>
      </c>
      <c r="B2169" t="s">
        <v>20</v>
      </c>
      <c r="C2169">
        <v>1</v>
      </c>
    </row>
    <row r="2170" spans="1:3">
      <c r="A2170" t="s">
        <v>2327</v>
      </c>
      <c r="B2170" t="s">
        <v>20</v>
      </c>
      <c r="C2170">
        <v>1</v>
      </c>
    </row>
    <row r="2171" spans="1:3">
      <c r="A2171" t="s">
        <v>2342</v>
      </c>
      <c r="B2171" t="s">
        <v>20</v>
      </c>
      <c r="C2171">
        <v>1</v>
      </c>
    </row>
    <row r="2172" spans="1:3">
      <c r="A2172" t="s">
        <v>2345</v>
      </c>
      <c r="B2172" t="s">
        <v>20</v>
      </c>
      <c r="C2172">
        <v>1</v>
      </c>
    </row>
    <row r="2173" spans="1:3">
      <c r="A2173" t="s">
        <v>2369</v>
      </c>
      <c r="B2173" t="s">
        <v>20</v>
      </c>
      <c r="C2173">
        <v>1</v>
      </c>
    </row>
    <row r="2174" spans="1:3">
      <c r="A2174" t="s">
        <v>2390</v>
      </c>
      <c r="B2174" t="s">
        <v>20</v>
      </c>
      <c r="C2174">
        <v>1</v>
      </c>
    </row>
    <row r="2175" spans="1:3">
      <c r="A2175" t="s">
        <v>2468</v>
      </c>
      <c r="B2175" t="s">
        <v>20</v>
      </c>
      <c r="C2175">
        <v>1</v>
      </c>
    </row>
    <row r="2176" spans="1:3">
      <c r="A2176" t="s">
        <v>2470</v>
      </c>
      <c r="B2176" t="s">
        <v>20</v>
      </c>
      <c r="C2176">
        <v>1</v>
      </c>
    </row>
    <row r="2177" spans="1:3">
      <c r="A2177" t="s">
        <v>2479</v>
      </c>
      <c r="B2177" t="s">
        <v>20</v>
      </c>
      <c r="C2177">
        <v>1</v>
      </c>
    </row>
    <row r="2178" spans="1:3">
      <c r="A2178" t="s">
        <v>2480</v>
      </c>
      <c r="B2178" t="s">
        <v>20</v>
      </c>
      <c r="C2178">
        <v>1</v>
      </c>
    </row>
    <row r="2179" spans="1:3">
      <c r="A2179" t="s">
        <v>2528</v>
      </c>
      <c r="B2179" t="s">
        <v>20</v>
      </c>
      <c r="C2179">
        <v>1</v>
      </c>
    </row>
    <row r="2180" spans="1:3">
      <c r="A2180" t="s">
        <v>2591</v>
      </c>
      <c r="B2180" t="s">
        <v>20</v>
      </c>
      <c r="C2180">
        <v>1</v>
      </c>
    </row>
    <row r="2181" spans="1:3">
      <c r="A2181" t="s">
        <v>2595</v>
      </c>
      <c r="B2181" t="s">
        <v>20</v>
      </c>
      <c r="C2181">
        <v>1</v>
      </c>
    </row>
    <row r="2182" spans="1:3">
      <c r="A2182" t="s">
        <v>2603</v>
      </c>
      <c r="B2182" t="s">
        <v>20</v>
      </c>
      <c r="C2182">
        <v>1</v>
      </c>
    </row>
    <row r="2183" spans="1:3">
      <c r="A2183" t="s">
        <v>2608</v>
      </c>
      <c r="B2183" t="s">
        <v>20</v>
      </c>
      <c r="C2183">
        <v>1</v>
      </c>
    </row>
    <row r="2184" spans="1:3">
      <c r="A2184" t="s">
        <v>2633</v>
      </c>
      <c r="B2184" t="s">
        <v>20</v>
      </c>
      <c r="C2184">
        <v>1</v>
      </c>
    </row>
    <row r="2185" spans="1:3">
      <c r="A2185" t="s">
        <v>2654</v>
      </c>
      <c r="B2185" t="s">
        <v>20</v>
      </c>
      <c r="C2185">
        <v>1</v>
      </c>
    </row>
    <row r="2186" spans="1:3">
      <c r="A2186" t="s">
        <v>2810</v>
      </c>
      <c r="B2186" t="s">
        <v>20</v>
      </c>
      <c r="C2186">
        <v>1</v>
      </c>
    </row>
    <row r="2187" spans="1:3">
      <c r="A2187" t="s">
        <v>2893</v>
      </c>
      <c r="B2187" t="s">
        <v>20</v>
      </c>
      <c r="C2187">
        <v>1</v>
      </c>
    </row>
    <row r="2188" spans="1:3">
      <c r="A2188" t="s">
        <v>45</v>
      </c>
      <c r="B2188" t="s">
        <v>46</v>
      </c>
      <c r="C2188">
        <v>1</v>
      </c>
    </row>
    <row r="2189" spans="1:3">
      <c r="A2189" t="s">
        <v>116</v>
      </c>
      <c r="B2189" t="s">
        <v>46</v>
      </c>
      <c r="C2189">
        <v>1</v>
      </c>
    </row>
    <row r="2190" spans="1:3">
      <c r="A2190" t="s">
        <v>126</v>
      </c>
      <c r="B2190" t="s">
        <v>46</v>
      </c>
      <c r="C2190">
        <v>1</v>
      </c>
    </row>
    <row r="2191" spans="1:3">
      <c r="A2191" t="s">
        <v>151</v>
      </c>
      <c r="B2191" t="s">
        <v>46</v>
      </c>
      <c r="C2191">
        <v>1</v>
      </c>
    </row>
    <row r="2192" spans="1:3">
      <c r="A2192" t="s">
        <v>182</v>
      </c>
      <c r="B2192" t="s">
        <v>46</v>
      </c>
      <c r="C2192">
        <v>1</v>
      </c>
    </row>
    <row r="2193" spans="1:3">
      <c r="A2193" t="s">
        <v>187</v>
      </c>
      <c r="B2193" t="s">
        <v>46</v>
      </c>
      <c r="C2193">
        <v>1</v>
      </c>
    </row>
    <row r="2194" spans="1:3">
      <c r="A2194" t="s">
        <v>188</v>
      </c>
      <c r="B2194" t="s">
        <v>46</v>
      </c>
      <c r="C2194">
        <v>1</v>
      </c>
    </row>
    <row r="2195" spans="1:3">
      <c r="A2195" t="s">
        <v>192</v>
      </c>
      <c r="B2195" t="s">
        <v>46</v>
      </c>
      <c r="C2195">
        <v>1</v>
      </c>
    </row>
    <row r="2196" spans="1:3">
      <c r="A2196" t="s">
        <v>216</v>
      </c>
      <c r="B2196" t="s">
        <v>46</v>
      </c>
      <c r="C2196">
        <v>1</v>
      </c>
    </row>
    <row r="2197" spans="1:3">
      <c r="A2197" t="s">
        <v>247</v>
      </c>
      <c r="B2197" t="s">
        <v>46</v>
      </c>
      <c r="C2197">
        <v>1</v>
      </c>
    </row>
    <row r="2198" spans="1:3">
      <c r="A2198" t="s">
        <v>255</v>
      </c>
      <c r="B2198" t="s">
        <v>46</v>
      </c>
      <c r="C2198">
        <v>1</v>
      </c>
    </row>
    <row r="2199" spans="1:3">
      <c r="A2199" t="s">
        <v>266</v>
      </c>
      <c r="B2199" t="s">
        <v>46</v>
      </c>
      <c r="C2199">
        <v>1</v>
      </c>
    </row>
    <row r="2200" spans="1:3">
      <c r="A2200" t="s">
        <v>267</v>
      </c>
      <c r="B2200" t="s">
        <v>46</v>
      </c>
      <c r="C2200">
        <v>1</v>
      </c>
    </row>
    <row r="2201" spans="1:3">
      <c r="A2201" t="s">
        <v>372</v>
      </c>
      <c r="B2201" t="s">
        <v>46</v>
      </c>
      <c r="C2201">
        <v>1</v>
      </c>
    </row>
    <row r="2202" spans="1:3">
      <c r="A2202" t="s">
        <v>381</v>
      </c>
      <c r="B2202" t="s">
        <v>46</v>
      </c>
      <c r="C2202">
        <v>1</v>
      </c>
    </row>
    <row r="2203" spans="1:3">
      <c r="A2203" t="s">
        <v>403</v>
      </c>
      <c r="B2203" t="s">
        <v>46</v>
      </c>
      <c r="C2203">
        <v>1</v>
      </c>
    </row>
    <row r="2204" spans="1:3">
      <c r="A2204" t="s">
        <v>438</v>
      </c>
      <c r="B2204" t="s">
        <v>46</v>
      </c>
      <c r="C2204">
        <v>1</v>
      </c>
    </row>
    <row r="2205" spans="1:3">
      <c r="A2205" t="s">
        <v>449</v>
      </c>
      <c r="B2205" t="s">
        <v>46</v>
      </c>
      <c r="C2205">
        <v>1</v>
      </c>
    </row>
    <row r="2206" spans="1:3">
      <c r="A2206" t="s">
        <v>451</v>
      </c>
      <c r="B2206" t="s">
        <v>46</v>
      </c>
      <c r="C2206">
        <v>1</v>
      </c>
    </row>
    <row r="2207" spans="1:3">
      <c r="A2207" t="s">
        <v>463</v>
      </c>
      <c r="B2207" t="s">
        <v>46</v>
      </c>
      <c r="C2207">
        <v>1</v>
      </c>
    </row>
    <row r="2208" spans="1:3">
      <c r="A2208" t="s">
        <v>557</v>
      </c>
      <c r="B2208" t="s">
        <v>46</v>
      </c>
      <c r="C2208">
        <v>1</v>
      </c>
    </row>
    <row r="2209" spans="1:3">
      <c r="A2209" t="s">
        <v>570</v>
      </c>
      <c r="B2209" t="s">
        <v>46</v>
      </c>
      <c r="C2209">
        <v>1</v>
      </c>
    </row>
    <row r="2210" spans="1:3">
      <c r="A2210" t="s">
        <v>584</v>
      </c>
      <c r="B2210" t="s">
        <v>46</v>
      </c>
      <c r="C2210">
        <v>1</v>
      </c>
    </row>
    <row r="2211" spans="1:3">
      <c r="A2211" t="s">
        <v>610</v>
      </c>
      <c r="B2211" t="s">
        <v>46</v>
      </c>
      <c r="C2211">
        <v>1</v>
      </c>
    </row>
    <row r="2212" spans="1:3">
      <c r="A2212" t="s">
        <v>668</v>
      </c>
      <c r="B2212" t="s">
        <v>46</v>
      </c>
      <c r="C2212">
        <v>1</v>
      </c>
    </row>
    <row r="2213" spans="1:3">
      <c r="A2213" t="s">
        <v>674</v>
      </c>
      <c r="B2213" t="s">
        <v>46</v>
      </c>
      <c r="C2213">
        <v>1</v>
      </c>
    </row>
    <row r="2214" spans="1:3">
      <c r="A2214" t="s">
        <v>835</v>
      </c>
      <c r="B2214" t="s">
        <v>46</v>
      </c>
      <c r="C2214">
        <v>1</v>
      </c>
    </row>
    <row r="2215" spans="1:3">
      <c r="A2215" t="s">
        <v>854</v>
      </c>
      <c r="B2215" t="s">
        <v>46</v>
      </c>
      <c r="C2215">
        <v>1</v>
      </c>
    </row>
    <row r="2216" spans="1:3">
      <c r="A2216" t="s">
        <v>883</v>
      </c>
      <c r="B2216" t="s">
        <v>46</v>
      </c>
      <c r="C2216">
        <v>1</v>
      </c>
    </row>
    <row r="2217" spans="1:3">
      <c r="A2217" t="s">
        <v>915</v>
      </c>
      <c r="B2217" t="s">
        <v>46</v>
      </c>
      <c r="C2217">
        <v>1</v>
      </c>
    </row>
    <row r="2218" spans="1:3">
      <c r="A2218" t="s">
        <v>936</v>
      </c>
      <c r="B2218" t="s">
        <v>46</v>
      </c>
      <c r="C2218">
        <v>1</v>
      </c>
    </row>
    <row r="2219" spans="1:3">
      <c r="A2219" t="s">
        <v>946</v>
      </c>
      <c r="B2219" t="s">
        <v>46</v>
      </c>
      <c r="C2219">
        <v>1</v>
      </c>
    </row>
    <row r="2220" spans="1:3">
      <c r="A2220" t="s">
        <v>993</v>
      </c>
      <c r="B2220" t="s">
        <v>46</v>
      </c>
      <c r="C2220">
        <v>1</v>
      </c>
    </row>
    <row r="2221" spans="1:3">
      <c r="A2221" t="s">
        <v>1013</v>
      </c>
      <c r="B2221" t="s">
        <v>46</v>
      </c>
      <c r="C2221">
        <v>1</v>
      </c>
    </row>
    <row r="2222" spans="1:3">
      <c r="A2222" t="s">
        <v>1057</v>
      </c>
      <c r="B2222" t="s">
        <v>46</v>
      </c>
      <c r="C2222">
        <v>1</v>
      </c>
    </row>
    <row r="2223" spans="1:3">
      <c r="A2223" t="s">
        <v>1151</v>
      </c>
      <c r="B2223" t="s">
        <v>46</v>
      </c>
      <c r="C2223">
        <v>1</v>
      </c>
    </row>
    <row r="2224" spans="1:3">
      <c r="A2224" t="s">
        <v>1167</v>
      </c>
      <c r="B2224" t="s">
        <v>46</v>
      </c>
      <c r="C2224">
        <v>1</v>
      </c>
    </row>
    <row r="2225" spans="1:3">
      <c r="A2225" t="s">
        <v>1186</v>
      </c>
      <c r="B2225" t="s">
        <v>46</v>
      </c>
      <c r="C2225">
        <v>1</v>
      </c>
    </row>
    <row r="2226" spans="1:3">
      <c r="A2226" t="s">
        <v>1315</v>
      </c>
      <c r="B2226" t="s">
        <v>46</v>
      </c>
      <c r="C2226">
        <v>1</v>
      </c>
    </row>
    <row r="2227" spans="1:3">
      <c r="A2227" t="s">
        <v>1445</v>
      </c>
      <c r="B2227" t="s">
        <v>46</v>
      </c>
      <c r="C2227">
        <v>1</v>
      </c>
    </row>
    <row r="2228" spans="1:3">
      <c r="A2228" t="s">
        <v>1458</v>
      </c>
      <c r="B2228" t="s">
        <v>46</v>
      </c>
      <c r="C2228">
        <v>1</v>
      </c>
    </row>
    <row r="2229" spans="1:3">
      <c r="A2229" t="s">
        <v>1504</v>
      </c>
      <c r="B2229" t="s">
        <v>46</v>
      </c>
      <c r="C2229">
        <v>1</v>
      </c>
    </row>
    <row r="2230" spans="1:3">
      <c r="A2230" t="s">
        <v>1563</v>
      </c>
      <c r="B2230" t="s">
        <v>46</v>
      </c>
      <c r="C2230">
        <v>1</v>
      </c>
    </row>
    <row r="2231" spans="1:3">
      <c r="A2231" t="s">
        <v>1593</v>
      </c>
      <c r="B2231" t="s">
        <v>46</v>
      </c>
      <c r="C2231">
        <v>1</v>
      </c>
    </row>
    <row r="2232" spans="1:3">
      <c r="A2232" t="s">
        <v>1663</v>
      </c>
      <c r="B2232" t="s">
        <v>46</v>
      </c>
      <c r="C2232">
        <v>1</v>
      </c>
    </row>
    <row r="2233" spans="1:3">
      <c r="A2233" t="s">
        <v>1772</v>
      </c>
      <c r="B2233" t="s">
        <v>46</v>
      </c>
      <c r="C2233">
        <v>1</v>
      </c>
    </row>
    <row r="2234" spans="1:3">
      <c r="A2234" t="s">
        <v>1780</v>
      </c>
      <c r="B2234" t="s">
        <v>46</v>
      </c>
      <c r="C2234">
        <v>1</v>
      </c>
    </row>
    <row r="2235" spans="1:3">
      <c r="A2235" t="s">
        <v>1789</v>
      </c>
      <c r="B2235" t="s">
        <v>46</v>
      </c>
      <c r="C2235">
        <v>1</v>
      </c>
    </row>
    <row r="2236" spans="1:3">
      <c r="A2236" t="s">
        <v>2030</v>
      </c>
      <c r="B2236" t="s">
        <v>46</v>
      </c>
      <c r="C2236">
        <v>1</v>
      </c>
    </row>
    <row r="2237" spans="1:3">
      <c r="A2237" t="s">
        <v>2211</v>
      </c>
      <c r="B2237" t="s">
        <v>46</v>
      </c>
      <c r="C2237">
        <v>1</v>
      </c>
    </row>
    <row r="2238" spans="1:3">
      <c r="A2238" t="s">
        <v>2241</v>
      </c>
      <c r="B2238" t="s">
        <v>46</v>
      </c>
      <c r="C2238">
        <v>1</v>
      </c>
    </row>
    <row r="2239" spans="1:3">
      <c r="A2239" t="s">
        <v>2275</v>
      </c>
      <c r="B2239" t="s">
        <v>46</v>
      </c>
      <c r="C2239">
        <v>1</v>
      </c>
    </row>
    <row r="2240" spans="1:3">
      <c r="A2240" t="s">
        <v>2293</v>
      </c>
      <c r="B2240" t="s">
        <v>46</v>
      </c>
      <c r="C2240">
        <v>1</v>
      </c>
    </row>
    <row r="2241" spans="1:3">
      <c r="A2241" t="s">
        <v>2346</v>
      </c>
      <c r="B2241" t="s">
        <v>46</v>
      </c>
      <c r="C2241">
        <v>1</v>
      </c>
    </row>
    <row r="2242" spans="1:3">
      <c r="A2242" t="s">
        <v>2397</v>
      </c>
      <c r="B2242" t="s">
        <v>46</v>
      </c>
      <c r="C2242">
        <v>1</v>
      </c>
    </row>
    <row r="2243" spans="1:3">
      <c r="A2243" t="s">
        <v>2413</v>
      </c>
      <c r="B2243" t="s">
        <v>46</v>
      </c>
      <c r="C2243">
        <v>1</v>
      </c>
    </row>
    <row r="2244" spans="1:3">
      <c r="A2244" t="s">
        <v>2418</v>
      </c>
      <c r="B2244" t="s">
        <v>46</v>
      </c>
      <c r="C2244">
        <v>1</v>
      </c>
    </row>
    <row r="2245" spans="1:3">
      <c r="A2245" t="s">
        <v>2652</v>
      </c>
      <c r="B2245" t="s">
        <v>46</v>
      </c>
      <c r="C2245">
        <v>1</v>
      </c>
    </row>
    <row r="2246" spans="1:3">
      <c r="A2246" t="s">
        <v>2657</v>
      </c>
      <c r="B2246" t="s">
        <v>46</v>
      </c>
      <c r="C2246">
        <v>1</v>
      </c>
    </row>
    <row r="2247" spans="1:3">
      <c r="A2247" t="s">
        <v>2716</v>
      </c>
      <c r="B2247" t="s">
        <v>46</v>
      </c>
      <c r="C2247">
        <v>1</v>
      </c>
    </row>
    <row r="2248" spans="1:3">
      <c r="A2248" t="s">
        <v>2723</v>
      </c>
      <c r="B2248" t="s">
        <v>46</v>
      </c>
      <c r="C2248">
        <v>1</v>
      </c>
    </row>
    <row r="2249" spans="1:3">
      <c r="A2249" t="s">
        <v>2868</v>
      </c>
      <c r="B2249" t="s">
        <v>46</v>
      </c>
      <c r="C2249">
        <v>1</v>
      </c>
    </row>
    <row r="2250" spans="1:3">
      <c r="A2250" t="s">
        <v>2909</v>
      </c>
      <c r="B2250" t="s">
        <v>46</v>
      </c>
      <c r="C2250">
        <v>1</v>
      </c>
    </row>
    <row r="2251" spans="1:3">
      <c r="A2251" t="s">
        <v>15</v>
      </c>
      <c r="B2251" t="s">
        <v>16</v>
      </c>
      <c r="C2251">
        <v>1</v>
      </c>
    </row>
    <row r="2252" spans="1:3">
      <c r="A2252" t="s">
        <v>55</v>
      </c>
      <c r="B2252" t="s">
        <v>16</v>
      </c>
      <c r="C2252">
        <v>1</v>
      </c>
    </row>
    <row r="2253" spans="1:3">
      <c r="A2253" t="s">
        <v>103</v>
      </c>
      <c r="B2253" t="s">
        <v>16</v>
      </c>
      <c r="C2253">
        <v>1</v>
      </c>
    </row>
    <row r="2254" spans="1:3">
      <c r="A2254" t="s">
        <v>113</v>
      </c>
      <c r="B2254" t="s">
        <v>16</v>
      </c>
      <c r="C2254">
        <v>1</v>
      </c>
    </row>
    <row r="2255" spans="1:3">
      <c r="A2255" t="s">
        <v>117</v>
      </c>
      <c r="B2255" t="s">
        <v>16</v>
      </c>
      <c r="C2255">
        <v>1</v>
      </c>
    </row>
    <row r="2256" spans="1:3">
      <c r="A2256" t="s">
        <v>120</v>
      </c>
      <c r="B2256" t="s">
        <v>16</v>
      </c>
      <c r="C2256">
        <v>1</v>
      </c>
    </row>
    <row r="2257" spans="1:3">
      <c r="A2257" t="s">
        <v>162</v>
      </c>
      <c r="B2257" t="s">
        <v>16</v>
      </c>
      <c r="C2257">
        <v>1</v>
      </c>
    </row>
    <row r="2258" spans="1:3">
      <c r="A2258" t="s">
        <v>222</v>
      </c>
      <c r="B2258" t="s">
        <v>16</v>
      </c>
      <c r="C2258">
        <v>1</v>
      </c>
    </row>
    <row r="2259" spans="1:3">
      <c r="A2259" t="s">
        <v>224</v>
      </c>
      <c r="B2259" t="s">
        <v>16</v>
      </c>
      <c r="C2259">
        <v>1</v>
      </c>
    </row>
    <row r="2260" spans="1:3">
      <c r="A2260" t="s">
        <v>262</v>
      </c>
      <c r="B2260" t="s">
        <v>16</v>
      </c>
      <c r="C2260">
        <v>1</v>
      </c>
    </row>
    <row r="2261" spans="1:3">
      <c r="A2261" t="s">
        <v>274</v>
      </c>
      <c r="B2261" t="s">
        <v>16</v>
      </c>
      <c r="C2261">
        <v>1</v>
      </c>
    </row>
    <row r="2262" spans="1:3">
      <c r="A2262" t="s">
        <v>288</v>
      </c>
      <c r="B2262" t="s">
        <v>16</v>
      </c>
      <c r="C2262">
        <v>1</v>
      </c>
    </row>
    <row r="2263" spans="1:3">
      <c r="A2263" t="s">
        <v>327</v>
      </c>
      <c r="B2263" t="s">
        <v>16</v>
      </c>
      <c r="C2263">
        <v>1</v>
      </c>
    </row>
    <row r="2264" spans="1:3">
      <c r="A2264" t="s">
        <v>332</v>
      </c>
      <c r="B2264" t="s">
        <v>16</v>
      </c>
      <c r="C2264">
        <v>1</v>
      </c>
    </row>
    <row r="2265" spans="1:3">
      <c r="A2265" t="s">
        <v>349</v>
      </c>
      <c r="B2265" t="s">
        <v>16</v>
      </c>
      <c r="C2265">
        <v>1</v>
      </c>
    </row>
    <row r="2266" spans="1:3">
      <c r="A2266" t="s">
        <v>351</v>
      </c>
      <c r="B2266" t="s">
        <v>16</v>
      </c>
      <c r="C2266">
        <v>1</v>
      </c>
    </row>
    <row r="2267" spans="1:3">
      <c r="A2267" t="s">
        <v>379</v>
      </c>
      <c r="B2267" t="s">
        <v>16</v>
      </c>
      <c r="C2267">
        <v>1</v>
      </c>
    </row>
    <row r="2268" spans="1:3">
      <c r="A2268" t="s">
        <v>382</v>
      </c>
      <c r="B2268" t="s">
        <v>16</v>
      </c>
      <c r="C2268">
        <v>1</v>
      </c>
    </row>
    <row r="2269" spans="1:3">
      <c r="A2269" t="s">
        <v>395</v>
      </c>
      <c r="B2269" t="s">
        <v>16</v>
      </c>
      <c r="C2269">
        <v>1</v>
      </c>
    </row>
    <row r="2270" spans="1:3">
      <c r="A2270" t="s">
        <v>420</v>
      </c>
      <c r="B2270" t="s">
        <v>16</v>
      </c>
      <c r="C2270">
        <v>1</v>
      </c>
    </row>
    <row r="2271" spans="1:3">
      <c r="A2271" t="s">
        <v>426</v>
      </c>
      <c r="B2271" t="s">
        <v>16</v>
      </c>
      <c r="C2271">
        <v>1</v>
      </c>
    </row>
    <row r="2272" spans="1:3">
      <c r="A2272" t="s">
        <v>462</v>
      </c>
      <c r="B2272" t="s">
        <v>16</v>
      </c>
      <c r="C2272">
        <v>1</v>
      </c>
    </row>
    <row r="2273" spans="1:3">
      <c r="A2273" t="s">
        <v>466</v>
      </c>
      <c r="B2273" t="s">
        <v>16</v>
      </c>
      <c r="C2273">
        <v>1</v>
      </c>
    </row>
    <row r="2274" spans="1:3">
      <c r="A2274" t="s">
        <v>472</v>
      </c>
      <c r="B2274" t="s">
        <v>16</v>
      </c>
      <c r="C2274">
        <v>1</v>
      </c>
    </row>
    <row r="2275" spans="1:3">
      <c r="A2275" t="s">
        <v>510</v>
      </c>
      <c r="B2275" t="s">
        <v>16</v>
      </c>
      <c r="C2275">
        <v>1</v>
      </c>
    </row>
    <row r="2276" spans="1:3">
      <c r="A2276" t="s">
        <v>521</v>
      </c>
      <c r="B2276" t="s">
        <v>16</v>
      </c>
      <c r="C2276">
        <v>1</v>
      </c>
    </row>
    <row r="2277" spans="1:3">
      <c r="A2277" t="s">
        <v>534</v>
      </c>
      <c r="B2277" t="s">
        <v>16</v>
      </c>
      <c r="C2277">
        <v>1</v>
      </c>
    </row>
    <row r="2278" spans="1:3">
      <c r="A2278" t="s">
        <v>539</v>
      </c>
      <c r="B2278" t="s">
        <v>16</v>
      </c>
      <c r="C2278">
        <v>1</v>
      </c>
    </row>
    <row r="2279" spans="1:3">
      <c r="A2279" t="s">
        <v>561</v>
      </c>
      <c r="B2279" t="s">
        <v>16</v>
      </c>
      <c r="C2279">
        <v>1</v>
      </c>
    </row>
    <row r="2280" spans="1:3">
      <c r="A2280" t="s">
        <v>572</v>
      </c>
      <c r="B2280" t="s">
        <v>16</v>
      </c>
      <c r="C2280">
        <v>1</v>
      </c>
    </row>
    <row r="2281" spans="1:3">
      <c r="A2281" t="s">
        <v>582</v>
      </c>
      <c r="B2281" t="s">
        <v>16</v>
      </c>
      <c r="C2281">
        <v>1</v>
      </c>
    </row>
    <row r="2282" spans="1:3">
      <c r="A2282" t="s">
        <v>604</v>
      </c>
      <c r="B2282" t="s">
        <v>16</v>
      </c>
      <c r="C2282">
        <v>1</v>
      </c>
    </row>
    <row r="2283" spans="1:3">
      <c r="A2283" t="s">
        <v>611</v>
      </c>
      <c r="B2283" t="s">
        <v>16</v>
      </c>
      <c r="C2283">
        <v>1</v>
      </c>
    </row>
    <row r="2284" spans="1:3">
      <c r="A2284" t="s">
        <v>622</v>
      </c>
      <c r="B2284" t="s">
        <v>16</v>
      </c>
      <c r="C2284">
        <v>1</v>
      </c>
    </row>
    <row r="2285" spans="1:3">
      <c r="A2285" t="s">
        <v>637</v>
      </c>
      <c r="B2285" t="s">
        <v>16</v>
      </c>
      <c r="C2285">
        <v>1</v>
      </c>
    </row>
    <row r="2286" spans="1:3">
      <c r="A2286" t="s">
        <v>679</v>
      </c>
      <c r="B2286" t="s">
        <v>16</v>
      </c>
      <c r="C2286">
        <v>1</v>
      </c>
    </row>
    <row r="2287" spans="1:3">
      <c r="A2287" t="s">
        <v>680</v>
      </c>
      <c r="B2287" t="s">
        <v>16</v>
      </c>
      <c r="C2287">
        <v>1</v>
      </c>
    </row>
    <row r="2288" spans="1:3">
      <c r="A2288" t="s">
        <v>682</v>
      </c>
      <c r="B2288" t="s">
        <v>16</v>
      </c>
      <c r="C2288">
        <v>1</v>
      </c>
    </row>
    <row r="2289" spans="1:3">
      <c r="A2289" t="s">
        <v>709</v>
      </c>
      <c r="B2289" t="s">
        <v>16</v>
      </c>
      <c r="C2289">
        <v>1</v>
      </c>
    </row>
    <row r="2290" spans="1:3">
      <c r="A2290" t="s">
        <v>720</v>
      </c>
      <c r="B2290" t="s">
        <v>16</v>
      </c>
      <c r="C2290">
        <v>1</v>
      </c>
    </row>
    <row r="2291" spans="1:3">
      <c r="A2291" t="s">
        <v>729</v>
      </c>
      <c r="B2291" t="s">
        <v>16</v>
      </c>
      <c r="C2291">
        <v>1</v>
      </c>
    </row>
    <row r="2292" spans="1:3">
      <c r="A2292" t="s">
        <v>745</v>
      </c>
      <c r="B2292" t="s">
        <v>16</v>
      </c>
      <c r="C2292">
        <v>1</v>
      </c>
    </row>
    <row r="2293" spans="1:3">
      <c r="A2293" t="s">
        <v>766</v>
      </c>
      <c r="B2293" t="s">
        <v>16</v>
      </c>
      <c r="C2293">
        <v>1</v>
      </c>
    </row>
    <row r="2294" spans="1:3">
      <c r="A2294" t="s">
        <v>771</v>
      </c>
      <c r="B2294" t="s">
        <v>16</v>
      </c>
      <c r="C2294">
        <v>1</v>
      </c>
    </row>
    <row r="2295" spans="1:3">
      <c r="A2295" t="s">
        <v>801</v>
      </c>
      <c r="B2295" t="s">
        <v>16</v>
      </c>
      <c r="C2295">
        <v>1</v>
      </c>
    </row>
    <row r="2296" spans="1:3">
      <c r="A2296" t="s">
        <v>802</v>
      </c>
      <c r="B2296" t="s">
        <v>16</v>
      </c>
      <c r="C2296">
        <v>1</v>
      </c>
    </row>
    <row r="2297" spans="1:3">
      <c r="A2297" t="s">
        <v>812</v>
      </c>
      <c r="B2297" t="s">
        <v>16</v>
      </c>
      <c r="C2297">
        <v>1</v>
      </c>
    </row>
    <row r="2298" spans="1:3">
      <c r="A2298" t="s">
        <v>819</v>
      </c>
      <c r="B2298" t="s">
        <v>16</v>
      </c>
      <c r="C2298">
        <v>1</v>
      </c>
    </row>
    <row r="2299" spans="1:3">
      <c r="A2299" t="s">
        <v>821</v>
      </c>
      <c r="B2299" t="s">
        <v>16</v>
      </c>
      <c r="C2299">
        <v>1</v>
      </c>
    </row>
    <row r="2300" spans="1:3">
      <c r="A2300" t="s">
        <v>829</v>
      </c>
      <c r="B2300" t="s">
        <v>16</v>
      </c>
      <c r="C2300">
        <v>1</v>
      </c>
    </row>
    <row r="2301" spans="1:3">
      <c r="A2301" t="s">
        <v>865</v>
      </c>
      <c r="B2301" t="s">
        <v>16</v>
      </c>
      <c r="C2301">
        <v>1</v>
      </c>
    </row>
    <row r="2302" spans="1:3">
      <c r="A2302" t="s">
        <v>869</v>
      </c>
      <c r="B2302" t="s">
        <v>16</v>
      </c>
      <c r="C2302">
        <v>1</v>
      </c>
    </row>
    <row r="2303" spans="1:3">
      <c r="A2303" t="s">
        <v>871</v>
      </c>
      <c r="B2303" t="s">
        <v>16</v>
      </c>
      <c r="C2303">
        <v>1</v>
      </c>
    </row>
    <row r="2304" spans="1:3">
      <c r="A2304" t="s">
        <v>872</v>
      </c>
      <c r="B2304" t="s">
        <v>16</v>
      </c>
      <c r="C2304">
        <v>1</v>
      </c>
    </row>
    <row r="2305" spans="1:3">
      <c r="A2305" t="s">
        <v>893</v>
      </c>
      <c r="B2305" t="s">
        <v>16</v>
      </c>
      <c r="C2305">
        <v>1</v>
      </c>
    </row>
    <row r="2306" spans="1:3">
      <c r="A2306" t="s">
        <v>918</v>
      </c>
      <c r="B2306" t="s">
        <v>16</v>
      </c>
      <c r="C2306">
        <v>1</v>
      </c>
    </row>
    <row r="2307" spans="1:3">
      <c r="A2307" t="s">
        <v>922</v>
      </c>
      <c r="B2307" t="s">
        <v>16</v>
      </c>
      <c r="C2307">
        <v>1</v>
      </c>
    </row>
    <row r="2308" spans="1:3">
      <c r="A2308" t="s">
        <v>934</v>
      </c>
      <c r="B2308" t="s">
        <v>16</v>
      </c>
      <c r="C2308">
        <v>1</v>
      </c>
    </row>
    <row r="2309" spans="1:3">
      <c r="A2309" t="s">
        <v>939</v>
      </c>
      <c r="B2309" t="s">
        <v>16</v>
      </c>
      <c r="C2309">
        <v>1</v>
      </c>
    </row>
    <row r="2310" spans="1:3">
      <c r="A2310" t="s">
        <v>940</v>
      </c>
      <c r="B2310" t="s">
        <v>16</v>
      </c>
      <c r="C2310">
        <v>1</v>
      </c>
    </row>
    <row r="2311" spans="1:3">
      <c r="A2311" t="s">
        <v>994</v>
      </c>
      <c r="B2311" t="s">
        <v>16</v>
      </c>
      <c r="C2311">
        <v>1</v>
      </c>
    </row>
    <row r="2312" spans="1:3">
      <c r="A2312" t="s">
        <v>1004</v>
      </c>
      <c r="B2312" t="s">
        <v>16</v>
      </c>
      <c r="C2312">
        <v>1</v>
      </c>
    </row>
    <row r="2313" spans="1:3">
      <c r="A2313" t="s">
        <v>1009</v>
      </c>
      <c r="B2313" t="s">
        <v>16</v>
      </c>
      <c r="C2313">
        <v>1</v>
      </c>
    </row>
    <row r="2314" spans="1:3">
      <c r="A2314" t="s">
        <v>1021</v>
      </c>
      <c r="B2314" t="s">
        <v>16</v>
      </c>
      <c r="C2314">
        <v>1</v>
      </c>
    </row>
    <row r="2315" spans="1:3">
      <c r="A2315" t="s">
        <v>1038</v>
      </c>
      <c r="B2315" t="s">
        <v>16</v>
      </c>
      <c r="C2315">
        <v>1</v>
      </c>
    </row>
    <row r="2316" spans="1:3">
      <c r="A2316" t="s">
        <v>1045</v>
      </c>
      <c r="B2316" t="s">
        <v>16</v>
      </c>
      <c r="C2316">
        <v>1</v>
      </c>
    </row>
    <row r="2317" spans="1:3">
      <c r="A2317" t="s">
        <v>1061</v>
      </c>
      <c r="B2317" t="s">
        <v>16</v>
      </c>
      <c r="C2317">
        <v>1</v>
      </c>
    </row>
    <row r="2318" spans="1:3">
      <c r="A2318" t="s">
        <v>1062</v>
      </c>
      <c r="B2318" t="s">
        <v>16</v>
      </c>
      <c r="C2318">
        <v>1</v>
      </c>
    </row>
    <row r="2319" spans="1:3">
      <c r="A2319" t="s">
        <v>1086</v>
      </c>
      <c r="B2319" t="s">
        <v>16</v>
      </c>
      <c r="C2319">
        <v>1</v>
      </c>
    </row>
    <row r="2320" spans="1:3">
      <c r="A2320" t="s">
        <v>1093</v>
      </c>
      <c r="B2320" t="s">
        <v>16</v>
      </c>
      <c r="C2320">
        <v>1</v>
      </c>
    </row>
    <row r="2321" spans="1:3">
      <c r="A2321" t="s">
        <v>1102</v>
      </c>
      <c r="B2321" t="s">
        <v>16</v>
      </c>
      <c r="C2321">
        <v>1</v>
      </c>
    </row>
    <row r="2322" spans="1:3">
      <c r="A2322" t="s">
        <v>1105</v>
      </c>
      <c r="B2322" t="s">
        <v>16</v>
      </c>
      <c r="C2322">
        <v>1</v>
      </c>
    </row>
    <row r="2323" spans="1:3">
      <c r="A2323" t="s">
        <v>1115</v>
      </c>
      <c r="B2323" t="s">
        <v>16</v>
      </c>
      <c r="C2323">
        <v>1</v>
      </c>
    </row>
    <row r="2324" spans="1:3">
      <c r="A2324" t="s">
        <v>1116</v>
      </c>
      <c r="B2324" t="s">
        <v>16</v>
      </c>
      <c r="C2324">
        <v>1</v>
      </c>
    </row>
    <row r="2325" spans="1:3">
      <c r="A2325" t="s">
        <v>1135</v>
      </c>
      <c r="B2325" t="s">
        <v>16</v>
      </c>
      <c r="C2325">
        <v>1</v>
      </c>
    </row>
    <row r="2326" spans="1:3">
      <c r="A2326" t="s">
        <v>1136</v>
      </c>
      <c r="B2326" t="s">
        <v>16</v>
      </c>
      <c r="C2326">
        <v>1</v>
      </c>
    </row>
    <row r="2327" spans="1:3">
      <c r="A2327" t="s">
        <v>1137</v>
      </c>
      <c r="B2327" t="s">
        <v>16</v>
      </c>
      <c r="C2327">
        <v>1</v>
      </c>
    </row>
    <row r="2328" spans="1:3">
      <c r="A2328" t="s">
        <v>1141</v>
      </c>
      <c r="B2328" t="s">
        <v>16</v>
      </c>
      <c r="C2328">
        <v>1</v>
      </c>
    </row>
    <row r="2329" spans="1:3">
      <c r="A2329" t="s">
        <v>1144</v>
      </c>
      <c r="B2329" t="s">
        <v>16</v>
      </c>
      <c r="C2329">
        <v>1</v>
      </c>
    </row>
    <row r="2330" spans="1:3">
      <c r="A2330" t="s">
        <v>1146</v>
      </c>
      <c r="B2330" t="s">
        <v>16</v>
      </c>
      <c r="C2330">
        <v>1</v>
      </c>
    </row>
    <row r="2331" spans="1:3">
      <c r="A2331" t="s">
        <v>1243</v>
      </c>
      <c r="B2331" t="s">
        <v>16</v>
      </c>
      <c r="C2331">
        <v>1</v>
      </c>
    </row>
    <row r="2332" spans="1:3">
      <c r="A2332" t="s">
        <v>1246</v>
      </c>
      <c r="B2332" t="s">
        <v>16</v>
      </c>
      <c r="C2332">
        <v>1</v>
      </c>
    </row>
    <row r="2333" spans="1:3">
      <c r="A2333" t="s">
        <v>1264</v>
      </c>
      <c r="B2333" t="s">
        <v>16</v>
      </c>
      <c r="C2333">
        <v>1</v>
      </c>
    </row>
    <row r="2334" spans="1:3">
      <c r="A2334" t="s">
        <v>1268</v>
      </c>
      <c r="B2334" t="s">
        <v>16</v>
      </c>
      <c r="C2334">
        <v>1</v>
      </c>
    </row>
    <row r="2335" spans="1:3">
      <c r="A2335" t="s">
        <v>1269</v>
      </c>
      <c r="B2335" t="s">
        <v>16</v>
      </c>
      <c r="C2335">
        <v>1</v>
      </c>
    </row>
    <row r="2336" spans="1:3">
      <c r="A2336" t="s">
        <v>1274</v>
      </c>
      <c r="B2336" t="s">
        <v>16</v>
      </c>
      <c r="C2336">
        <v>1</v>
      </c>
    </row>
    <row r="2337" spans="1:3">
      <c r="A2337" t="s">
        <v>1278</v>
      </c>
      <c r="B2337" t="s">
        <v>16</v>
      </c>
      <c r="C2337">
        <v>1</v>
      </c>
    </row>
    <row r="2338" spans="1:3">
      <c r="A2338" t="s">
        <v>1290</v>
      </c>
      <c r="B2338" t="s">
        <v>16</v>
      </c>
      <c r="C2338">
        <v>1</v>
      </c>
    </row>
    <row r="2339" spans="1:3">
      <c r="A2339" t="s">
        <v>1293</v>
      </c>
      <c r="B2339" t="s">
        <v>16</v>
      </c>
      <c r="C2339">
        <v>1</v>
      </c>
    </row>
    <row r="2340" spans="1:3">
      <c r="A2340" t="s">
        <v>1300</v>
      </c>
      <c r="B2340" t="s">
        <v>16</v>
      </c>
      <c r="C2340">
        <v>1</v>
      </c>
    </row>
    <row r="2341" spans="1:3">
      <c r="A2341" t="s">
        <v>1310</v>
      </c>
      <c r="B2341" t="s">
        <v>16</v>
      </c>
      <c r="C2341">
        <v>1</v>
      </c>
    </row>
    <row r="2342" spans="1:3">
      <c r="A2342" t="s">
        <v>1311</v>
      </c>
      <c r="B2342" t="s">
        <v>16</v>
      </c>
      <c r="C2342">
        <v>1</v>
      </c>
    </row>
    <row r="2343" spans="1:3">
      <c r="A2343" t="s">
        <v>1327</v>
      </c>
      <c r="B2343" t="s">
        <v>16</v>
      </c>
      <c r="C2343">
        <v>1</v>
      </c>
    </row>
    <row r="2344" spans="1:3">
      <c r="A2344" t="s">
        <v>1334</v>
      </c>
      <c r="B2344" t="s">
        <v>16</v>
      </c>
      <c r="C2344">
        <v>1</v>
      </c>
    </row>
    <row r="2345" spans="1:3">
      <c r="A2345" t="s">
        <v>1335</v>
      </c>
      <c r="B2345" t="s">
        <v>16</v>
      </c>
      <c r="C2345">
        <v>1</v>
      </c>
    </row>
    <row r="2346" spans="1:3">
      <c r="A2346" t="s">
        <v>1359</v>
      </c>
      <c r="B2346" t="s">
        <v>16</v>
      </c>
      <c r="C2346">
        <v>1</v>
      </c>
    </row>
    <row r="2347" spans="1:3">
      <c r="A2347" t="s">
        <v>1385</v>
      </c>
      <c r="B2347" t="s">
        <v>16</v>
      </c>
      <c r="C2347">
        <v>1</v>
      </c>
    </row>
    <row r="2348" spans="1:3">
      <c r="A2348" t="s">
        <v>1403</v>
      </c>
      <c r="B2348" t="s">
        <v>16</v>
      </c>
      <c r="C2348">
        <v>1</v>
      </c>
    </row>
    <row r="2349" spans="1:3">
      <c r="A2349" t="s">
        <v>1404</v>
      </c>
      <c r="B2349" t="s">
        <v>16</v>
      </c>
      <c r="C2349">
        <v>1</v>
      </c>
    </row>
    <row r="2350" spans="1:3">
      <c r="A2350" t="s">
        <v>1405</v>
      </c>
      <c r="B2350" t="s">
        <v>16</v>
      </c>
      <c r="C2350">
        <v>1</v>
      </c>
    </row>
    <row r="2351" spans="1:3">
      <c r="A2351" t="s">
        <v>1407</v>
      </c>
      <c r="B2351" t="s">
        <v>16</v>
      </c>
      <c r="C2351">
        <v>1</v>
      </c>
    </row>
    <row r="2352" spans="1:3">
      <c r="A2352" t="s">
        <v>1428</v>
      </c>
      <c r="B2352" t="s">
        <v>16</v>
      </c>
      <c r="C2352">
        <v>1</v>
      </c>
    </row>
    <row r="2353" spans="1:3">
      <c r="A2353" t="s">
        <v>1429</v>
      </c>
      <c r="B2353" t="s">
        <v>16</v>
      </c>
      <c r="C2353">
        <v>1</v>
      </c>
    </row>
    <row r="2354" spans="1:3">
      <c r="A2354" t="s">
        <v>1438</v>
      </c>
      <c r="B2354" t="s">
        <v>16</v>
      </c>
      <c r="C2354">
        <v>1</v>
      </c>
    </row>
    <row r="2355" spans="1:3">
      <c r="A2355" t="s">
        <v>1440</v>
      </c>
      <c r="B2355" t="s">
        <v>16</v>
      </c>
      <c r="C2355">
        <v>1</v>
      </c>
    </row>
    <row r="2356" spans="1:3">
      <c r="A2356" t="s">
        <v>1450</v>
      </c>
      <c r="B2356" t="s">
        <v>16</v>
      </c>
      <c r="C2356">
        <v>1</v>
      </c>
    </row>
    <row r="2357" spans="1:3">
      <c r="A2357" t="s">
        <v>1456</v>
      </c>
      <c r="B2357" t="s">
        <v>16</v>
      </c>
      <c r="C2357">
        <v>1</v>
      </c>
    </row>
    <row r="2358" spans="1:3">
      <c r="A2358" t="s">
        <v>1463</v>
      </c>
      <c r="B2358" t="s">
        <v>16</v>
      </c>
      <c r="C2358">
        <v>1</v>
      </c>
    </row>
    <row r="2359" spans="1:3">
      <c r="A2359" t="s">
        <v>1478</v>
      </c>
      <c r="B2359" t="s">
        <v>16</v>
      </c>
      <c r="C2359">
        <v>1</v>
      </c>
    </row>
    <row r="2360" spans="1:3">
      <c r="A2360" t="s">
        <v>1497</v>
      </c>
      <c r="B2360" t="s">
        <v>16</v>
      </c>
      <c r="C2360">
        <v>1</v>
      </c>
    </row>
    <row r="2361" spans="1:3">
      <c r="A2361" t="s">
        <v>1516</v>
      </c>
      <c r="B2361" t="s">
        <v>16</v>
      </c>
      <c r="C2361">
        <v>1</v>
      </c>
    </row>
    <row r="2362" spans="1:3">
      <c r="A2362" t="s">
        <v>1517</v>
      </c>
      <c r="B2362" t="s">
        <v>16</v>
      </c>
      <c r="C2362">
        <v>1</v>
      </c>
    </row>
    <row r="2363" spans="1:3">
      <c r="A2363" t="s">
        <v>1518</v>
      </c>
      <c r="B2363" t="s">
        <v>16</v>
      </c>
      <c r="C2363">
        <v>1</v>
      </c>
    </row>
    <row r="2364" spans="1:3">
      <c r="A2364" t="s">
        <v>1521</v>
      </c>
      <c r="B2364" t="s">
        <v>16</v>
      </c>
      <c r="C2364">
        <v>1</v>
      </c>
    </row>
    <row r="2365" spans="1:3">
      <c r="A2365" t="s">
        <v>1524</v>
      </c>
      <c r="B2365" t="s">
        <v>16</v>
      </c>
      <c r="C2365">
        <v>1</v>
      </c>
    </row>
    <row r="2366" spans="1:3">
      <c r="A2366" t="s">
        <v>1533</v>
      </c>
      <c r="B2366" t="s">
        <v>16</v>
      </c>
      <c r="C2366">
        <v>1</v>
      </c>
    </row>
    <row r="2367" spans="1:3">
      <c r="A2367" t="s">
        <v>1540</v>
      </c>
      <c r="B2367" t="s">
        <v>16</v>
      </c>
      <c r="C2367">
        <v>1</v>
      </c>
    </row>
    <row r="2368" spans="1:3">
      <c r="A2368" t="s">
        <v>1542</v>
      </c>
      <c r="B2368" t="s">
        <v>16</v>
      </c>
      <c r="C2368">
        <v>1</v>
      </c>
    </row>
    <row r="2369" spans="1:3">
      <c r="A2369" t="s">
        <v>1554</v>
      </c>
      <c r="B2369" t="s">
        <v>16</v>
      </c>
      <c r="C2369">
        <v>1</v>
      </c>
    </row>
    <row r="2370" spans="1:3">
      <c r="A2370" t="s">
        <v>1558</v>
      </c>
      <c r="B2370" t="s">
        <v>16</v>
      </c>
      <c r="C2370">
        <v>1</v>
      </c>
    </row>
    <row r="2371" spans="1:3">
      <c r="A2371" t="s">
        <v>1568</v>
      </c>
      <c r="B2371" t="s">
        <v>16</v>
      </c>
      <c r="C2371">
        <v>1</v>
      </c>
    </row>
    <row r="2372" spans="1:3">
      <c r="A2372" t="s">
        <v>1611</v>
      </c>
      <c r="B2372" t="s">
        <v>16</v>
      </c>
      <c r="C2372">
        <v>1</v>
      </c>
    </row>
    <row r="2373" spans="1:3">
      <c r="A2373" t="s">
        <v>1612</v>
      </c>
      <c r="B2373" t="s">
        <v>16</v>
      </c>
      <c r="C2373">
        <v>1</v>
      </c>
    </row>
    <row r="2374" spans="1:3">
      <c r="A2374" t="s">
        <v>1615</v>
      </c>
      <c r="B2374" t="s">
        <v>16</v>
      </c>
      <c r="C2374">
        <v>1</v>
      </c>
    </row>
    <row r="2375" spans="1:3">
      <c r="A2375" t="s">
        <v>1617</v>
      </c>
      <c r="B2375" t="s">
        <v>16</v>
      </c>
      <c r="C2375">
        <v>1</v>
      </c>
    </row>
    <row r="2376" spans="1:3">
      <c r="A2376" t="s">
        <v>1619</v>
      </c>
      <c r="B2376" t="s">
        <v>16</v>
      </c>
      <c r="C2376">
        <v>1</v>
      </c>
    </row>
    <row r="2377" spans="1:3">
      <c r="A2377" t="s">
        <v>1646</v>
      </c>
      <c r="B2377" t="s">
        <v>16</v>
      </c>
      <c r="C2377">
        <v>1</v>
      </c>
    </row>
    <row r="2378" spans="1:3">
      <c r="A2378" t="s">
        <v>1648</v>
      </c>
      <c r="B2378" t="s">
        <v>16</v>
      </c>
      <c r="C2378">
        <v>1</v>
      </c>
    </row>
    <row r="2379" spans="1:3">
      <c r="A2379" t="s">
        <v>1653</v>
      </c>
      <c r="B2379" t="s">
        <v>16</v>
      </c>
      <c r="C2379">
        <v>1</v>
      </c>
    </row>
    <row r="2380" spans="1:3">
      <c r="A2380" t="s">
        <v>1656</v>
      </c>
      <c r="B2380" t="s">
        <v>16</v>
      </c>
      <c r="C2380">
        <v>1</v>
      </c>
    </row>
    <row r="2381" spans="1:3">
      <c r="A2381" t="s">
        <v>1661</v>
      </c>
      <c r="B2381" t="s">
        <v>16</v>
      </c>
      <c r="C2381">
        <v>1</v>
      </c>
    </row>
    <row r="2382" spans="1:3">
      <c r="A2382" t="s">
        <v>1665</v>
      </c>
      <c r="B2382" t="s">
        <v>16</v>
      </c>
      <c r="C2382">
        <v>1</v>
      </c>
    </row>
    <row r="2383" spans="1:3">
      <c r="A2383" t="s">
        <v>1694</v>
      </c>
      <c r="B2383" t="s">
        <v>16</v>
      </c>
      <c r="C2383">
        <v>1</v>
      </c>
    </row>
    <row r="2384" spans="1:3">
      <c r="A2384" t="s">
        <v>1695</v>
      </c>
      <c r="B2384" t="s">
        <v>16</v>
      </c>
      <c r="C2384">
        <v>1</v>
      </c>
    </row>
    <row r="2385" spans="1:3">
      <c r="A2385" t="s">
        <v>1698</v>
      </c>
      <c r="B2385" t="s">
        <v>16</v>
      </c>
      <c r="C2385">
        <v>1</v>
      </c>
    </row>
    <row r="2386" spans="1:3">
      <c r="A2386" t="s">
        <v>1734</v>
      </c>
      <c r="B2386" t="s">
        <v>16</v>
      </c>
      <c r="C2386">
        <v>1</v>
      </c>
    </row>
    <row r="2387" spans="1:3">
      <c r="A2387" t="s">
        <v>1738</v>
      </c>
      <c r="B2387" t="s">
        <v>16</v>
      </c>
      <c r="C2387">
        <v>1</v>
      </c>
    </row>
    <row r="2388" spans="1:3">
      <c r="A2388" t="s">
        <v>1740</v>
      </c>
      <c r="B2388" t="s">
        <v>16</v>
      </c>
      <c r="C2388">
        <v>1</v>
      </c>
    </row>
    <row r="2389" spans="1:3">
      <c r="A2389" t="s">
        <v>1754</v>
      </c>
      <c r="B2389" t="s">
        <v>16</v>
      </c>
      <c r="C2389">
        <v>1</v>
      </c>
    </row>
    <row r="2390" spans="1:3">
      <c r="A2390" t="s">
        <v>1786</v>
      </c>
      <c r="B2390" t="s">
        <v>16</v>
      </c>
      <c r="C2390">
        <v>1</v>
      </c>
    </row>
    <row r="2391" spans="1:3">
      <c r="A2391" t="s">
        <v>1831</v>
      </c>
      <c r="B2391" t="s">
        <v>16</v>
      </c>
      <c r="C2391">
        <v>1</v>
      </c>
    </row>
    <row r="2392" spans="1:3">
      <c r="A2392" t="s">
        <v>1849</v>
      </c>
      <c r="B2392" t="s">
        <v>16</v>
      </c>
      <c r="C2392">
        <v>1</v>
      </c>
    </row>
    <row r="2393" spans="1:3">
      <c r="A2393" t="s">
        <v>1851</v>
      </c>
      <c r="B2393" t="s">
        <v>16</v>
      </c>
      <c r="C2393">
        <v>1</v>
      </c>
    </row>
    <row r="2394" spans="1:3">
      <c r="A2394" t="s">
        <v>1853</v>
      </c>
      <c r="B2394" t="s">
        <v>16</v>
      </c>
      <c r="C2394">
        <v>1</v>
      </c>
    </row>
    <row r="2395" spans="1:3">
      <c r="A2395" t="s">
        <v>1869</v>
      </c>
      <c r="B2395" t="s">
        <v>16</v>
      </c>
      <c r="C2395">
        <v>1</v>
      </c>
    </row>
    <row r="2396" spans="1:3">
      <c r="A2396" t="s">
        <v>1875</v>
      </c>
      <c r="B2396" t="s">
        <v>16</v>
      </c>
      <c r="C2396">
        <v>1</v>
      </c>
    </row>
    <row r="2397" spans="1:3">
      <c r="A2397" t="s">
        <v>1877</v>
      </c>
      <c r="B2397" t="s">
        <v>16</v>
      </c>
      <c r="C2397">
        <v>1</v>
      </c>
    </row>
    <row r="2398" spans="1:3">
      <c r="A2398" t="s">
        <v>1919</v>
      </c>
      <c r="B2398" t="s">
        <v>16</v>
      </c>
      <c r="C2398">
        <v>1</v>
      </c>
    </row>
    <row r="2399" spans="1:3">
      <c r="A2399" t="s">
        <v>1933</v>
      </c>
      <c r="B2399" t="s">
        <v>16</v>
      </c>
      <c r="C2399">
        <v>1</v>
      </c>
    </row>
    <row r="2400" spans="1:3">
      <c r="A2400" t="s">
        <v>1939</v>
      </c>
      <c r="B2400" t="s">
        <v>16</v>
      </c>
      <c r="C2400">
        <v>1</v>
      </c>
    </row>
    <row r="2401" spans="1:3">
      <c r="A2401" t="s">
        <v>1952</v>
      </c>
      <c r="B2401" t="s">
        <v>16</v>
      </c>
      <c r="C2401">
        <v>1</v>
      </c>
    </row>
    <row r="2402" spans="1:3">
      <c r="A2402" t="s">
        <v>1958</v>
      </c>
      <c r="B2402" t="s">
        <v>16</v>
      </c>
      <c r="C2402">
        <v>1</v>
      </c>
    </row>
    <row r="2403" spans="1:3">
      <c r="A2403" t="s">
        <v>1959</v>
      </c>
      <c r="B2403" t="s">
        <v>16</v>
      </c>
      <c r="C2403">
        <v>1</v>
      </c>
    </row>
    <row r="2404" spans="1:3">
      <c r="A2404" t="s">
        <v>1963</v>
      </c>
      <c r="B2404" t="s">
        <v>16</v>
      </c>
      <c r="C2404">
        <v>1</v>
      </c>
    </row>
    <row r="2405" spans="1:3">
      <c r="A2405" t="s">
        <v>1965</v>
      </c>
      <c r="B2405" t="s">
        <v>16</v>
      </c>
      <c r="C2405">
        <v>1</v>
      </c>
    </row>
    <row r="2406" spans="1:3">
      <c r="A2406" t="s">
        <v>1968</v>
      </c>
      <c r="B2406" t="s">
        <v>16</v>
      </c>
      <c r="C2406">
        <v>1</v>
      </c>
    </row>
    <row r="2407" spans="1:3">
      <c r="A2407" t="s">
        <v>1973</v>
      </c>
      <c r="B2407" t="s">
        <v>16</v>
      </c>
      <c r="C2407">
        <v>1</v>
      </c>
    </row>
    <row r="2408" spans="1:3">
      <c r="A2408" t="s">
        <v>1983</v>
      </c>
      <c r="B2408" t="s">
        <v>16</v>
      </c>
      <c r="C2408">
        <v>1</v>
      </c>
    </row>
    <row r="2409" spans="1:3">
      <c r="A2409" t="s">
        <v>2016</v>
      </c>
      <c r="B2409" t="s">
        <v>16</v>
      </c>
      <c r="C2409">
        <v>1</v>
      </c>
    </row>
    <row r="2410" spans="1:3">
      <c r="A2410" t="s">
        <v>2041</v>
      </c>
      <c r="B2410" t="s">
        <v>16</v>
      </c>
      <c r="C2410">
        <v>1</v>
      </c>
    </row>
    <row r="2411" spans="1:3">
      <c r="A2411" t="s">
        <v>2044</v>
      </c>
      <c r="B2411" t="s">
        <v>16</v>
      </c>
      <c r="C2411">
        <v>1</v>
      </c>
    </row>
    <row r="2412" spans="1:3">
      <c r="A2412" t="s">
        <v>2067</v>
      </c>
      <c r="B2412" t="s">
        <v>16</v>
      </c>
      <c r="C2412">
        <v>1</v>
      </c>
    </row>
    <row r="2413" spans="1:3">
      <c r="A2413" t="s">
        <v>2084</v>
      </c>
      <c r="B2413" t="s">
        <v>16</v>
      </c>
      <c r="C2413">
        <v>1</v>
      </c>
    </row>
    <row r="2414" spans="1:3">
      <c r="A2414" t="s">
        <v>2134</v>
      </c>
      <c r="B2414" t="s">
        <v>16</v>
      </c>
      <c r="C2414">
        <v>1</v>
      </c>
    </row>
    <row r="2415" spans="1:3">
      <c r="A2415" t="s">
        <v>2135</v>
      </c>
      <c r="B2415" t="s">
        <v>16</v>
      </c>
      <c r="C2415">
        <v>1</v>
      </c>
    </row>
    <row r="2416" spans="1:3">
      <c r="A2416" t="s">
        <v>2204</v>
      </c>
      <c r="B2416" t="s">
        <v>16</v>
      </c>
      <c r="C2416">
        <v>1</v>
      </c>
    </row>
    <row r="2417" spans="1:3">
      <c r="A2417" t="s">
        <v>2208</v>
      </c>
      <c r="B2417" t="s">
        <v>16</v>
      </c>
      <c r="C2417">
        <v>1</v>
      </c>
    </row>
    <row r="2418" spans="1:3">
      <c r="A2418" t="s">
        <v>2228</v>
      </c>
      <c r="B2418" t="s">
        <v>16</v>
      </c>
      <c r="C2418">
        <v>1</v>
      </c>
    </row>
    <row r="2419" spans="1:3">
      <c r="A2419" t="s">
        <v>2237</v>
      </c>
      <c r="B2419" t="s">
        <v>16</v>
      </c>
      <c r="C2419">
        <v>1</v>
      </c>
    </row>
    <row r="2420" spans="1:3">
      <c r="A2420" t="s">
        <v>2253</v>
      </c>
      <c r="B2420" t="s">
        <v>16</v>
      </c>
      <c r="C2420">
        <v>1</v>
      </c>
    </row>
    <row r="2421" spans="1:3">
      <c r="A2421" t="s">
        <v>2280</v>
      </c>
      <c r="B2421" t="s">
        <v>16</v>
      </c>
      <c r="C2421">
        <v>1</v>
      </c>
    </row>
    <row r="2422" spans="1:3">
      <c r="A2422" t="s">
        <v>2288</v>
      </c>
      <c r="B2422" t="s">
        <v>16</v>
      </c>
      <c r="C2422">
        <v>1</v>
      </c>
    </row>
    <row r="2423" spans="1:3">
      <c r="A2423" t="s">
        <v>2306</v>
      </c>
      <c r="B2423" t="s">
        <v>16</v>
      </c>
      <c r="C2423">
        <v>1</v>
      </c>
    </row>
    <row r="2424" spans="1:3">
      <c r="A2424" t="s">
        <v>2332</v>
      </c>
      <c r="B2424" t="s">
        <v>16</v>
      </c>
      <c r="C2424">
        <v>1</v>
      </c>
    </row>
    <row r="2425" spans="1:3">
      <c r="A2425" t="s">
        <v>2333</v>
      </c>
      <c r="B2425" t="s">
        <v>16</v>
      </c>
      <c r="C2425">
        <v>1</v>
      </c>
    </row>
    <row r="2426" spans="1:3">
      <c r="A2426" t="s">
        <v>2358</v>
      </c>
      <c r="B2426" t="s">
        <v>16</v>
      </c>
      <c r="C2426">
        <v>1</v>
      </c>
    </row>
    <row r="2427" spans="1:3">
      <c r="A2427" t="s">
        <v>2386</v>
      </c>
      <c r="B2427" t="s">
        <v>16</v>
      </c>
      <c r="C2427">
        <v>1</v>
      </c>
    </row>
    <row r="2428" spans="1:3">
      <c r="A2428" t="s">
        <v>2399</v>
      </c>
      <c r="B2428" t="s">
        <v>16</v>
      </c>
      <c r="C2428">
        <v>1</v>
      </c>
    </row>
    <row r="2429" spans="1:3">
      <c r="A2429" t="s">
        <v>2404</v>
      </c>
      <c r="B2429" t="s">
        <v>16</v>
      </c>
      <c r="C2429">
        <v>1</v>
      </c>
    </row>
    <row r="2430" spans="1:3">
      <c r="A2430" t="s">
        <v>2430</v>
      </c>
      <c r="B2430" t="s">
        <v>16</v>
      </c>
      <c r="C2430">
        <v>1</v>
      </c>
    </row>
    <row r="2431" spans="1:3">
      <c r="A2431" t="s">
        <v>2433</v>
      </c>
      <c r="B2431" t="s">
        <v>16</v>
      </c>
      <c r="C2431">
        <v>1</v>
      </c>
    </row>
    <row r="2432" spans="1:3">
      <c r="A2432" t="s">
        <v>2434</v>
      </c>
      <c r="B2432" t="s">
        <v>16</v>
      </c>
      <c r="C2432">
        <v>1</v>
      </c>
    </row>
    <row r="2433" spans="1:3">
      <c r="A2433" t="s">
        <v>2436</v>
      </c>
      <c r="B2433" t="s">
        <v>16</v>
      </c>
      <c r="C2433">
        <v>1</v>
      </c>
    </row>
    <row r="2434" spans="1:3">
      <c r="A2434" t="s">
        <v>2441</v>
      </c>
      <c r="B2434" t="s">
        <v>16</v>
      </c>
      <c r="C2434">
        <v>1</v>
      </c>
    </row>
    <row r="2435" spans="1:3">
      <c r="A2435" t="s">
        <v>2512</v>
      </c>
      <c r="B2435" t="s">
        <v>16</v>
      </c>
      <c r="C2435">
        <v>1</v>
      </c>
    </row>
    <row r="2436" spans="1:3">
      <c r="A2436" t="s">
        <v>2514</v>
      </c>
      <c r="B2436" t="s">
        <v>16</v>
      </c>
      <c r="C2436">
        <v>1</v>
      </c>
    </row>
    <row r="2437" spans="1:3">
      <c r="A2437" t="s">
        <v>2516</v>
      </c>
      <c r="B2437" t="s">
        <v>16</v>
      </c>
      <c r="C2437">
        <v>1</v>
      </c>
    </row>
    <row r="2438" spans="1:3">
      <c r="A2438" t="s">
        <v>2546</v>
      </c>
      <c r="B2438" t="s">
        <v>16</v>
      </c>
      <c r="C2438">
        <v>1</v>
      </c>
    </row>
    <row r="2439" spans="1:3">
      <c r="A2439" t="s">
        <v>2553</v>
      </c>
      <c r="B2439" t="s">
        <v>16</v>
      </c>
      <c r="C2439">
        <v>1</v>
      </c>
    </row>
    <row r="2440" spans="1:3">
      <c r="A2440" t="s">
        <v>2558</v>
      </c>
      <c r="B2440" t="s">
        <v>16</v>
      </c>
      <c r="C2440">
        <v>1</v>
      </c>
    </row>
    <row r="2441" spans="1:3">
      <c r="A2441" t="s">
        <v>2562</v>
      </c>
      <c r="B2441" t="s">
        <v>16</v>
      </c>
      <c r="C2441">
        <v>1</v>
      </c>
    </row>
    <row r="2442" spans="1:3">
      <c r="A2442" t="s">
        <v>2586</v>
      </c>
      <c r="B2442" t="s">
        <v>16</v>
      </c>
      <c r="C2442">
        <v>1</v>
      </c>
    </row>
    <row r="2443" spans="1:3">
      <c r="A2443" t="s">
        <v>2594</v>
      </c>
      <c r="B2443" t="s">
        <v>16</v>
      </c>
      <c r="C2443">
        <v>1</v>
      </c>
    </row>
    <row r="2444" spans="1:3">
      <c r="A2444" t="s">
        <v>2621</v>
      </c>
      <c r="B2444" t="s">
        <v>16</v>
      </c>
      <c r="C2444">
        <v>1</v>
      </c>
    </row>
    <row r="2445" spans="1:3">
      <c r="A2445" t="s">
        <v>2626</v>
      </c>
      <c r="B2445" t="s">
        <v>16</v>
      </c>
      <c r="C2445">
        <v>1</v>
      </c>
    </row>
    <row r="2446" spans="1:3">
      <c r="A2446" t="s">
        <v>2629</v>
      </c>
      <c r="B2446" t="s">
        <v>16</v>
      </c>
      <c r="C2446">
        <v>1</v>
      </c>
    </row>
    <row r="2447" spans="1:3">
      <c r="A2447" t="s">
        <v>2635</v>
      </c>
      <c r="B2447" t="s">
        <v>16</v>
      </c>
      <c r="C2447">
        <v>1</v>
      </c>
    </row>
    <row r="2448" spans="1:3">
      <c r="A2448" t="s">
        <v>2641</v>
      </c>
      <c r="B2448" t="s">
        <v>16</v>
      </c>
      <c r="C2448">
        <v>1</v>
      </c>
    </row>
    <row r="2449" spans="1:3">
      <c r="A2449" t="s">
        <v>2667</v>
      </c>
      <c r="B2449" t="s">
        <v>16</v>
      </c>
      <c r="C2449">
        <v>1</v>
      </c>
    </row>
    <row r="2450" spans="1:3">
      <c r="A2450" t="s">
        <v>2668</v>
      </c>
      <c r="B2450" t="s">
        <v>16</v>
      </c>
      <c r="C2450">
        <v>1</v>
      </c>
    </row>
    <row r="2451" spans="1:3">
      <c r="A2451" t="s">
        <v>2675</v>
      </c>
      <c r="B2451" t="s">
        <v>16</v>
      </c>
      <c r="C2451">
        <v>1</v>
      </c>
    </row>
    <row r="2452" spans="1:3">
      <c r="A2452" t="s">
        <v>2715</v>
      </c>
      <c r="B2452" t="s">
        <v>16</v>
      </c>
      <c r="C2452">
        <v>1</v>
      </c>
    </row>
    <row r="2453" spans="1:3">
      <c r="A2453" t="s">
        <v>2734</v>
      </c>
      <c r="B2453" t="s">
        <v>16</v>
      </c>
      <c r="C2453">
        <v>1</v>
      </c>
    </row>
    <row r="2454" spans="1:3">
      <c r="A2454" t="s">
        <v>2739</v>
      </c>
      <c r="B2454" t="s">
        <v>16</v>
      </c>
      <c r="C2454">
        <v>1</v>
      </c>
    </row>
    <row r="2455" spans="1:3">
      <c r="A2455" t="s">
        <v>2785</v>
      </c>
      <c r="B2455" t="s">
        <v>16</v>
      </c>
      <c r="C2455">
        <v>1</v>
      </c>
    </row>
    <row r="2456" spans="1:3">
      <c r="A2456" t="s">
        <v>2790</v>
      </c>
      <c r="B2456" t="s">
        <v>16</v>
      </c>
      <c r="C2456">
        <v>1</v>
      </c>
    </row>
    <row r="2457" spans="1:3">
      <c r="A2457" t="s">
        <v>2812</v>
      </c>
      <c r="B2457" t="s">
        <v>16</v>
      </c>
      <c r="C2457">
        <v>1</v>
      </c>
    </row>
    <row r="2458" spans="1:3">
      <c r="A2458" t="s">
        <v>2847</v>
      </c>
      <c r="B2458" t="s">
        <v>16</v>
      </c>
      <c r="C2458">
        <v>1</v>
      </c>
    </row>
    <row r="2459" spans="1:3">
      <c r="A2459" t="s">
        <v>2853</v>
      </c>
      <c r="B2459" t="s">
        <v>16</v>
      </c>
      <c r="C2459">
        <v>1</v>
      </c>
    </row>
    <row r="2460" spans="1:3">
      <c r="A2460" t="s">
        <v>2873</v>
      </c>
      <c r="B2460" t="s">
        <v>16</v>
      </c>
      <c r="C2460">
        <v>1</v>
      </c>
    </row>
    <row r="2461" spans="1:3">
      <c r="A2461" t="s">
        <v>2895</v>
      </c>
      <c r="B2461" t="s">
        <v>16</v>
      </c>
      <c r="C2461">
        <v>1</v>
      </c>
    </row>
    <row r="2462" spans="1:3">
      <c r="A2462" t="s">
        <v>2899</v>
      </c>
      <c r="B2462" t="s">
        <v>16</v>
      </c>
      <c r="C2462">
        <v>1</v>
      </c>
    </row>
    <row r="2463" spans="1:3">
      <c r="A2463" t="s">
        <v>2904</v>
      </c>
      <c r="B2463" t="s">
        <v>16</v>
      </c>
      <c r="C2463">
        <v>1</v>
      </c>
    </row>
    <row r="2464" spans="1:3">
      <c r="A2464" t="s">
        <v>2913</v>
      </c>
      <c r="B2464" t="s">
        <v>16</v>
      </c>
      <c r="C2464">
        <v>1</v>
      </c>
    </row>
    <row r="2465" spans="1:3">
      <c r="A2465" t="s">
        <v>2923</v>
      </c>
      <c r="B2465" t="s">
        <v>16</v>
      </c>
      <c r="C2465">
        <v>1</v>
      </c>
    </row>
    <row r="2466" spans="1:3">
      <c r="A2466" t="s">
        <v>2928</v>
      </c>
      <c r="B2466" t="s">
        <v>16</v>
      </c>
      <c r="C2466">
        <v>1</v>
      </c>
    </row>
    <row r="2467" spans="1:3">
      <c r="A2467" t="s">
        <v>17</v>
      </c>
      <c r="B2467" t="s">
        <v>18</v>
      </c>
      <c r="C2467">
        <v>1</v>
      </c>
    </row>
    <row r="2468" spans="1:3">
      <c r="A2468" t="s">
        <v>47</v>
      </c>
      <c r="B2468" t="s">
        <v>18</v>
      </c>
      <c r="C2468">
        <v>1</v>
      </c>
    </row>
    <row r="2469" spans="1:3">
      <c r="A2469" t="s">
        <v>83</v>
      </c>
      <c r="B2469" t="s">
        <v>18</v>
      </c>
      <c r="C2469">
        <v>1</v>
      </c>
    </row>
    <row r="2470" spans="1:3">
      <c r="A2470" t="s">
        <v>100</v>
      </c>
      <c r="B2470" t="s">
        <v>18</v>
      </c>
      <c r="C2470">
        <v>1</v>
      </c>
    </row>
    <row r="2471" spans="1:3">
      <c r="A2471" t="s">
        <v>101</v>
      </c>
      <c r="B2471" t="s">
        <v>18</v>
      </c>
      <c r="C2471">
        <v>1</v>
      </c>
    </row>
    <row r="2472" spans="1:3">
      <c r="A2472" t="s">
        <v>137</v>
      </c>
      <c r="B2472" t="s">
        <v>18</v>
      </c>
      <c r="C2472">
        <v>1</v>
      </c>
    </row>
    <row r="2473" spans="1:3">
      <c r="A2473" t="s">
        <v>158</v>
      </c>
      <c r="B2473" t="s">
        <v>18</v>
      </c>
      <c r="C2473">
        <v>1</v>
      </c>
    </row>
    <row r="2474" spans="1:3">
      <c r="A2474" t="s">
        <v>191</v>
      </c>
      <c r="B2474" t="s">
        <v>18</v>
      </c>
      <c r="C2474">
        <v>1</v>
      </c>
    </row>
    <row r="2475" spans="1:3">
      <c r="A2475" t="s">
        <v>235</v>
      </c>
      <c r="B2475" t="s">
        <v>18</v>
      </c>
      <c r="C2475">
        <v>1</v>
      </c>
    </row>
    <row r="2476" spans="1:3">
      <c r="A2476" t="s">
        <v>248</v>
      </c>
      <c r="B2476" t="s">
        <v>18</v>
      </c>
      <c r="C2476">
        <v>1</v>
      </c>
    </row>
    <row r="2477" spans="1:3">
      <c r="A2477" t="s">
        <v>277</v>
      </c>
      <c r="B2477" t="s">
        <v>18</v>
      </c>
      <c r="C2477">
        <v>1</v>
      </c>
    </row>
    <row r="2478" spans="1:3">
      <c r="A2478" t="s">
        <v>314</v>
      </c>
      <c r="B2478" t="s">
        <v>18</v>
      </c>
      <c r="C2478">
        <v>1</v>
      </c>
    </row>
    <row r="2479" spans="1:3">
      <c r="A2479" t="s">
        <v>342</v>
      </c>
      <c r="B2479" t="s">
        <v>18</v>
      </c>
      <c r="C2479">
        <v>1</v>
      </c>
    </row>
    <row r="2480" spans="1:3">
      <c r="A2480" t="s">
        <v>343</v>
      </c>
      <c r="B2480" t="s">
        <v>18</v>
      </c>
      <c r="C2480">
        <v>1</v>
      </c>
    </row>
    <row r="2481" spans="1:3">
      <c r="A2481" t="s">
        <v>353</v>
      </c>
      <c r="B2481" t="s">
        <v>18</v>
      </c>
      <c r="C2481">
        <v>1</v>
      </c>
    </row>
    <row r="2482" spans="1:3">
      <c r="A2482" t="s">
        <v>357</v>
      </c>
      <c r="B2482" t="s">
        <v>18</v>
      </c>
      <c r="C2482">
        <v>1</v>
      </c>
    </row>
    <row r="2483" spans="1:3">
      <c r="A2483" t="s">
        <v>367</v>
      </c>
      <c r="B2483" t="s">
        <v>18</v>
      </c>
      <c r="C2483">
        <v>1</v>
      </c>
    </row>
    <row r="2484" spans="1:3">
      <c r="A2484" t="s">
        <v>440</v>
      </c>
      <c r="B2484" t="s">
        <v>18</v>
      </c>
      <c r="C2484">
        <v>1</v>
      </c>
    </row>
    <row r="2485" spans="1:3">
      <c r="A2485" t="s">
        <v>446</v>
      </c>
      <c r="B2485" t="s">
        <v>18</v>
      </c>
      <c r="C2485">
        <v>1</v>
      </c>
    </row>
    <row r="2486" spans="1:3">
      <c r="A2486" t="s">
        <v>475</v>
      </c>
      <c r="B2486" t="s">
        <v>18</v>
      </c>
      <c r="C2486">
        <v>1</v>
      </c>
    </row>
    <row r="2487" spans="1:3">
      <c r="A2487" t="s">
        <v>573</v>
      </c>
      <c r="B2487" t="s">
        <v>18</v>
      </c>
      <c r="C2487">
        <v>1</v>
      </c>
    </row>
    <row r="2488" spans="1:3">
      <c r="A2488" t="s">
        <v>634</v>
      </c>
      <c r="B2488" t="s">
        <v>18</v>
      </c>
      <c r="C2488">
        <v>1</v>
      </c>
    </row>
    <row r="2489" spans="1:3">
      <c r="A2489" t="s">
        <v>666</v>
      </c>
      <c r="B2489" t="s">
        <v>18</v>
      </c>
      <c r="C2489">
        <v>1</v>
      </c>
    </row>
    <row r="2490" spans="1:3">
      <c r="A2490" t="s">
        <v>705</v>
      </c>
      <c r="B2490" t="s">
        <v>18</v>
      </c>
      <c r="C2490">
        <v>1</v>
      </c>
    </row>
    <row r="2491" spans="1:3">
      <c r="A2491" t="s">
        <v>800</v>
      </c>
      <c r="B2491" t="s">
        <v>18</v>
      </c>
      <c r="C2491">
        <v>1</v>
      </c>
    </row>
    <row r="2492" spans="1:3">
      <c r="A2492" t="s">
        <v>826</v>
      </c>
      <c r="B2492" t="s">
        <v>18</v>
      </c>
      <c r="C2492">
        <v>1</v>
      </c>
    </row>
    <row r="2493" spans="1:3">
      <c r="A2493" t="s">
        <v>853</v>
      </c>
      <c r="B2493" t="s">
        <v>18</v>
      </c>
      <c r="C2493">
        <v>1</v>
      </c>
    </row>
    <row r="2494" spans="1:3">
      <c r="A2494" t="s">
        <v>887</v>
      </c>
      <c r="B2494" t="s">
        <v>18</v>
      </c>
      <c r="C2494">
        <v>1</v>
      </c>
    </row>
    <row r="2495" spans="1:3">
      <c r="A2495" t="s">
        <v>1043</v>
      </c>
      <c r="B2495" t="s">
        <v>18</v>
      </c>
      <c r="C2495">
        <v>1</v>
      </c>
    </row>
    <row r="2496" spans="1:3">
      <c r="A2496" t="s">
        <v>1152</v>
      </c>
      <c r="B2496" t="s">
        <v>18</v>
      </c>
      <c r="C2496">
        <v>1</v>
      </c>
    </row>
    <row r="2497" spans="1:3">
      <c r="A2497" t="s">
        <v>1219</v>
      </c>
      <c r="B2497" t="s">
        <v>18</v>
      </c>
      <c r="C2497">
        <v>1</v>
      </c>
    </row>
    <row r="2498" spans="1:3">
      <c r="A2498" t="s">
        <v>1249</v>
      </c>
      <c r="B2498" t="s">
        <v>18</v>
      </c>
      <c r="C2498">
        <v>1</v>
      </c>
    </row>
    <row r="2499" spans="1:3">
      <c r="A2499" t="s">
        <v>1344</v>
      </c>
      <c r="B2499" t="s">
        <v>18</v>
      </c>
      <c r="C2499">
        <v>1</v>
      </c>
    </row>
    <row r="2500" spans="1:3">
      <c r="A2500" t="s">
        <v>1350</v>
      </c>
      <c r="B2500" t="s">
        <v>18</v>
      </c>
      <c r="C2500">
        <v>1</v>
      </c>
    </row>
    <row r="2501" spans="1:3">
      <c r="A2501" t="s">
        <v>1358</v>
      </c>
      <c r="B2501" t="s">
        <v>18</v>
      </c>
      <c r="C2501">
        <v>1</v>
      </c>
    </row>
    <row r="2502" spans="1:3">
      <c r="A2502" t="s">
        <v>1383</v>
      </c>
      <c r="B2502" t="s">
        <v>18</v>
      </c>
      <c r="C2502">
        <v>1</v>
      </c>
    </row>
    <row r="2503" spans="1:3">
      <c r="A2503" t="s">
        <v>1395</v>
      </c>
      <c r="B2503" t="s">
        <v>18</v>
      </c>
      <c r="C2503">
        <v>1</v>
      </c>
    </row>
    <row r="2504" spans="1:3">
      <c r="A2504" t="s">
        <v>1475</v>
      </c>
      <c r="B2504" t="s">
        <v>18</v>
      </c>
      <c r="C2504">
        <v>1</v>
      </c>
    </row>
    <row r="2505" spans="1:3">
      <c r="A2505" t="s">
        <v>1493</v>
      </c>
      <c r="B2505" t="s">
        <v>18</v>
      </c>
      <c r="C2505">
        <v>1</v>
      </c>
    </row>
    <row r="2506" spans="1:3">
      <c r="A2506" t="s">
        <v>1599</v>
      </c>
      <c r="B2506" t="s">
        <v>18</v>
      </c>
      <c r="C2506">
        <v>1</v>
      </c>
    </row>
    <row r="2507" spans="1:3">
      <c r="A2507" t="s">
        <v>1642</v>
      </c>
      <c r="B2507" t="s">
        <v>18</v>
      </c>
      <c r="C2507">
        <v>1</v>
      </c>
    </row>
    <row r="2508" spans="1:3">
      <c r="A2508" t="s">
        <v>1682</v>
      </c>
      <c r="B2508" t="s">
        <v>18</v>
      </c>
      <c r="C2508">
        <v>1</v>
      </c>
    </row>
    <row r="2509" spans="1:3">
      <c r="A2509" t="s">
        <v>1706</v>
      </c>
      <c r="B2509" t="s">
        <v>18</v>
      </c>
      <c r="C2509">
        <v>1</v>
      </c>
    </row>
    <row r="2510" spans="1:3">
      <c r="A2510" t="s">
        <v>1761</v>
      </c>
      <c r="B2510" t="s">
        <v>18</v>
      </c>
      <c r="C2510">
        <v>1</v>
      </c>
    </row>
    <row r="2511" spans="1:3">
      <c r="A2511" t="s">
        <v>1802</v>
      </c>
      <c r="B2511" t="s">
        <v>18</v>
      </c>
      <c r="C2511">
        <v>1</v>
      </c>
    </row>
    <row r="2512" spans="1:3">
      <c r="A2512" t="s">
        <v>1809</v>
      </c>
      <c r="B2512" t="s">
        <v>18</v>
      </c>
      <c r="C2512">
        <v>1</v>
      </c>
    </row>
    <row r="2513" spans="1:3">
      <c r="A2513" t="s">
        <v>1819</v>
      </c>
      <c r="B2513" t="s">
        <v>18</v>
      </c>
      <c r="C2513">
        <v>1</v>
      </c>
    </row>
    <row r="2514" spans="1:3">
      <c r="A2514" t="s">
        <v>1843</v>
      </c>
      <c r="B2514" t="s">
        <v>18</v>
      </c>
      <c r="C2514">
        <v>1</v>
      </c>
    </row>
    <row r="2515" spans="1:3">
      <c r="A2515" t="s">
        <v>1868</v>
      </c>
      <c r="B2515" t="s">
        <v>18</v>
      </c>
      <c r="C2515">
        <v>1</v>
      </c>
    </row>
    <row r="2516" spans="1:3">
      <c r="A2516" t="s">
        <v>1876</v>
      </c>
      <c r="B2516" t="s">
        <v>18</v>
      </c>
      <c r="C2516">
        <v>1</v>
      </c>
    </row>
    <row r="2517" spans="1:3">
      <c r="A2517" t="s">
        <v>1883</v>
      </c>
      <c r="B2517" t="s">
        <v>18</v>
      </c>
      <c r="C2517">
        <v>1</v>
      </c>
    </row>
    <row r="2518" spans="1:3">
      <c r="A2518" t="s">
        <v>1907</v>
      </c>
      <c r="B2518" t="s">
        <v>18</v>
      </c>
      <c r="C2518">
        <v>1</v>
      </c>
    </row>
    <row r="2519" spans="1:3">
      <c r="A2519" t="s">
        <v>1936</v>
      </c>
      <c r="B2519" t="s">
        <v>18</v>
      </c>
      <c r="C2519">
        <v>1</v>
      </c>
    </row>
    <row r="2520" spans="1:3">
      <c r="A2520" t="s">
        <v>2124</v>
      </c>
      <c r="B2520" t="s">
        <v>18</v>
      </c>
      <c r="C2520">
        <v>1</v>
      </c>
    </row>
    <row r="2521" spans="1:3">
      <c r="A2521" t="s">
        <v>2229</v>
      </c>
      <c r="B2521" t="s">
        <v>18</v>
      </c>
      <c r="C2521">
        <v>1</v>
      </c>
    </row>
    <row r="2522" spans="1:3">
      <c r="A2522" t="s">
        <v>2264</v>
      </c>
      <c r="B2522" t="s">
        <v>18</v>
      </c>
      <c r="C2522">
        <v>1</v>
      </c>
    </row>
    <row r="2523" spans="1:3">
      <c r="A2523" t="s">
        <v>2269</v>
      </c>
      <c r="B2523" t="s">
        <v>18</v>
      </c>
      <c r="C2523">
        <v>1</v>
      </c>
    </row>
    <row r="2524" spans="1:3">
      <c r="A2524" t="s">
        <v>2276</v>
      </c>
      <c r="B2524" t="s">
        <v>18</v>
      </c>
      <c r="C2524">
        <v>1</v>
      </c>
    </row>
    <row r="2525" spans="1:3">
      <c r="A2525" t="s">
        <v>2279</v>
      </c>
      <c r="B2525" t="s">
        <v>18</v>
      </c>
      <c r="C2525">
        <v>1</v>
      </c>
    </row>
    <row r="2526" spans="1:3">
      <c r="A2526" t="s">
        <v>2302</v>
      </c>
      <c r="B2526" t="s">
        <v>18</v>
      </c>
      <c r="C2526">
        <v>1</v>
      </c>
    </row>
    <row r="2527" spans="1:3">
      <c r="A2527" t="s">
        <v>2392</v>
      </c>
      <c r="B2527" t="s">
        <v>18</v>
      </c>
      <c r="C2527">
        <v>1</v>
      </c>
    </row>
    <row r="2528" spans="1:3">
      <c r="A2528" t="s">
        <v>2398</v>
      </c>
      <c r="B2528" t="s">
        <v>18</v>
      </c>
      <c r="C2528">
        <v>1</v>
      </c>
    </row>
    <row r="2529" spans="1:3">
      <c r="A2529" t="s">
        <v>2421</v>
      </c>
      <c r="B2529" t="s">
        <v>18</v>
      </c>
      <c r="C2529">
        <v>1</v>
      </c>
    </row>
    <row r="2530" spans="1:3">
      <c r="A2530" t="s">
        <v>2426</v>
      </c>
      <c r="B2530" t="s">
        <v>18</v>
      </c>
      <c r="C2530">
        <v>1</v>
      </c>
    </row>
    <row r="2531" spans="1:3">
      <c r="A2531" t="s">
        <v>2465</v>
      </c>
      <c r="B2531" t="s">
        <v>18</v>
      </c>
      <c r="C2531">
        <v>1</v>
      </c>
    </row>
    <row r="2532" spans="1:3">
      <c r="A2532" t="s">
        <v>2472</v>
      </c>
      <c r="B2532" t="s">
        <v>18</v>
      </c>
      <c r="C2532">
        <v>1</v>
      </c>
    </row>
    <row r="2533" spans="1:3">
      <c r="A2533" t="s">
        <v>2570</v>
      </c>
      <c r="B2533" t="s">
        <v>18</v>
      </c>
      <c r="C2533">
        <v>1</v>
      </c>
    </row>
    <row r="2534" spans="1:3">
      <c r="A2534" t="s">
        <v>2636</v>
      </c>
      <c r="B2534" t="s">
        <v>18</v>
      </c>
      <c r="C2534">
        <v>1</v>
      </c>
    </row>
    <row r="2535" spans="1:3">
      <c r="A2535" t="s">
        <v>2680</v>
      </c>
      <c r="B2535" t="s">
        <v>18</v>
      </c>
      <c r="C2535">
        <v>1</v>
      </c>
    </row>
    <row r="2536" spans="1:3">
      <c r="A2536" t="s">
        <v>2704</v>
      </c>
      <c r="B2536" t="s">
        <v>18</v>
      </c>
      <c r="C2536">
        <v>1</v>
      </c>
    </row>
    <row r="2537" spans="1:3">
      <c r="A2537" t="s">
        <v>2712</v>
      </c>
      <c r="B2537" t="s">
        <v>18</v>
      </c>
      <c r="C2537">
        <v>1</v>
      </c>
    </row>
    <row r="2538" spans="1:3">
      <c r="A2538" t="s">
        <v>2752</v>
      </c>
      <c r="B2538" t="s">
        <v>18</v>
      </c>
      <c r="C2538">
        <v>1</v>
      </c>
    </row>
    <row r="2539" spans="1:3">
      <c r="A2539" t="s">
        <v>2761</v>
      </c>
      <c r="B2539" t="s">
        <v>18</v>
      </c>
      <c r="C2539">
        <v>1</v>
      </c>
    </row>
    <row r="2540" spans="1:3">
      <c r="A2540" t="s">
        <v>2840</v>
      </c>
      <c r="B2540" t="s">
        <v>18</v>
      </c>
      <c r="C2540">
        <v>1</v>
      </c>
    </row>
    <row r="2541" spans="1:3">
      <c r="A2541" t="s">
        <v>2862</v>
      </c>
      <c r="B2541" t="s">
        <v>18</v>
      </c>
      <c r="C2541">
        <v>1</v>
      </c>
    </row>
    <row r="2542" spans="1:3">
      <c r="A2542" t="s">
        <v>2870</v>
      </c>
      <c r="B2542" t="s">
        <v>18</v>
      </c>
      <c r="C2542">
        <v>1</v>
      </c>
    </row>
    <row r="2543" spans="1:3">
      <c r="A2543" t="s">
        <v>2920</v>
      </c>
      <c r="B2543" t="s">
        <v>18</v>
      </c>
      <c r="C2543">
        <v>1</v>
      </c>
    </row>
    <row r="2544" spans="1:3">
      <c r="A2544" t="s">
        <v>1195</v>
      </c>
      <c r="B2544" t="s">
        <v>1196</v>
      </c>
      <c r="C2544">
        <v>1</v>
      </c>
    </row>
    <row r="2545" spans="1:3">
      <c r="A2545" t="s">
        <v>1265</v>
      </c>
      <c r="B2545" t="s">
        <v>1196</v>
      </c>
      <c r="C2545">
        <v>1</v>
      </c>
    </row>
    <row r="2546" spans="1:3">
      <c r="A2546" t="s">
        <v>1421</v>
      </c>
      <c r="B2546" t="s">
        <v>1196</v>
      </c>
      <c r="C2546">
        <v>1</v>
      </c>
    </row>
    <row r="2547" spans="1:3">
      <c r="A2547" t="s">
        <v>1800</v>
      </c>
      <c r="B2547" t="s">
        <v>1196</v>
      </c>
      <c r="C2547">
        <v>1</v>
      </c>
    </row>
    <row r="2548" spans="1:3">
      <c r="A2548" t="s">
        <v>2034</v>
      </c>
      <c r="B2548" t="s">
        <v>1196</v>
      </c>
      <c r="C2548">
        <v>1</v>
      </c>
    </row>
    <row r="2549" spans="1:3">
      <c r="A2549" t="s">
        <v>2105</v>
      </c>
      <c r="B2549" t="s">
        <v>1196</v>
      </c>
      <c r="C2549">
        <v>1</v>
      </c>
    </row>
    <row r="2550" spans="1:3">
      <c r="A2550" t="s">
        <v>2137</v>
      </c>
      <c r="B2550" t="s">
        <v>1196</v>
      </c>
      <c r="C2550">
        <v>1</v>
      </c>
    </row>
    <row r="2551" spans="1:3">
      <c r="A2551" t="s">
        <v>2304</v>
      </c>
      <c r="B2551" t="s">
        <v>1196</v>
      </c>
      <c r="C2551">
        <v>1</v>
      </c>
    </row>
    <row r="2552" spans="1:3">
      <c r="A2552" t="s">
        <v>2537</v>
      </c>
      <c r="B2552" t="s">
        <v>1196</v>
      </c>
      <c r="C2552">
        <v>1</v>
      </c>
    </row>
    <row r="2553" spans="1:3">
      <c r="A2553" t="s">
        <v>2550</v>
      </c>
      <c r="B2553" t="s">
        <v>1196</v>
      </c>
      <c r="C2553">
        <v>1</v>
      </c>
    </row>
    <row r="2554" spans="1:3">
      <c r="A2554" t="s">
        <v>2560</v>
      </c>
      <c r="B2554" t="s">
        <v>1196</v>
      </c>
      <c r="C2554">
        <v>1</v>
      </c>
    </row>
    <row r="2555" spans="1:3">
      <c r="A2555" t="s">
        <v>2602</v>
      </c>
      <c r="B2555" t="s">
        <v>1196</v>
      </c>
      <c r="C2555">
        <v>1</v>
      </c>
    </row>
    <row r="2556" spans="1:3">
      <c r="A2556" t="s">
        <v>2775</v>
      </c>
      <c r="B2556" t="s">
        <v>1196</v>
      </c>
      <c r="C2556">
        <v>1</v>
      </c>
    </row>
    <row r="2557" spans="1:3">
      <c r="A2557" t="s">
        <v>2794</v>
      </c>
      <c r="B2557" t="s">
        <v>1196</v>
      </c>
      <c r="C2557">
        <v>1</v>
      </c>
    </row>
    <row r="2558" spans="1:3">
      <c r="A2558" t="s">
        <v>2889</v>
      </c>
      <c r="B2558" t="s">
        <v>1196</v>
      </c>
      <c r="C2558">
        <v>1</v>
      </c>
    </row>
    <row r="2559" spans="1:3">
      <c r="A2559" t="s">
        <v>2894</v>
      </c>
      <c r="B2559" t="s">
        <v>1196</v>
      </c>
      <c r="C2559">
        <v>1</v>
      </c>
    </row>
    <row r="2560" spans="1:3">
      <c r="A2560" t="s">
        <v>131</v>
      </c>
      <c r="B2560" t="s">
        <v>132</v>
      </c>
      <c r="C2560">
        <v>1</v>
      </c>
    </row>
    <row r="2561" spans="1:3">
      <c r="A2561" t="s">
        <v>271</v>
      </c>
      <c r="B2561" t="s">
        <v>132</v>
      </c>
      <c r="C2561">
        <v>1</v>
      </c>
    </row>
    <row r="2562" spans="1:3">
      <c r="A2562" t="s">
        <v>308</v>
      </c>
      <c r="B2562" t="s">
        <v>132</v>
      </c>
      <c r="C2562">
        <v>1</v>
      </c>
    </row>
    <row r="2563" spans="1:3">
      <c r="A2563" t="s">
        <v>374</v>
      </c>
      <c r="B2563" t="s">
        <v>132</v>
      </c>
      <c r="C2563">
        <v>1</v>
      </c>
    </row>
    <row r="2564" spans="1:3">
      <c r="A2564" t="s">
        <v>683</v>
      </c>
      <c r="B2564" t="s">
        <v>132</v>
      </c>
      <c r="C2564">
        <v>1</v>
      </c>
    </row>
    <row r="2565" spans="1:3">
      <c r="A2565" t="s">
        <v>718</v>
      </c>
      <c r="B2565" t="s">
        <v>132</v>
      </c>
      <c r="C2565">
        <v>1</v>
      </c>
    </row>
    <row r="2566" spans="1:3">
      <c r="A2566" t="s">
        <v>736</v>
      </c>
      <c r="B2566" t="s">
        <v>132</v>
      </c>
      <c r="C2566">
        <v>1</v>
      </c>
    </row>
    <row r="2567" spans="1:3">
      <c r="A2567" t="s">
        <v>744</v>
      </c>
      <c r="B2567" t="s">
        <v>132</v>
      </c>
      <c r="C2567">
        <v>1</v>
      </c>
    </row>
    <row r="2568" spans="1:3">
      <c r="A2568" t="s">
        <v>1018</v>
      </c>
      <c r="B2568" t="s">
        <v>132</v>
      </c>
      <c r="C2568">
        <v>1</v>
      </c>
    </row>
    <row r="2569" spans="1:3">
      <c r="A2569" t="s">
        <v>1387</v>
      </c>
      <c r="B2569" t="s">
        <v>132</v>
      </c>
      <c r="C2569">
        <v>1</v>
      </c>
    </row>
    <row r="2570" spans="1:3">
      <c r="A2570" t="s">
        <v>1453</v>
      </c>
      <c r="B2570" t="s">
        <v>132</v>
      </c>
      <c r="C2570">
        <v>1</v>
      </c>
    </row>
    <row r="2571" spans="1:3">
      <c r="A2571" t="s">
        <v>1473</v>
      </c>
      <c r="B2571" t="s">
        <v>132</v>
      </c>
      <c r="C2571">
        <v>1</v>
      </c>
    </row>
    <row r="2572" spans="1:3">
      <c r="A2572" t="s">
        <v>1781</v>
      </c>
      <c r="B2572" t="s">
        <v>132</v>
      </c>
      <c r="C2572">
        <v>1</v>
      </c>
    </row>
    <row r="2573" spans="1:3">
      <c r="A2573" t="s">
        <v>1953</v>
      </c>
      <c r="B2573" t="s">
        <v>132</v>
      </c>
      <c r="C2573">
        <v>1</v>
      </c>
    </row>
    <row r="2574" spans="1:3">
      <c r="A2574" t="s">
        <v>1954</v>
      </c>
      <c r="B2574" t="s">
        <v>132</v>
      </c>
      <c r="C2574">
        <v>1</v>
      </c>
    </row>
    <row r="2575" spans="1:3">
      <c r="A2575" t="s">
        <v>1969</v>
      </c>
      <c r="B2575" t="s">
        <v>132</v>
      </c>
      <c r="C2575">
        <v>1</v>
      </c>
    </row>
    <row r="2576" spans="1:3">
      <c r="A2576" t="s">
        <v>1977</v>
      </c>
      <c r="B2576" t="s">
        <v>132</v>
      </c>
      <c r="C2576">
        <v>1</v>
      </c>
    </row>
    <row r="2577" spans="1:3">
      <c r="A2577" t="s">
        <v>2099</v>
      </c>
      <c r="B2577" t="s">
        <v>132</v>
      </c>
      <c r="C2577">
        <v>1</v>
      </c>
    </row>
    <row r="2578" spans="1:3">
      <c r="A2578" t="s">
        <v>2110</v>
      </c>
      <c r="B2578" t="s">
        <v>132</v>
      </c>
      <c r="C2578">
        <v>1</v>
      </c>
    </row>
    <row r="2579" spans="1:3">
      <c r="A2579" t="s">
        <v>2119</v>
      </c>
      <c r="B2579" t="s">
        <v>132</v>
      </c>
      <c r="C2579">
        <v>1</v>
      </c>
    </row>
    <row r="2580" spans="1:3">
      <c r="A2580" t="s">
        <v>2193</v>
      </c>
      <c r="B2580" t="s">
        <v>132</v>
      </c>
      <c r="C2580">
        <v>1</v>
      </c>
    </row>
    <row r="2581" spans="1:3">
      <c r="A2581" t="s">
        <v>2226</v>
      </c>
      <c r="B2581" t="s">
        <v>132</v>
      </c>
      <c r="C2581">
        <v>1</v>
      </c>
    </row>
    <row r="2582" spans="1:3">
      <c r="A2582" t="s">
        <v>2403</v>
      </c>
      <c r="B2582" t="s">
        <v>132</v>
      </c>
      <c r="C2582">
        <v>1</v>
      </c>
    </row>
    <row r="2583" spans="1:3">
      <c r="A2583" t="s">
        <v>2491</v>
      </c>
      <c r="B2583" t="s">
        <v>132</v>
      </c>
      <c r="C2583">
        <v>1</v>
      </c>
    </row>
    <row r="2584" spans="1:3">
      <c r="A2584" t="s">
        <v>2656</v>
      </c>
      <c r="B2584" t="s">
        <v>132</v>
      </c>
      <c r="C2584">
        <v>1</v>
      </c>
    </row>
    <row r="2585" spans="1:3">
      <c r="A2585" t="s">
        <v>2659</v>
      </c>
      <c r="B2585" t="s">
        <v>132</v>
      </c>
      <c r="C2585">
        <v>1</v>
      </c>
    </row>
    <row r="2586" spans="1:3">
      <c r="A2586" t="s">
        <v>2728</v>
      </c>
      <c r="B2586" t="s">
        <v>132</v>
      </c>
      <c r="C2586">
        <v>1</v>
      </c>
    </row>
    <row r="2587" spans="1:3">
      <c r="A2587" t="s">
        <v>2758</v>
      </c>
      <c r="B2587" t="s">
        <v>132</v>
      </c>
      <c r="C2587">
        <v>1</v>
      </c>
    </row>
    <row r="2588" spans="1:3">
      <c r="A2588" t="s">
        <v>2764</v>
      </c>
      <c r="B2588" t="s">
        <v>132</v>
      </c>
      <c r="C2588">
        <v>1</v>
      </c>
    </row>
    <row r="2589" spans="1:3">
      <c r="A2589" t="s">
        <v>2816</v>
      </c>
      <c r="B2589" t="s">
        <v>132</v>
      </c>
      <c r="C2589">
        <v>1</v>
      </c>
    </row>
    <row r="2590" spans="1:3">
      <c r="A2590" t="s">
        <v>2841</v>
      </c>
      <c r="B2590" t="s">
        <v>132</v>
      </c>
      <c r="C2590">
        <v>1</v>
      </c>
    </row>
    <row r="2591" spans="1:3">
      <c r="A2591" t="s">
        <v>2866</v>
      </c>
      <c r="B2591" t="s">
        <v>132</v>
      </c>
      <c r="C2591">
        <v>1</v>
      </c>
    </row>
    <row r="2592" spans="1:3">
      <c r="A2592" t="s">
        <v>2878</v>
      </c>
      <c r="B2592" t="s">
        <v>132</v>
      </c>
      <c r="C2592">
        <v>1</v>
      </c>
    </row>
    <row r="2593" spans="1:3">
      <c r="A2593" t="s">
        <v>2903</v>
      </c>
      <c r="B2593" t="s">
        <v>132</v>
      </c>
      <c r="C2593">
        <v>1</v>
      </c>
    </row>
    <row r="2594" spans="1:3">
      <c r="A2594" t="s">
        <v>2929</v>
      </c>
      <c r="B2594" t="s">
        <v>132</v>
      </c>
      <c r="C2594">
        <v>1</v>
      </c>
    </row>
    <row r="2595" spans="1:3">
      <c r="A2595" t="s">
        <v>3</v>
      </c>
      <c r="B2595" t="s">
        <v>4</v>
      </c>
      <c r="C2595">
        <v>1</v>
      </c>
    </row>
    <row r="2596" spans="1:3">
      <c r="A2596" t="s">
        <v>180</v>
      </c>
      <c r="B2596" t="s">
        <v>4</v>
      </c>
      <c r="C2596">
        <v>1</v>
      </c>
    </row>
    <row r="2597" spans="1:3">
      <c r="A2597" t="s">
        <v>239</v>
      </c>
      <c r="B2597" t="s">
        <v>4</v>
      </c>
      <c r="C2597">
        <v>1</v>
      </c>
    </row>
    <row r="2598" spans="1:3">
      <c r="A2598" t="s">
        <v>276</v>
      </c>
      <c r="B2598" t="s">
        <v>4</v>
      </c>
      <c r="C2598">
        <v>1</v>
      </c>
    </row>
    <row r="2599" spans="1:3">
      <c r="A2599" t="s">
        <v>281</v>
      </c>
      <c r="B2599" t="s">
        <v>4</v>
      </c>
      <c r="C2599">
        <v>1</v>
      </c>
    </row>
    <row r="2600" spans="1:3">
      <c r="A2600" t="s">
        <v>337</v>
      </c>
      <c r="B2600" t="s">
        <v>4</v>
      </c>
      <c r="C2600">
        <v>1</v>
      </c>
    </row>
    <row r="2601" spans="1:3">
      <c r="A2601" t="s">
        <v>386</v>
      </c>
      <c r="B2601" t="s">
        <v>4</v>
      </c>
      <c r="C2601">
        <v>1</v>
      </c>
    </row>
    <row r="2602" spans="1:3">
      <c r="A2602" t="s">
        <v>410</v>
      </c>
      <c r="B2602" t="s">
        <v>4</v>
      </c>
      <c r="C2602">
        <v>1</v>
      </c>
    </row>
    <row r="2603" spans="1:3">
      <c r="A2603" t="s">
        <v>421</v>
      </c>
      <c r="B2603" t="s">
        <v>4</v>
      </c>
      <c r="C2603">
        <v>1</v>
      </c>
    </row>
    <row r="2604" spans="1:3">
      <c r="A2604" t="s">
        <v>423</v>
      </c>
      <c r="B2604" t="s">
        <v>4</v>
      </c>
      <c r="C2604">
        <v>1</v>
      </c>
    </row>
    <row r="2605" spans="1:3">
      <c r="A2605" t="s">
        <v>457</v>
      </c>
      <c r="B2605" t="s">
        <v>4</v>
      </c>
      <c r="C2605">
        <v>1</v>
      </c>
    </row>
    <row r="2606" spans="1:3">
      <c r="A2606" t="s">
        <v>487</v>
      </c>
      <c r="B2606" t="s">
        <v>4</v>
      </c>
      <c r="C2606">
        <v>1</v>
      </c>
    </row>
    <row r="2607" spans="1:3">
      <c r="A2607" t="s">
        <v>504</v>
      </c>
      <c r="B2607" t="s">
        <v>4</v>
      </c>
      <c r="C2607">
        <v>1</v>
      </c>
    </row>
    <row r="2608" spans="1:3">
      <c r="A2608" t="s">
        <v>551</v>
      </c>
      <c r="B2608" t="s">
        <v>4</v>
      </c>
      <c r="C2608">
        <v>1</v>
      </c>
    </row>
    <row r="2609" spans="1:3">
      <c r="A2609" t="s">
        <v>580</v>
      </c>
      <c r="B2609" t="s">
        <v>4</v>
      </c>
      <c r="C2609">
        <v>1</v>
      </c>
    </row>
    <row r="2610" spans="1:3">
      <c r="A2610" t="s">
        <v>585</v>
      </c>
      <c r="B2610" t="s">
        <v>4</v>
      </c>
      <c r="C2610">
        <v>1</v>
      </c>
    </row>
    <row r="2611" spans="1:3">
      <c r="A2611" t="s">
        <v>630</v>
      </c>
      <c r="B2611" t="s">
        <v>4</v>
      </c>
      <c r="C2611">
        <v>1</v>
      </c>
    </row>
    <row r="2612" spans="1:3">
      <c r="A2612" t="s">
        <v>648</v>
      </c>
      <c r="B2612" t="s">
        <v>4</v>
      </c>
      <c r="C2612">
        <v>1</v>
      </c>
    </row>
    <row r="2613" spans="1:3">
      <c r="A2613" t="s">
        <v>650</v>
      </c>
      <c r="B2613" t="s">
        <v>4</v>
      </c>
      <c r="C2613">
        <v>1</v>
      </c>
    </row>
    <row r="2614" spans="1:3">
      <c r="A2614" t="s">
        <v>651</v>
      </c>
      <c r="B2614" t="s">
        <v>4</v>
      </c>
      <c r="C2614">
        <v>1</v>
      </c>
    </row>
    <row r="2615" spans="1:3">
      <c r="A2615" t="s">
        <v>685</v>
      </c>
      <c r="B2615" t="s">
        <v>4</v>
      </c>
      <c r="C2615">
        <v>1</v>
      </c>
    </row>
    <row r="2616" spans="1:3">
      <c r="A2616" t="s">
        <v>710</v>
      </c>
      <c r="B2616" t="s">
        <v>4</v>
      </c>
      <c r="C2616">
        <v>1</v>
      </c>
    </row>
    <row r="2617" spans="1:3">
      <c r="A2617" t="s">
        <v>757</v>
      </c>
      <c r="B2617" t="s">
        <v>4</v>
      </c>
      <c r="C2617">
        <v>1</v>
      </c>
    </row>
    <row r="2618" spans="1:3">
      <c r="A2618" t="s">
        <v>761</v>
      </c>
      <c r="B2618" t="s">
        <v>4</v>
      </c>
      <c r="C2618">
        <v>1</v>
      </c>
    </row>
    <row r="2619" spans="1:3">
      <c r="A2619" t="s">
        <v>774</v>
      </c>
      <c r="B2619" t="s">
        <v>4</v>
      </c>
      <c r="C2619">
        <v>1</v>
      </c>
    </row>
    <row r="2620" spans="1:3">
      <c r="A2620" t="s">
        <v>793</v>
      </c>
      <c r="B2620" t="s">
        <v>4</v>
      </c>
      <c r="C2620">
        <v>1</v>
      </c>
    </row>
    <row r="2621" spans="1:3">
      <c r="A2621" t="s">
        <v>831</v>
      </c>
      <c r="B2621" t="s">
        <v>4</v>
      </c>
      <c r="C2621">
        <v>1</v>
      </c>
    </row>
    <row r="2622" spans="1:3">
      <c r="A2622" t="s">
        <v>833</v>
      </c>
      <c r="B2622" t="s">
        <v>4</v>
      </c>
      <c r="C2622">
        <v>1</v>
      </c>
    </row>
    <row r="2623" spans="1:3">
      <c r="A2623" t="s">
        <v>876</v>
      </c>
      <c r="B2623" t="s">
        <v>4</v>
      </c>
      <c r="C2623">
        <v>1</v>
      </c>
    </row>
    <row r="2624" spans="1:3">
      <c r="A2624" t="s">
        <v>879</v>
      </c>
      <c r="B2624" t="s">
        <v>4</v>
      </c>
      <c r="C2624">
        <v>1</v>
      </c>
    </row>
    <row r="2625" spans="1:3">
      <c r="A2625" t="s">
        <v>894</v>
      </c>
      <c r="B2625" t="s">
        <v>4</v>
      </c>
      <c r="C2625">
        <v>1</v>
      </c>
    </row>
    <row r="2626" spans="1:3">
      <c r="A2626" t="s">
        <v>910</v>
      </c>
      <c r="B2626" t="s">
        <v>4</v>
      </c>
      <c r="C2626">
        <v>1</v>
      </c>
    </row>
    <row r="2627" spans="1:3">
      <c r="A2627" t="s">
        <v>927</v>
      </c>
      <c r="B2627" t="s">
        <v>4</v>
      </c>
      <c r="C2627">
        <v>1</v>
      </c>
    </row>
    <row r="2628" spans="1:3">
      <c r="A2628" t="s">
        <v>965</v>
      </c>
      <c r="B2628" t="s">
        <v>4</v>
      </c>
      <c r="C2628">
        <v>1</v>
      </c>
    </row>
    <row r="2629" spans="1:3">
      <c r="A2629" t="s">
        <v>967</v>
      </c>
      <c r="B2629" t="s">
        <v>4</v>
      </c>
      <c r="C2629">
        <v>1</v>
      </c>
    </row>
    <row r="2630" spans="1:3">
      <c r="A2630" t="s">
        <v>969</v>
      </c>
      <c r="B2630" t="s">
        <v>4</v>
      </c>
      <c r="C2630">
        <v>1</v>
      </c>
    </row>
    <row r="2631" spans="1:3">
      <c r="A2631" t="s">
        <v>992</v>
      </c>
      <c r="B2631" t="s">
        <v>4</v>
      </c>
      <c r="C2631">
        <v>1</v>
      </c>
    </row>
    <row r="2632" spans="1:3">
      <c r="A2632" t="s">
        <v>997</v>
      </c>
      <c r="B2632" t="s">
        <v>4</v>
      </c>
      <c r="C2632">
        <v>1</v>
      </c>
    </row>
    <row r="2633" spans="1:3">
      <c r="A2633" t="s">
        <v>1016</v>
      </c>
      <c r="B2633" t="s">
        <v>4</v>
      </c>
      <c r="C2633">
        <v>1</v>
      </c>
    </row>
    <row r="2634" spans="1:3">
      <c r="A2634" t="s">
        <v>1017</v>
      </c>
      <c r="B2634" t="s">
        <v>4</v>
      </c>
      <c r="C2634">
        <v>1</v>
      </c>
    </row>
    <row r="2635" spans="1:3">
      <c r="A2635" t="s">
        <v>1019</v>
      </c>
      <c r="B2635" t="s">
        <v>4</v>
      </c>
      <c r="C2635">
        <v>1</v>
      </c>
    </row>
    <row r="2636" spans="1:3">
      <c r="A2636" t="s">
        <v>1039</v>
      </c>
      <c r="B2636" t="s">
        <v>4</v>
      </c>
      <c r="C2636">
        <v>1</v>
      </c>
    </row>
    <row r="2637" spans="1:3">
      <c r="A2637" t="s">
        <v>1053</v>
      </c>
      <c r="B2637" t="s">
        <v>4</v>
      </c>
      <c r="C2637">
        <v>1</v>
      </c>
    </row>
    <row r="2638" spans="1:3">
      <c r="A2638" t="s">
        <v>1068</v>
      </c>
      <c r="B2638" t="s">
        <v>4</v>
      </c>
      <c r="C2638">
        <v>1</v>
      </c>
    </row>
    <row r="2639" spans="1:3">
      <c r="A2639" t="s">
        <v>1088</v>
      </c>
      <c r="B2639" t="s">
        <v>4</v>
      </c>
      <c r="C2639">
        <v>1</v>
      </c>
    </row>
    <row r="2640" spans="1:3">
      <c r="A2640" t="s">
        <v>1110</v>
      </c>
      <c r="B2640" t="s">
        <v>4</v>
      </c>
      <c r="C2640">
        <v>1</v>
      </c>
    </row>
    <row r="2641" spans="1:3">
      <c r="A2641" t="s">
        <v>1119</v>
      </c>
      <c r="B2641" t="s">
        <v>4</v>
      </c>
      <c r="C2641">
        <v>1</v>
      </c>
    </row>
    <row r="2642" spans="1:3">
      <c r="A2642" t="s">
        <v>1154</v>
      </c>
      <c r="B2642" t="s">
        <v>4</v>
      </c>
      <c r="C2642">
        <v>1</v>
      </c>
    </row>
    <row r="2643" spans="1:3">
      <c r="A2643" t="s">
        <v>1171</v>
      </c>
      <c r="B2643" t="s">
        <v>4</v>
      </c>
      <c r="C2643">
        <v>1</v>
      </c>
    </row>
    <row r="2644" spans="1:3">
      <c r="A2644" t="s">
        <v>1174</v>
      </c>
      <c r="B2644" t="s">
        <v>4</v>
      </c>
      <c r="C2644">
        <v>1</v>
      </c>
    </row>
    <row r="2645" spans="1:3">
      <c r="A2645" t="s">
        <v>1203</v>
      </c>
      <c r="B2645" t="s">
        <v>4</v>
      </c>
      <c r="C2645">
        <v>1</v>
      </c>
    </row>
    <row r="2646" spans="1:3">
      <c r="A2646" t="s">
        <v>1236</v>
      </c>
      <c r="B2646" t="s">
        <v>4</v>
      </c>
      <c r="C2646">
        <v>1</v>
      </c>
    </row>
    <row r="2647" spans="1:3">
      <c r="A2647" t="s">
        <v>1241</v>
      </c>
      <c r="B2647" t="s">
        <v>4</v>
      </c>
      <c r="C2647">
        <v>1</v>
      </c>
    </row>
    <row r="2648" spans="1:3">
      <c r="A2648" t="s">
        <v>1250</v>
      </c>
      <c r="B2648" t="s">
        <v>4</v>
      </c>
      <c r="C2648">
        <v>1</v>
      </c>
    </row>
    <row r="2649" spans="1:3">
      <c r="A2649" t="s">
        <v>1305</v>
      </c>
      <c r="B2649" t="s">
        <v>4</v>
      </c>
      <c r="C2649">
        <v>1</v>
      </c>
    </row>
    <row r="2650" spans="1:3">
      <c r="A2650" t="s">
        <v>1322</v>
      </c>
      <c r="B2650" t="s">
        <v>4</v>
      </c>
      <c r="C2650">
        <v>1</v>
      </c>
    </row>
    <row r="2651" spans="1:3">
      <c r="A2651" t="s">
        <v>1331</v>
      </c>
      <c r="B2651" t="s">
        <v>4</v>
      </c>
      <c r="C2651">
        <v>1</v>
      </c>
    </row>
    <row r="2652" spans="1:3">
      <c r="A2652" t="s">
        <v>1337</v>
      </c>
      <c r="B2652" t="s">
        <v>4</v>
      </c>
      <c r="C2652">
        <v>1</v>
      </c>
    </row>
    <row r="2653" spans="1:3">
      <c r="A2653" t="s">
        <v>1357</v>
      </c>
      <c r="B2653" t="s">
        <v>4</v>
      </c>
      <c r="C2653">
        <v>1</v>
      </c>
    </row>
    <row r="2654" spans="1:3">
      <c r="A2654" t="s">
        <v>1365</v>
      </c>
      <c r="B2654" t="s">
        <v>4</v>
      </c>
      <c r="C2654">
        <v>1</v>
      </c>
    </row>
    <row r="2655" spans="1:3">
      <c r="A2655" t="s">
        <v>1366</v>
      </c>
      <c r="B2655" t="s">
        <v>4</v>
      </c>
      <c r="C2655">
        <v>1</v>
      </c>
    </row>
    <row r="2656" spans="1:3">
      <c r="A2656" t="s">
        <v>1370</v>
      </c>
      <c r="B2656" t="s">
        <v>4</v>
      </c>
      <c r="C2656">
        <v>1</v>
      </c>
    </row>
    <row r="2657" spans="1:3">
      <c r="A2657" t="s">
        <v>1386</v>
      </c>
      <c r="B2657" t="s">
        <v>4</v>
      </c>
      <c r="C2657">
        <v>1</v>
      </c>
    </row>
    <row r="2658" spans="1:3">
      <c r="A2658" t="s">
        <v>1394</v>
      </c>
      <c r="B2658" t="s">
        <v>4</v>
      </c>
      <c r="C2658">
        <v>1</v>
      </c>
    </row>
    <row r="2659" spans="1:3">
      <c r="A2659" t="s">
        <v>1424</v>
      </c>
      <c r="B2659" t="s">
        <v>4</v>
      </c>
      <c r="C2659">
        <v>1</v>
      </c>
    </row>
    <row r="2660" spans="1:3">
      <c r="A2660" t="s">
        <v>1448</v>
      </c>
      <c r="B2660" t="s">
        <v>4</v>
      </c>
      <c r="C2660">
        <v>1</v>
      </c>
    </row>
    <row r="2661" spans="1:3">
      <c r="A2661" t="s">
        <v>1451</v>
      </c>
      <c r="B2661" t="s">
        <v>4</v>
      </c>
      <c r="C2661">
        <v>1</v>
      </c>
    </row>
    <row r="2662" spans="1:3">
      <c r="A2662" t="s">
        <v>1471</v>
      </c>
      <c r="B2662" t="s">
        <v>4</v>
      </c>
      <c r="C2662">
        <v>1</v>
      </c>
    </row>
    <row r="2663" spans="1:3">
      <c r="A2663" t="s">
        <v>1502</v>
      </c>
      <c r="B2663" t="s">
        <v>4</v>
      </c>
      <c r="C2663">
        <v>1</v>
      </c>
    </row>
    <row r="2664" spans="1:3">
      <c r="A2664" t="s">
        <v>1523</v>
      </c>
      <c r="B2664" t="s">
        <v>4</v>
      </c>
      <c r="C2664">
        <v>1</v>
      </c>
    </row>
    <row r="2665" spans="1:3">
      <c r="A2665" t="s">
        <v>1530</v>
      </c>
      <c r="B2665" t="s">
        <v>4</v>
      </c>
      <c r="C2665">
        <v>1</v>
      </c>
    </row>
    <row r="2666" spans="1:3">
      <c r="A2666" t="s">
        <v>1532</v>
      </c>
      <c r="B2666" t="s">
        <v>4</v>
      </c>
      <c r="C2666">
        <v>1</v>
      </c>
    </row>
    <row r="2667" spans="1:3">
      <c r="A2667" t="s">
        <v>1537</v>
      </c>
      <c r="B2667" t="s">
        <v>4</v>
      </c>
      <c r="C2667">
        <v>1</v>
      </c>
    </row>
    <row r="2668" spans="1:3">
      <c r="A2668" t="s">
        <v>1547</v>
      </c>
      <c r="B2668" t="s">
        <v>4</v>
      </c>
      <c r="C2668">
        <v>1</v>
      </c>
    </row>
    <row r="2669" spans="1:3">
      <c r="A2669" t="s">
        <v>1553</v>
      </c>
      <c r="B2669" t="s">
        <v>4</v>
      </c>
      <c r="C2669">
        <v>1</v>
      </c>
    </row>
    <row r="2670" spans="1:3">
      <c r="A2670" t="s">
        <v>1561</v>
      </c>
      <c r="B2670" t="s">
        <v>4</v>
      </c>
      <c r="C2670">
        <v>1</v>
      </c>
    </row>
    <row r="2671" spans="1:3">
      <c r="A2671" t="s">
        <v>1569</v>
      </c>
      <c r="B2671" t="s">
        <v>4</v>
      </c>
      <c r="C2671">
        <v>1</v>
      </c>
    </row>
    <row r="2672" spans="1:3">
      <c r="A2672" t="s">
        <v>1575</v>
      </c>
      <c r="B2672" t="s">
        <v>4</v>
      </c>
      <c r="C2672">
        <v>1</v>
      </c>
    </row>
    <row r="2673" spans="1:3">
      <c r="A2673" t="s">
        <v>1583</v>
      </c>
      <c r="B2673" t="s">
        <v>4</v>
      </c>
      <c r="C2673">
        <v>1</v>
      </c>
    </row>
    <row r="2674" spans="1:3">
      <c r="A2674" t="s">
        <v>1587</v>
      </c>
      <c r="B2674" t="s">
        <v>4</v>
      </c>
      <c r="C2674">
        <v>1</v>
      </c>
    </row>
    <row r="2675" spans="1:3">
      <c r="A2675" t="s">
        <v>1591</v>
      </c>
      <c r="B2675" t="s">
        <v>4</v>
      </c>
      <c r="C2675">
        <v>1</v>
      </c>
    </row>
    <row r="2676" spans="1:3">
      <c r="A2676" t="s">
        <v>1603</v>
      </c>
      <c r="B2676" t="s">
        <v>4</v>
      </c>
      <c r="C2676">
        <v>1</v>
      </c>
    </row>
    <row r="2677" spans="1:3">
      <c r="A2677" t="s">
        <v>1632</v>
      </c>
      <c r="B2677" t="s">
        <v>4</v>
      </c>
      <c r="C2677">
        <v>1</v>
      </c>
    </row>
    <row r="2678" spans="1:3">
      <c r="A2678" t="s">
        <v>1640</v>
      </c>
      <c r="B2678" t="s">
        <v>4</v>
      </c>
      <c r="C2678">
        <v>1</v>
      </c>
    </row>
    <row r="2679" spans="1:3">
      <c r="A2679" t="s">
        <v>1660</v>
      </c>
      <c r="B2679" t="s">
        <v>4</v>
      </c>
      <c r="C2679">
        <v>1</v>
      </c>
    </row>
    <row r="2680" spans="1:3">
      <c r="A2680" t="s">
        <v>1666</v>
      </c>
      <c r="B2680" t="s">
        <v>4</v>
      </c>
      <c r="C2680">
        <v>1</v>
      </c>
    </row>
    <row r="2681" spans="1:3">
      <c r="A2681" t="s">
        <v>1669</v>
      </c>
      <c r="B2681" t="s">
        <v>4</v>
      </c>
      <c r="C2681">
        <v>1</v>
      </c>
    </row>
    <row r="2682" spans="1:3">
      <c r="A2682" t="s">
        <v>1680</v>
      </c>
      <c r="B2682" t="s">
        <v>4</v>
      </c>
      <c r="C2682">
        <v>1</v>
      </c>
    </row>
    <row r="2683" spans="1:3">
      <c r="A2683" t="s">
        <v>1687</v>
      </c>
      <c r="B2683" t="s">
        <v>4</v>
      </c>
      <c r="C2683">
        <v>1</v>
      </c>
    </row>
    <row r="2684" spans="1:3">
      <c r="A2684" t="s">
        <v>1688</v>
      </c>
      <c r="B2684" t="s">
        <v>4</v>
      </c>
      <c r="C2684">
        <v>1</v>
      </c>
    </row>
    <row r="2685" spans="1:3">
      <c r="A2685" t="s">
        <v>1693</v>
      </c>
      <c r="B2685" t="s">
        <v>4</v>
      </c>
      <c r="C2685">
        <v>1</v>
      </c>
    </row>
    <row r="2686" spans="1:3">
      <c r="A2686" t="s">
        <v>1697</v>
      </c>
      <c r="B2686" t="s">
        <v>4</v>
      </c>
      <c r="C2686">
        <v>1</v>
      </c>
    </row>
    <row r="2687" spans="1:3">
      <c r="A2687" t="s">
        <v>1715</v>
      </c>
      <c r="B2687" t="s">
        <v>4</v>
      </c>
      <c r="C2687">
        <v>1</v>
      </c>
    </row>
    <row r="2688" spans="1:3">
      <c r="A2688" t="s">
        <v>1728</v>
      </c>
      <c r="B2688" t="s">
        <v>4</v>
      </c>
      <c r="C2688">
        <v>1</v>
      </c>
    </row>
    <row r="2689" spans="1:3">
      <c r="A2689" t="s">
        <v>1733</v>
      </c>
      <c r="B2689" t="s">
        <v>4</v>
      </c>
      <c r="C2689">
        <v>1</v>
      </c>
    </row>
    <row r="2690" spans="1:3">
      <c r="A2690" t="s">
        <v>1748</v>
      </c>
      <c r="B2690" t="s">
        <v>4</v>
      </c>
      <c r="C2690">
        <v>1</v>
      </c>
    </row>
    <row r="2691" spans="1:3">
      <c r="A2691" t="s">
        <v>1750</v>
      </c>
      <c r="B2691" t="s">
        <v>4</v>
      </c>
      <c r="C2691">
        <v>1</v>
      </c>
    </row>
    <row r="2692" spans="1:3">
      <c r="A2692" t="s">
        <v>1752</v>
      </c>
      <c r="B2692" t="s">
        <v>4</v>
      </c>
      <c r="C2692">
        <v>1</v>
      </c>
    </row>
    <row r="2693" spans="1:3">
      <c r="A2693" t="s">
        <v>1755</v>
      </c>
      <c r="B2693" t="s">
        <v>4</v>
      </c>
      <c r="C2693">
        <v>1</v>
      </c>
    </row>
    <row r="2694" spans="1:3">
      <c r="A2694" t="s">
        <v>1765</v>
      </c>
      <c r="B2694" t="s">
        <v>4</v>
      </c>
      <c r="C2694">
        <v>1</v>
      </c>
    </row>
    <row r="2695" spans="1:3">
      <c r="A2695" t="s">
        <v>1766</v>
      </c>
      <c r="B2695" t="s">
        <v>4</v>
      </c>
      <c r="C2695">
        <v>1</v>
      </c>
    </row>
    <row r="2696" spans="1:3">
      <c r="A2696" t="s">
        <v>1770</v>
      </c>
      <c r="B2696" t="s">
        <v>4</v>
      </c>
      <c r="C2696">
        <v>1</v>
      </c>
    </row>
    <row r="2697" spans="1:3">
      <c r="A2697" t="s">
        <v>1805</v>
      </c>
      <c r="B2697" t="s">
        <v>4</v>
      </c>
      <c r="C2697">
        <v>1</v>
      </c>
    </row>
    <row r="2698" spans="1:3">
      <c r="A2698" t="s">
        <v>1823</v>
      </c>
      <c r="B2698" t="s">
        <v>4</v>
      </c>
      <c r="C2698">
        <v>1</v>
      </c>
    </row>
    <row r="2699" spans="1:3">
      <c r="A2699" t="s">
        <v>1829</v>
      </c>
      <c r="B2699" t="s">
        <v>4</v>
      </c>
      <c r="C2699">
        <v>1</v>
      </c>
    </row>
    <row r="2700" spans="1:3">
      <c r="A2700" t="s">
        <v>1837</v>
      </c>
      <c r="B2700" t="s">
        <v>4</v>
      </c>
      <c r="C2700">
        <v>1</v>
      </c>
    </row>
    <row r="2701" spans="1:3">
      <c r="A2701" t="s">
        <v>1859</v>
      </c>
      <c r="B2701" t="s">
        <v>4</v>
      </c>
      <c r="C2701">
        <v>1</v>
      </c>
    </row>
    <row r="2702" spans="1:3">
      <c r="A2702" t="s">
        <v>1863</v>
      </c>
      <c r="B2702" t="s">
        <v>4</v>
      </c>
      <c r="C2702">
        <v>1</v>
      </c>
    </row>
    <row r="2703" spans="1:3">
      <c r="A2703" t="s">
        <v>1866</v>
      </c>
      <c r="B2703" t="s">
        <v>4</v>
      </c>
      <c r="C2703">
        <v>1</v>
      </c>
    </row>
    <row r="2704" spans="1:3">
      <c r="A2704" t="s">
        <v>1887</v>
      </c>
      <c r="B2704" t="s">
        <v>4</v>
      </c>
      <c r="C2704">
        <v>1</v>
      </c>
    </row>
    <row r="2705" spans="1:3">
      <c r="A2705" t="s">
        <v>1915</v>
      </c>
      <c r="B2705" t="s">
        <v>4</v>
      </c>
      <c r="C2705">
        <v>1</v>
      </c>
    </row>
    <row r="2706" spans="1:3">
      <c r="A2706" t="s">
        <v>1927</v>
      </c>
      <c r="B2706" t="s">
        <v>4</v>
      </c>
      <c r="C2706">
        <v>1</v>
      </c>
    </row>
    <row r="2707" spans="1:3">
      <c r="A2707" t="s">
        <v>1929</v>
      </c>
      <c r="B2707" t="s">
        <v>4</v>
      </c>
      <c r="C2707">
        <v>1</v>
      </c>
    </row>
    <row r="2708" spans="1:3">
      <c r="A2708" t="s">
        <v>1931</v>
      </c>
      <c r="B2708" t="s">
        <v>4</v>
      </c>
      <c r="C2708">
        <v>1</v>
      </c>
    </row>
    <row r="2709" spans="1:3">
      <c r="A2709" t="s">
        <v>1943</v>
      </c>
      <c r="B2709" t="s">
        <v>4</v>
      </c>
      <c r="C2709">
        <v>1</v>
      </c>
    </row>
    <row r="2710" spans="1:3">
      <c r="A2710" t="s">
        <v>1945</v>
      </c>
      <c r="B2710" t="s">
        <v>4</v>
      </c>
      <c r="C2710">
        <v>1</v>
      </c>
    </row>
    <row r="2711" spans="1:3">
      <c r="A2711" t="s">
        <v>1956</v>
      </c>
      <c r="B2711" t="s">
        <v>4</v>
      </c>
      <c r="C2711">
        <v>1</v>
      </c>
    </row>
    <row r="2712" spans="1:3">
      <c r="A2712" t="s">
        <v>1971</v>
      </c>
      <c r="B2712" t="s">
        <v>4</v>
      </c>
      <c r="C2712">
        <v>1</v>
      </c>
    </row>
    <row r="2713" spans="1:3">
      <c r="A2713" t="s">
        <v>2005</v>
      </c>
      <c r="B2713" t="s">
        <v>4</v>
      </c>
      <c r="C2713">
        <v>1</v>
      </c>
    </row>
    <row r="2714" spans="1:3">
      <c r="A2714" t="s">
        <v>2025</v>
      </c>
      <c r="B2714" t="s">
        <v>4</v>
      </c>
      <c r="C2714">
        <v>1</v>
      </c>
    </row>
    <row r="2715" spans="1:3">
      <c r="A2715" t="s">
        <v>2029</v>
      </c>
      <c r="B2715" t="s">
        <v>4</v>
      </c>
      <c r="C2715">
        <v>1</v>
      </c>
    </row>
    <row r="2716" spans="1:3">
      <c r="A2716" t="s">
        <v>2038</v>
      </c>
      <c r="B2716" t="s">
        <v>4</v>
      </c>
      <c r="C2716">
        <v>1</v>
      </c>
    </row>
    <row r="2717" spans="1:3">
      <c r="A2717" t="s">
        <v>2055</v>
      </c>
      <c r="B2717" t="s">
        <v>4</v>
      </c>
      <c r="C2717">
        <v>1</v>
      </c>
    </row>
    <row r="2718" spans="1:3">
      <c r="A2718" t="s">
        <v>2064</v>
      </c>
      <c r="B2718" t="s">
        <v>4</v>
      </c>
      <c r="C2718">
        <v>1</v>
      </c>
    </row>
    <row r="2719" spans="1:3">
      <c r="A2719" t="s">
        <v>2069</v>
      </c>
      <c r="B2719" t="s">
        <v>4</v>
      </c>
      <c r="C2719">
        <v>1</v>
      </c>
    </row>
    <row r="2720" spans="1:3">
      <c r="A2720" t="s">
        <v>2070</v>
      </c>
      <c r="B2720" t="s">
        <v>4</v>
      </c>
      <c r="C2720">
        <v>1</v>
      </c>
    </row>
    <row r="2721" spans="1:3">
      <c r="A2721" t="s">
        <v>2081</v>
      </c>
      <c r="B2721" t="s">
        <v>4</v>
      </c>
      <c r="C2721">
        <v>1</v>
      </c>
    </row>
    <row r="2722" spans="1:3">
      <c r="A2722" t="s">
        <v>2095</v>
      </c>
      <c r="B2722" t="s">
        <v>4</v>
      </c>
      <c r="C2722">
        <v>1</v>
      </c>
    </row>
    <row r="2723" spans="1:3">
      <c r="A2723" t="s">
        <v>2096</v>
      </c>
      <c r="B2723" t="s">
        <v>4</v>
      </c>
      <c r="C2723">
        <v>1</v>
      </c>
    </row>
    <row r="2724" spans="1:3">
      <c r="A2724" t="s">
        <v>2103</v>
      </c>
      <c r="B2724" t="s">
        <v>4</v>
      </c>
      <c r="C2724">
        <v>1</v>
      </c>
    </row>
    <row r="2725" spans="1:3">
      <c r="A2725" t="s">
        <v>2109</v>
      </c>
      <c r="B2725" t="s">
        <v>4</v>
      </c>
      <c r="C2725">
        <v>1</v>
      </c>
    </row>
    <row r="2726" spans="1:3">
      <c r="A2726" t="s">
        <v>2148</v>
      </c>
      <c r="B2726" t="s">
        <v>4</v>
      </c>
      <c r="C2726">
        <v>1</v>
      </c>
    </row>
    <row r="2727" spans="1:3">
      <c r="A2727" t="s">
        <v>2153</v>
      </c>
      <c r="B2727" t="s">
        <v>4</v>
      </c>
      <c r="C2727">
        <v>1</v>
      </c>
    </row>
    <row r="2728" spans="1:3">
      <c r="A2728" t="s">
        <v>2156</v>
      </c>
      <c r="B2728" t="s">
        <v>4</v>
      </c>
      <c r="C2728">
        <v>1</v>
      </c>
    </row>
    <row r="2729" spans="1:3">
      <c r="A2729" t="s">
        <v>2166</v>
      </c>
      <c r="B2729" t="s">
        <v>4</v>
      </c>
      <c r="C2729">
        <v>1</v>
      </c>
    </row>
    <row r="2730" spans="1:3">
      <c r="A2730" t="s">
        <v>2167</v>
      </c>
      <c r="B2730" t="s">
        <v>4</v>
      </c>
      <c r="C2730">
        <v>1</v>
      </c>
    </row>
    <row r="2731" spans="1:3">
      <c r="A2731" t="s">
        <v>2194</v>
      </c>
      <c r="B2731" t="s">
        <v>4</v>
      </c>
      <c r="C2731">
        <v>1</v>
      </c>
    </row>
    <row r="2732" spans="1:3">
      <c r="A2732" t="s">
        <v>2198</v>
      </c>
      <c r="B2732" t="s">
        <v>4</v>
      </c>
      <c r="C2732">
        <v>1</v>
      </c>
    </row>
    <row r="2733" spans="1:3">
      <c r="A2733" t="s">
        <v>2254</v>
      </c>
      <c r="B2733" t="s">
        <v>4</v>
      </c>
      <c r="C2733">
        <v>1</v>
      </c>
    </row>
    <row r="2734" spans="1:3">
      <c r="A2734" t="s">
        <v>2287</v>
      </c>
      <c r="B2734" t="s">
        <v>4</v>
      </c>
      <c r="C2734">
        <v>1</v>
      </c>
    </row>
    <row r="2735" spans="1:3">
      <c r="A2735" t="s">
        <v>2295</v>
      </c>
      <c r="B2735" t="s">
        <v>4</v>
      </c>
      <c r="C2735">
        <v>1</v>
      </c>
    </row>
    <row r="2736" spans="1:3">
      <c r="A2736" t="s">
        <v>2298</v>
      </c>
      <c r="B2736" t="s">
        <v>4</v>
      </c>
      <c r="C2736">
        <v>1</v>
      </c>
    </row>
    <row r="2737" spans="1:3">
      <c r="A2737" t="s">
        <v>2312</v>
      </c>
      <c r="B2737" t="s">
        <v>4</v>
      </c>
      <c r="C2737">
        <v>1</v>
      </c>
    </row>
    <row r="2738" spans="1:3">
      <c r="A2738" t="s">
        <v>2323</v>
      </c>
      <c r="B2738" t="s">
        <v>4</v>
      </c>
      <c r="C2738">
        <v>1</v>
      </c>
    </row>
    <row r="2739" spans="1:3">
      <c r="A2739" t="s">
        <v>2324</v>
      </c>
      <c r="B2739" t="s">
        <v>4</v>
      </c>
      <c r="C2739">
        <v>1</v>
      </c>
    </row>
    <row r="2740" spans="1:3">
      <c r="A2740" t="s">
        <v>2325</v>
      </c>
      <c r="B2740" t="s">
        <v>4</v>
      </c>
      <c r="C2740">
        <v>1</v>
      </c>
    </row>
    <row r="2741" spans="1:3">
      <c r="A2741" t="s">
        <v>2349</v>
      </c>
      <c r="B2741" t="s">
        <v>4</v>
      </c>
      <c r="C2741">
        <v>1</v>
      </c>
    </row>
    <row r="2742" spans="1:3">
      <c r="A2742" t="s">
        <v>2351</v>
      </c>
      <c r="B2742" t="s">
        <v>4</v>
      </c>
      <c r="C2742">
        <v>1</v>
      </c>
    </row>
    <row r="2743" spans="1:3">
      <c r="A2743" t="s">
        <v>2355</v>
      </c>
      <c r="B2743" t="s">
        <v>4</v>
      </c>
      <c r="C2743">
        <v>1</v>
      </c>
    </row>
    <row r="2744" spans="1:3">
      <c r="A2744" t="s">
        <v>2379</v>
      </c>
      <c r="B2744" t="s">
        <v>4</v>
      </c>
      <c r="C2744">
        <v>1</v>
      </c>
    </row>
    <row r="2745" spans="1:3">
      <c r="A2745" t="s">
        <v>2383</v>
      </c>
      <c r="B2745" t="s">
        <v>4</v>
      </c>
      <c r="C2745">
        <v>1</v>
      </c>
    </row>
    <row r="2746" spans="1:3">
      <c r="A2746" t="s">
        <v>2387</v>
      </c>
      <c r="B2746" t="s">
        <v>4</v>
      </c>
      <c r="C2746">
        <v>1</v>
      </c>
    </row>
    <row r="2747" spans="1:3">
      <c r="A2747" t="s">
        <v>2400</v>
      </c>
      <c r="B2747" t="s">
        <v>4</v>
      </c>
      <c r="C2747">
        <v>1</v>
      </c>
    </row>
    <row r="2748" spans="1:3">
      <c r="A2748" t="s">
        <v>2412</v>
      </c>
      <c r="B2748" t="s">
        <v>4</v>
      </c>
      <c r="C2748">
        <v>1</v>
      </c>
    </row>
    <row r="2749" spans="1:3">
      <c r="A2749" t="s">
        <v>2422</v>
      </c>
      <c r="B2749" t="s">
        <v>4</v>
      </c>
      <c r="C2749">
        <v>1</v>
      </c>
    </row>
    <row r="2750" spans="1:3">
      <c r="A2750" t="s">
        <v>2424</v>
      </c>
      <c r="B2750" t="s">
        <v>4</v>
      </c>
      <c r="C2750">
        <v>1</v>
      </c>
    </row>
    <row r="2751" spans="1:3">
      <c r="A2751" t="s">
        <v>2435</v>
      </c>
      <c r="B2751" t="s">
        <v>4</v>
      </c>
      <c r="C2751">
        <v>1</v>
      </c>
    </row>
    <row r="2752" spans="1:3">
      <c r="A2752" t="s">
        <v>2443</v>
      </c>
      <c r="B2752" t="s">
        <v>4</v>
      </c>
      <c r="C2752">
        <v>1</v>
      </c>
    </row>
    <row r="2753" spans="1:3">
      <c r="A2753" t="s">
        <v>2455</v>
      </c>
      <c r="B2753" t="s">
        <v>4</v>
      </c>
      <c r="C2753">
        <v>1</v>
      </c>
    </row>
    <row r="2754" spans="1:3">
      <c r="A2754" t="s">
        <v>2460</v>
      </c>
      <c r="B2754" t="s">
        <v>4</v>
      </c>
      <c r="C2754">
        <v>1</v>
      </c>
    </row>
    <row r="2755" spans="1:3">
      <c r="A2755" t="s">
        <v>2485</v>
      </c>
      <c r="B2755" t="s">
        <v>4</v>
      </c>
      <c r="C2755">
        <v>1</v>
      </c>
    </row>
    <row r="2756" spans="1:3">
      <c r="A2756" t="s">
        <v>2494</v>
      </c>
      <c r="B2756" t="s">
        <v>4</v>
      </c>
      <c r="C2756">
        <v>1</v>
      </c>
    </row>
    <row r="2757" spans="1:3">
      <c r="A2757" t="s">
        <v>2497</v>
      </c>
      <c r="B2757" t="s">
        <v>4</v>
      </c>
      <c r="C2757">
        <v>1</v>
      </c>
    </row>
    <row r="2758" spans="1:3">
      <c r="A2758" t="s">
        <v>2511</v>
      </c>
      <c r="B2758" t="s">
        <v>4</v>
      </c>
      <c r="C2758">
        <v>1</v>
      </c>
    </row>
    <row r="2759" spans="1:3">
      <c r="A2759" t="s">
        <v>2513</v>
      </c>
      <c r="B2759" t="s">
        <v>4</v>
      </c>
      <c r="C2759">
        <v>1</v>
      </c>
    </row>
    <row r="2760" spans="1:3">
      <c r="A2760" t="s">
        <v>2545</v>
      </c>
      <c r="B2760" t="s">
        <v>4</v>
      </c>
      <c r="C2760">
        <v>1</v>
      </c>
    </row>
    <row r="2761" spans="1:3">
      <c r="A2761" t="s">
        <v>2548</v>
      </c>
      <c r="B2761" t="s">
        <v>4</v>
      </c>
      <c r="C2761">
        <v>1</v>
      </c>
    </row>
    <row r="2762" spans="1:3">
      <c r="A2762" t="s">
        <v>2564</v>
      </c>
      <c r="B2762" t="s">
        <v>4</v>
      </c>
      <c r="C2762">
        <v>1</v>
      </c>
    </row>
    <row r="2763" spans="1:3">
      <c r="A2763" t="s">
        <v>2566</v>
      </c>
      <c r="B2763" t="s">
        <v>4</v>
      </c>
      <c r="C2763">
        <v>1</v>
      </c>
    </row>
    <row r="2764" spans="1:3">
      <c r="A2764" t="s">
        <v>2571</v>
      </c>
      <c r="B2764" t="s">
        <v>4</v>
      </c>
      <c r="C2764">
        <v>1</v>
      </c>
    </row>
    <row r="2765" spans="1:3">
      <c r="A2765" t="s">
        <v>2573</v>
      </c>
      <c r="B2765" t="s">
        <v>4</v>
      </c>
      <c r="C2765">
        <v>1</v>
      </c>
    </row>
    <row r="2766" spans="1:3">
      <c r="A2766" t="s">
        <v>2581</v>
      </c>
      <c r="B2766" t="s">
        <v>4</v>
      </c>
      <c r="C2766">
        <v>1</v>
      </c>
    </row>
    <row r="2767" spans="1:3">
      <c r="A2767" t="s">
        <v>2592</v>
      </c>
      <c r="B2767" t="s">
        <v>4</v>
      </c>
      <c r="C2767">
        <v>1</v>
      </c>
    </row>
    <row r="2768" spans="1:3">
      <c r="A2768" t="s">
        <v>2622</v>
      </c>
      <c r="B2768" t="s">
        <v>4</v>
      </c>
      <c r="C2768">
        <v>1</v>
      </c>
    </row>
    <row r="2769" spans="1:3">
      <c r="A2769" t="s">
        <v>2655</v>
      </c>
      <c r="B2769" t="s">
        <v>4</v>
      </c>
      <c r="C2769">
        <v>1</v>
      </c>
    </row>
    <row r="2770" spans="1:3">
      <c r="A2770" t="s">
        <v>2699</v>
      </c>
      <c r="B2770" t="s">
        <v>4</v>
      </c>
      <c r="C2770">
        <v>1</v>
      </c>
    </row>
    <row r="2771" spans="1:3">
      <c r="A2771" t="s">
        <v>2717</v>
      </c>
      <c r="B2771" t="s">
        <v>4</v>
      </c>
      <c r="C2771">
        <v>1</v>
      </c>
    </row>
    <row r="2772" spans="1:3">
      <c r="A2772" t="s">
        <v>2721</v>
      </c>
      <c r="B2772" t="s">
        <v>4</v>
      </c>
      <c r="C2772">
        <v>1</v>
      </c>
    </row>
    <row r="2773" spans="1:3">
      <c r="A2773" t="s">
        <v>2727</v>
      </c>
      <c r="B2773" t="s">
        <v>4</v>
      </c>
      <c r="C2773">
        <v>1</v>
      </c>
    </row>
    <row r="2774" spans="1:3">
      <c r="A2774" t="s">
        <v>2783</v>
      </c>
      <c r="B2774" t="s">
        <v>4</v>
      </c>
      <c r="C2774">
        <v>1</v>
      </c>
    </row>
    <row r="2775" spans="1:3">
      <c r="A2775" t="s">
        <v>2797</v>
      </c>
      <c r="B2775" t="s">
        <v>4</v>
      </c>
      <c r="C2775">
        <v>1</v>
      </c>
    </row>
    <row r="2776" spans="1:3">
      <c r="A2776" t="s">
        <v>2827</v>
      </c>
      <c r="B2776" t="s">
        <v>4</v>
      </c>
      <c r="C2776">
        <v>1</v>
      </c>
    </row>
    <row r="2777" spans="1:3">
      <c r="A2777" t="s">
        <v>2907</v>
      </c>
      <c r="B2777" t="s">
        <v>4</v>
      </c>
      <c r="C2777">
        <v>1</v>
      </c>
    </row>
    <row r="2778" spans="1:3">
      <c r="A2778" t="s">
        <v>50</v>
      </c>
      <c r="B2778" t="s">
        <v>51</v>
      </c>
      <c r="C2778">
        <v>1</v>
      </c>
    </row>
    <row r="2779" spans="1:3">
      <c r="A2779" t="s">
        <v>70</v>
      </c>
      <c r="B2779" t="s">
        <v>51</v>
      </c>
      <c r="C2779">
        <v>1</v>
      </c>
    </row>
    <row r="2780" spans="1:3">
      <c r="A2780" t="s">
        <v>90</v>
      </c>
      <c r="B2780" t="s">
        <v>51</v>
      </c>
      <c r="C2780">
        <v>1</v>
      </c>
    </row>
    <row r="2781" spans="1:3">
      <c r="A2781" t="s">
        <v>97</v>
      </c>
      <c r="B2781" t="s">
        <v>51</v>
      </c>
      <c r="C2781">
        <v>1</v>
      </c>
    </row>
    <row r="2782" spans="1:3">
      <c r="A2782" t="s">
        <v>102</v>
      </c>
      <c r="B2782" t="s">
        <v>51</v>
      </c>
      <c r="C2782">
        <v>1</v>
      </c>
    </row>
    <row r="2783" spans="1:3">
      <c r="A2783" t="s">
        <v>118</v>
      </c>
      <c r="B2783" t="s">
        <v>51</v>
      </c>
      <c r="C2783">
        <v>1</v>
      </c>
    </row>
    <row r="2784" spans="1:3">
      <c r="A2784" t="s">
        <v>124</v>
      </c>
      <c r="B2784" t="s">
        <v>51</v>
      </c>
      <c r="C2784">
        <v>1</v>
      </c>
    </row>
    <row r="2785" spans="1:3">
      <c r="A2785" t="s">
        <v>143</v>
      </c>
      <c r="B2785" t="s">
        <v>51</v>
      </c>
      <c r="C2785">
        <v>1</v>
      </c>
    </row>
    <row r="2786" spans="1:3">
      <c r="A2786" t="s">
        <v>160</v>
      </c>
      <c r="B2786" t="s">
        <v>51</v>
      </c>
      <c r="C2786">
        <v>1</v>
      </c>
    </row>
    <row r="2787" spans="1:3">
      <c r="A2787" t="s">
        <v>166</v>
      </c>
      <c r="B2787" t="s">
        <v>51</v>
      </c>
      <c r="C2787">
        <v>1</v>
      </c>
    </row>
    <row r="2788" spans="1:3">
      <c r="A2788" t="s">
        <v>174</v>
      </c>
      <c r="B2788" t="s">
        <v>51</v>
      </c>
      <c r="C2788">
        <v>1</v>
      </c>
    </row>
    <row r="2789" spans="1:3">
      <c r="A2789" t="s">
        <v>190</v>
      </c>
      <c r="B2789" t="s">
        <v>51</v>
      </c>
      <c r="C2789">
        <v>1</v>
      </c>
    </row>
    <row r="2790" spans="1:3">
      <c r="A2790" t="s">
        <v>212</v>
      </c>
      <c r="B2790" t="s">
        <v>51</v>
      </c>
      <c r="C2790">
        <v>1</v>
      </c>
    </row>
    <row r="2791" spans="1:3">
      <c r="A2791" t="s">
        <v>219</v>
      </c>
      <c r="B2791" t="s">
        <v>51</v>
      </c>
      <c r="C2791">
        <v>1</v>
      </c>
    </row>
    <row r="2792" spans="1:3">
      <c r="A2792" t="s">
        <v>234</v>
      </c>
      <c r="B2792" t="s">
        <v>51</v>
      </c>
      <c r="C2792">
        <v>1</v>
      </c>
    </row>
    <row r="2793" spans="1:3">
      <c r="A2793" t="s">
        <v>240</v>
      </c>
      <c r="B2793" t="s">
        <v>51</v>
      </c>
      <c r="C2793">
        <v>1</v>
      </c>
    </row>
    <row r="2794" spans="1:3">
      <c r="A2794" t="s">
        <v>242</v>
      </c>
      <c r="B2794" t="s">
        <v>51</v>
      </c>
      <c r="C2794">
        <v>1</v>
      </c>
    </row>
    <row r="2795" spans="1:3">
      <c r="A2795" t="s">
        <v>259</v>
      </c>
      <c r="B2795" t="s">
        <v>51</v>
      </c>
      <c r="C2795">
        <v>1</v>
      </c>
    </row>
    <row r="2796" spans="1:3">
      <c r="A2796" t="s">
        <v>270</v>
      </c>
      <c r="B2796" t="s">
        <v>51</v>
      </c>
      <c r="C2796">
        <v>1</v>
      </c>
    </row>
    <row r="2797" spans="1:3">
      <c r="A2797" t="s">
        <v>275</v>
      </c>
      <c r="B2797" t="s">
        <v>51</v>
      </c>
      <c r="C2797">
        <v>1</v>
      </c>
    </row>
    <row r="2798" spans="1:3">
      <c r="A2798" t="s">
        <v>299</v>
      </c>
      <c r="B2798" t="s">
        <v>51</v>
      </c>
      <c r="C2798">
        <v>1</v>
      </c>
    </row>
    <row r="2799" spans="1:3">
      <c r="A2799" t="s">
        <v>301</v>
      </c>
      <c r="B2799" t="s">
        <v>51</v>
      </c>
      <c r="C2799">
        <v>1</v>
      </c>
    </row>
    <row r="2800" spans="1:3">
      <c r="A2800" t="s">
        <v>330</v>
      </c>
      <c r="B2800" t="s">
        <v>51</v>
      </c>
      <c r="C2800">
        <v>1</v>
      </c>
    </row>
    <row r="2801" spans="1:3">
      <c r="A2801" t="s">
        <v>339</v>
      </c>
      <c r="B2801" t="s">
        <v>51</v>
      </c>
      <c r="C2801">
        <v>1</v>
      </c>
    </row>
    <row r="2802" spans="1:3">
      <c r="A2802" t="s">
        <v>419</v>
      </c>
      <c r="B2802" t="s">
        <v>51</v>
      </c>
      <c r="C2802">
        <v>1</v>
      </c>
    </row>
    <row r="2803" spans="1:3">
      <c r="A2803" t="s">
        <v>444</v>
      </c>
      <c r="B2803" t="s">
        <v>51</v>
      </c>
      <c r="C2803">
        <v>1</v>
      </c>
    </row>
    <row r="2804" spans="1:3">
      <c r="A2804" t="s">
        <v>452</v>
      </c>
      <c r="B2804" t="s">
        <v>51</v>
      </c>
      <c r="C2804">
        <v>1</v>
      </c>
    </row>
    <row r="2805" spans="1:3">
      <c r="A2805" t="s">
        <v>499</v>
      </c>
      <c r="B2805" t="s">
        <v>51</v>
      </c>
      <c r="C2805">
        <v>1</v>
      </c>
    </row>
    <row r="2806" spans="1:3">
      <c r="A2806" t="s">
        <v>503</v>
      </c>
      <c r="B2806" t="s">
        <v>51</v>
      </c>
      <c r="C2806">
        <v>1</v>
      </c>
    </row>
    <row r="2807" spans="1:3">
      <c r="A2807" t="s">
        <v>506</v>
      </c>
      <c r="B2807" t="s">
        <v>51</v>
      </c>
      <c r="C2807">
        <v>1</v>
      </c>
    </row>
    <row r="2808" spans="1:3">
      <c r="A2808" t="s">
        <v>514</v>
      </c>
      <c r="B2808" t="s">
        <v>51</v>
      </c>
      <c r="C2808">
        <v>1</v>
      </c>
    </row>
    <row r="2809" spans="1:3">
      <c r="A2809" t="s">
        <v>536</v>
      </c>
      <c r="B2809" t="s">
        <v>51</v>
      </c>
      <c r="C2809">
        <v>1</v>
      </c>
    </row>
    <row r="2810" spans="1:3">
      <c r="A2810" t="s">
        <v>549</v>
      </c>
      <c r="B2810" t="s">
        <v>51</v>
      </c>
      <c r="C2810">
        <v>1</v>
      </c>
    </row>
    <row r="2811" spans="1:3">
      <c r="A2811" t="s">
        <v>564</v>
      </c>
      <c r="B2811" t="s">
        <v>51</v>
      </c>
      <c r="C2811">
        <v>1</v>
      </c>
    </row>
    <row r="2812" spans="1:3">
      <c r="A2812" t="s">
        <v>605</v>
      </c>
      <c r="B2812" t="s">
        <v>51</v>
      </c>
      <c r="C2812">
        <v>1</v>
      </c>
    </row>
    <row r="2813" spans="1:3">
      <c r="A2813" t="s">
        <v>636</v>
      </c>
      <c r="B2813" t="s">
        <v>51</v>
      </c>
      <c r="C2813">
        <v>1</v>
      </c>
    </row>
    <row r="2814" spans="1:3">
      <c r="A2814" t="s">
        <v>641</v>
      </c>
      <c r="B2814" t="s">
        <v>51</v>
      </c>
      <c r="C2814">
        <v>1</v>
      </c>
    </row>
    <row r="2815" spans="1:3">
      <c r="A2815" t="s">
        <v>646</v>
      </c>
      <c r="B2815" t="s">
        <v>51</v>
      </c>
      <c r="C2815">
        <v>1</v>
      </c>
    </row>
    <row r="2816" spans="1:3">
      <c r="A2816" t="s">
        <v>675</v>
      </c>
      <c r="B2816" t="s">
        <v>51</v>
      </c>
      <c r="C2816">
        <v>1</v>
      </c>
    </row>
    <row r="2817" spans="1:3">
      <c r="A2817" t="s">
        <v>692</v>
      </c>
      <c r="B2817" t="s">
        <v>51</v>
      </c>
      <c r="C2817">
        <v>1</v>
      </c>
    </row>
    <row r="2818" spans="1:3">
      <c r="A2818" t="s">
        <v>696</v>
      </c>
      <c r="B2818" t="s">
        <v>51</v>
      </c>
      <c r="C2818">
        <v>1</v>
      </c>
    </row>
    <row r="2819" spans="1:3">
      <c r="A2819" t="s">
        <v>698</v>
      </c>
      <c r="B2819" t="s">
        <v>51</v>
      </c>
      <c r="C2819">
        <v>1</v>
      </c>
    </row>
    <row r="2820" spans="1:3">
      <c r="A2820" t="s">
        <v>772</v>
      </c>
      <c r="B2820" t="s">
        <v>51</v>
      </c>
      <c r="C2820">
        <v>1</v>
      </c>
    </row>
    <row r="2821" spans="1:3">
      <c r="A2821" t="s">
        <v>837</v>
      </c>
      <c r="B2821" t="s">
        <v>51</v>
      </c>
      <c r="C2821">
        <v>1</v>
      </c>
    </row>
    <row r="2822" spans="1:3">
      <c r="A2822" t="s">
        <v>840</v>
      </c>
      <c r="B2822" t="s">
        <v>51</v>
      </c>
      <c r="C2822">
        <v>1</v>
      </c>
    </row>
    <row r="2823" spans="1:3">
      <c r="A2823" t="s">
        <v>873</v>
      </c>
      <c r="B2823" t="s">
        <v>51</v>
      </c>
      <c r="C2823">
        <v>1</v>
      </c>
    </row>
    <row r="2824" spans="1:3">
      <c r="A2824" t="s">
        <v>886</v>
      </c>
      <c r="B2824" t="s">
        <v>51</v>
      </c>
      <c r="C2824">
        <v>1</v>
      </c>
    </row>
    <row r="2825" spans="1:3">
      <c r="A2825" t="s">
        <v>890</v>
      </c>
      <c r="B2825" t="s">
        <v>51</v>
      </c>
      <c r="C2825">
        <v>1</v>
      </c>
    </row>
    <row r="2826" spans="1:3">
      <c r="A2826" t="s">
        <v>902</v>
      </c>
      <c r="B2826" t="s">
        <v>51</v>
      </c>
      <c r="C2826">
        <v>1</v>
      </c>
    </row>
    <row r="2827" spans="1:3">
      <c r="A2827" t="s">
        <v>909</v>
      </c>
      <c r="B2827" t="s">
        <v>51</v>
      </c>
      <c r="C2827">
        <v>1</v>
      </c>
    </row>
    <row r="2828" spans="1:3">
      <c r="A2828" t="s">
        <v>942</v>
      </c>
      <c r="B2828" t="s">
        <v>51</v>
      </c>
      <c r="C2828">
        <v>1</v>
      </c>
    </row>
    <row r="2829" spans="1:3">
      <c r="A2829" t="s">
        <v>951</v>
      </c>
      <c r="B2829" t="s">
        <v>51</v>
      </c>
      <c r="C2829">
        <v>1</v>
      </c>
    </row>
    <row r="2830" spans="1:3">
      <c r="A2830" t="s">
        <v>970</v>
      </c>
      <c r="B2830" t="s">
        <v>51</v>
      </c>
      <c r="C2830">
        <v>1</v>
      </c>
    </row>
    <row r="2831" spans="1:3">
      <c r="A2831" t="s">
        <v>1020</v>
      </c>
      <c r="B2831" t="s">
        <v>51</v>
      </c>
      <c r="C2831">
        <v>1</v>
      </c>
    </row>
    <row r="2832" spans="1:3">
      <c r="A2832" t="s">
        <v>1036</v>
      </c>
      <c r="B2832" t="s">
        <v>51</v>
      </c>
      <c r="C2832">
        <v>1</v>
      </c>
    </row>
    <row r="2833" spans="1:3">
      <c r="A2833" t="s">
        <v>1072</v>
      </c>
      <c r="B2833" t="s">
        <v>51</v>
      </c>
      <c r="C2833">
        <v>1</v>
      </c>
    </row>
    <row r="2834" spans="1:3">
      <c r="A2834" t="s">
        <v>1121</v>
      </c>
      <c r="B2834" t="s">
        <v>51</v>
      </c>
      <c r="C2834">
        <v>1</v>
      </c>
    </row>
    <row r="2835" spans="1:3">
      <c r="A2835" t="s">
        <v>1133</v>
      </c>
      <c r="B2835" t="s">
        <v>51</v>
      </c>
      <c r="C2835">
        <v>1</v>
      </c>
    </row>
    <row r="2836" spans="1:3">
      <c r="A2836" t="s">
        <v>1145</v>
      </c>
      <c r="B2836" t="s">
        <v>51</v>
      </c>
      <c r="C2836">
        <v>1</v>
      </c>
    </row>
    <row r="2837" spans="1:3">
      <c r="A2837" t="s">
        <v>1148</v>
      </c>
      <c r="B2837" t="s">
        <v>51</v>
      </c>
      <c r="C2837">
        <v>1</v>
      </c>
    </row>
    <row r="2838" spans="1:3">
      <c r="A2838" t="s">
        <v>1156</v>
      </c>
      <c r="B2838" t="s">
        <v>51</v>
      </c>
      <c r="C2838">
        <v>1</v>
      </c>
    </row>
    <row r="2839" spans="1:3">
      <c r="A2839" t="s">
        <v>1202</v>
      </c>
      <c r="B2839" t="s">
        <v>51</v>
      </c>
      <c r="C2839">
        <v>1</v>
      </c>
    </row>
    <row r="2840" spans="1:3">
      <c r="A2840" t="s">
        <v>1221</v>
      </c>
      <c r="B2840" t="s">
        <v>51</v>
      </c>
      <c r="C2840">
        <v>1</v>
      </c>
    </row>
    <row r="2841" spans="1:3">
      <c r="A2841" t="s">
        <v>1223</v>
      </c>
      <c r="B2841" t="s">
        <v>51</v>
      </c>
      <c r="C2841">
        <v>1</v>
      </c>
    </row>
    <row r="2842" spans="1:3">
      <c r="A2842" t="s">
        <v>1289</v>
      </c>
      <c r="B2842" t="s">
        <v>51</v>
      </c>
      <c r="C2842">
        <v>1</v>
      </c>
    </row>
    <row r="2843" spans="1:3">
      <c r="A2843" t="s">
        <v>1353</v>
      </c>
      <c r="B2843" t="s">
        <v>51</v>
      </c>
      <c r="C2843">
        <v>1</v>
      </c>
    </row>
    <row r="2844" spans="1:3">
      <c r="A2844" t="s">
        <v>1362</v>
      </c>
      <c r="B2844" t="s">
        <v>51</v>
      </c>
      <c r="C2844">
        <v>1</v>
      </c>
    </row>
    <row r="2845" spans="1:3">
      <c r="A2845" t="s">
        <v>1378</v>
      </c>
      <c r="B2845" t="s">
        <v>51</v>
      </c>
      <c r="C2845">
        <v>1</v>
      </c>
    </row>
    <row r="2846" spans="1:3">
      <c r="A2846" t="s">
        <v>1408</v>
      </c>
      <c r="B2846" t="s">
        <v>51</v>
      </c>
      <c r="C2846">
        <v>1</v>
      </c>
    </row>
    <row r="2847" spans="1:3">
      <c r="A2847" t="s">
        <v>1426</v>
      </c>
      <c r="B2847" t="s">
        <v>51</v>
      </c>
      <c r="C2847">
        <v>1</v>
      </c>
    </row>
    <row r="2848" spans="1:3">
      <c r="A2848" t="s">
        <v>1435</v>
      </c>
      <c r="B2848" t="s">
        <v>51</v>
      </c>
      <c r="C2848">
        <v>1</v>
      </c>
    </row>
    <row r="2849" spans="1:3">
      <c r="A2849" t="s">
        <v>1447</v>
      </c>
      <c r="B2849" t="s">
        <v>51</v>
      </c>
      <c r="C2849">
        <v>1</v>
      </c>
    </row>
    <row r="2850" spans="1:3">
      <c r="A2850" t="s">
        <v>1469</v>
      </c>
      <c r="B2850" t="s">
        <v>51</v>
      </c>
      <c r="C2850">
        <v>1</v>
      </c>
    </row>
    <row r="2851" spans="1:3">
      <c r="A2851" t="s">
        <v>1472</v>
      </c>
      <c r="B2851" t="s">
        <v>51</v>
      </c>
      <c r="C2851">
        <v>1</v>
      </c>
    </row>
    <row r="2852" spans="1:3">
      <c r="A2852" t="s">
        <v>1480</v>
      </c>
      <c r="B2852" t="s">
        <v>51</v>
      </c>
      <c r="C2852">
        <v>1</v>
      </c>
    </row>
    <row r="2853" spans="1:3">
      <c r="A2853" t="s">
        <v>1507</v>
      </c>
      <c r="B2853" t="s">
        <v>51</v>
      </c>
      <c r="C2853">
        <v>1</v>
      </c>
    </row>
    <row r="2854" spans="1:3">
      <c r="A2854" t="s">
        <v>1513</v>
      </c>
      <c r="B2854" t="s">
        <v>51</v>
      </c>
      <c r="C2854">
        <v>1</v>
      </c>
    </row>
    <row r="2855" spans="1:3">
      <c r="A2855" t="s">
        <v>1551</v>
      </c>
      <c r="B2855" t="s">
        <v>51</v>
      </c>
      <c r="C2855">
        <v>1</v>
      </c>
    </row>
    <row r="2856" spans="1:3">
      <c r="A2856" t="s">
        <v>1567</v>
      </c>
      <c r="B2856" t="s">
        <v>51</v>
      </c>
      <c r="C2856">
        <v>1</v>
      </c>
    </row>
    <row r="2857" spans="1:3">
      <c r="A2857" t="s">
        <v>1570</v>
      </c>
      <c r="B2857" t="s">
        <v>51</v>
      </c>
      <c r="C2857">
        <v>1</v>
      </c>
    </row>
    <row r="2858" spans="1:3">
      <c r="A2858" t="s">
        <v>1577</v>
      </c>
      <c r="B2858" t="s">
        <v>51</v>
      </c>
      <c r="C2858">
        <v>1</v>
      </c>
    </row>
    <row r="2859" spans="1:3">
      <c r="A2859" t="s">
        <v>1624</v>
      </c>
      <c r="B2859" t="s">
        <v>51</v>
      </c>
      <c r="C2859">
        <v>1</v>
      </c>
    </row>
    <row r="2860" spans="1:3">
      <c r="A2860" t="s">
        <v>1636</v>
      </c>
      <c r="B2860" t="s">
        <v>51</v>
      </c>
      <c r="C2860">
        <v>1</v>
      </c>
    </row>
    <row r="2861" spans="1:3">
      <c r="A2861" t="s">
        <v>1641</v>
      </c>
      <c r="B2861" t="s">
        <v>51</v>
      </c>
      <c r="C2861">
        <v>1</v>
      </c>
    </row>
    <row r="2862" spans="1:3">
      <c r="A2862" t="s">
        <v>1651</v>
      </c>
      <c r="B2862" t="s">
        <v>51</v>
      </c>
      <c r="C2862">
        <v>1</v>
      </c>
    </row>
    <row r="2863" spans="1:3">
      <c r="A2863" t="s">
        <v>1664</v>
      </c>
      <c r="B2863" t="s">
        <v>51</v>
      </c>
      <c r="C2863">
        <v>1</v>
      </c>
    </row>
    <row r="2864" spans="1:3">
      <c r="A2864" t="s">
        <v>1676</v>
      </c>
      <c r="B2864" t="s">
        <v>51</v>
      </c>
      <c r="C2864">
        <v>1</v>
      </c>
    </row>
    <row r="2865" spans="1:3">
      <c r="A2865" t="s">
        <v>1758</v>
      </c>
      <c r="B2865" t="s">
        <v>51</v>
      </c>
      <c r="C2865">
        <v>1</v>
      </c>
    </row>
    <row r="2866" spans="1:3">
      <c r="A2866" t="s">
        <v>1832</v>
      </c>
      <c r="B2866" t="s">
        <v>51</v>
      </c>
      <c r="C2866">
        <v>1</v>
      </c>
    </row>
    <row r="2867" spans="1:3">
      <c r="A2867" t="s">
        <v>1839</v>
      </c>
      <c r="B2867" t="s">
        <v>51</v>
      </c>
      <c r="C2867">
        <v>1</v>
      </c>
    </row>
    <row r="2868" spans="1:3">
      <c r="A2868" t="s">
        <v>1910</v>
      </c>
      <c r="B2868" t="s">
        <v>51</v>
      </c>
      <c r="C2868">
        <v>1</v>
      </c>
    </row>
    <row r="2869" spans="1:3">
      <c r="A2869" t="s">
        <v>1974</v>
      </c>
      <c r="B2869" t="s">
        <v>51</v>
      </c>
      <c r="C2869">
        <v>1</v>
      </c>
    </row>
    <row r="2870" spans="1:3">
      <c r="A2870" t="s">
        <v>1988</v>
      </c>
      <c r="B2870" t="s">
        <v>51</v>
      </c>
      <c r="C2870">
        <v>1</v>
      </c>
    </row>
    <row r="2871" spans="1:3">
      <c r="A2871" t="s">
        <v>2004</v>
      </c>
      <c r="B2871" t="s">
        <v>51</v>
      </c>
      <c r="C2871">
        <v>1</v>
      </c>
    </row>
    <row r="2872" spans="1:3">
      <c r="A2872" t="s">
        <v>2100</v>
      </c>
      <c r="B2872" t="s">
        <v>51</v>
      </c>
      <c r="C2872">
        <v>1</v>
      </c>
    </row>
    <row r="2873" spans="1:3">
      <c r="A2873" t="s">
        <v>2104</v>
      </c>
      <c r="B2873" t="s">
        <v>51</v>
      </c>
      <c r="C2873">
        <v>1</v>
      </c>
    </row>
    <row r="2874" spans="1:3">
      <c r="A2874" t="s">
        <v>2126</v>
      </c>
      <c r="B2874" t="s">
        <v>51</v>
      </c>
      <c r="C2874">
        <v>1</v>
      </c>
    </row>
    <row r="2875" spans="1:3">
      <c r="A2875" t="s">
        <v>2163</v>
      </c>
      <c r="B2875" t="s">
        <v>51</v>
      </c>
      <c r="C2875">
        <v>1</v>
      </c>
    </row>
    <row r="2876" spans="1:3">
      <c r="A2876" t="s">
        <v>2189</v>
      </c>
      <c r="B2876" t="s">
        <v>51</v>
      </c>
      <c r="C2876">
        <v>1</v>
      </c>
    </row>
    <row r="2877" spans="1:3">
      <c r="A2877" t="s">
        <v>2233</v>
      </c>
      <c r="B2877" t="s">
        <v>51</v>
      </c>
      <c r="C2877">
        <v>1</v>
      </c>
    </row>
    <row r="2878" spans="1:3">
      <c r="A2878" t="s">
        <v>2286</v>
      </c>
      <c r="B2878" t="s">
        <v>51</v>
      </c>
      <c r="C2878">
        <v>1</v>
      </c>
    </row>
    <row r="2879" spans="1:3">
      <c r="A2879" t="s">
        <v>2315</v>
      </c>
      <c r="B2879" t="s">
        <v>51</v>
      </c>
      <c r="C2879">
        <v>1</v>
      </c>
    </row>
    <row r="2880" spans="1:3">
      <c r="A2880" t="s">
        <v>2344</v>
      </c>
      <c r="B2880" t="s">
        <v>51</v>
      </c>
      <c r="C2880">
        <v>1</v>
      </c>
    </row>
    <row r="2881" spans="1:3">
      <c r="A2881" t="s">
        <v>2347</v>
      </c>
      <c r="B2881" t="s">
        <v>51</v>
      </c>
      <c r="C2881">
        <v>1</v>
      </c>
    </row>
    <row r="2882" spans="1:3">
      <c r="A2882" t="s">
        <v>2348</v>
      </c>
      <c r="B2882" t="s">
        <v>51</v>
      </c>
      <c r="C2882">
        <v>1</v>
      </c>
    </row>
    <row r="2883" spans="1:3">
      <c r="A2883" t="s">
        <v>2388</v>
      </c>
      <c r="B2883" t="s">
        <v>51</v>
      </c>
      <c r="C2883">
        <v>1</v>
      </c>
    </row>
    <row r="2884" spans="1:3">
      <c r="A2884" t="s">
        <v>2462</v>
      </c>
      <c r="B2884" t="s">
        <v>51</v>
      </c>
      <c r="C2884">
        <v>1</v>
      </c>
    </row>
    <row r="2885" spans="1:3">
      <c r="A2885" t="s">
        <v>2535</v>
      </c>
      <c r="B2885" t="s">
        <v>51</v>
      </c>
      <c r="C2885">
        <v>1</v>
      </c>
    </row>
    <row r="2886" spans="1:3">
      <c r="A2886" t="s">
        <v>2600</v>
      </c>
      <c r="B2886" t="s">
        <v>51</v>
      </c>
      <c r="C2886">
        <v>1</v>
      </c>
    </row>
    <row r="2887" spans="1:3">
      <c r="A2887" t="s">
        <v>2638</v>
      </c>
      <c r="B2887" t="s">
        <v>51</v>
      </c>
      <c r="C2887">
        <v>1</v>
      </c>
    </row>
    <row r="2888" spans="1:3">
      <c r="A2888" t="s">
        <v>2643</v>
      </c>
      <c r="B2888" t="s">
        <v>51</v>
      </c>
      <c r="C2888">
        <v>1</v>
      </c>
    </row>
    <row r="2889" spans="1:3">
      <c r="A2889" t="s">
        <v>2719</v>
      </c>
      <c r="B2889" t="s">
        <v>51</v>
      </c>
      <c r="C2889">
        <v>1</v>
      </c>
    </row>
    <row r="2890" spans="1:3">
      <c r="A2890" t="s">
        <v>2793</v>
      </c>
      <c r="B2890" t="s">
        <v>51</v>
      </c>
      <c r="C2890">
        <v>1</v>
      </c>
    </row>
    <row r="2891" spans="1:3">
      <c r="A2891" t="s">
        <v>2799</v>
      </c>
      <c r="B2891" t="s">
        <v>51</v>
      </c>
      <c r="C2891">
        <v>1</v>
      </c>
    </row>
    <row r="2892" spans="1:3">
      <c r="A2892" t="s">
        <v>2809</v>
      </c>
      <c r="B2892" t="s">
        <v>51</v>
      </c>
      <c r="C2892">
        <v>1</v>
      </c>
    </row>
    <row r="2893" spans="1:3">
      <c r="A2893" t="s">
        <v>2888</v>
      </c>
      <c r="B2893" t="s">
        <v>51</v>
      </c>
      <c r="C2893">
        <v>1</v>
      </c>
    </row>
    <row r="2894" spans="1:3">
      <c r="A2894" t="s">
        <v>2890</v>
      </c>
      <c r="B2894" t="s">
        <v>51</v>
      </c>
      <c r="C2894">
        <v>1</v>
      </c>
    </row>
    <row r="2895" spans="1:3">
      <c r="A2895" t="s">
        <v>2934</v>
      </c>
      <c r="B2895" t="s">
        <v>51</v>
      </c>
      <c r="C2895">
        <v>1</v>
      </c>
    </row>
    <row r="2896" spans="1:3">
      <c r="A2896" t="s">
        <v>781</v>
      </c>
      <c r="B2896" t="s">
        <v>782</v>
      </c>
      <c r="C2896">
        <v>1</v>
      </c>
    </row>
    <row r="2897" spans="1:3">
      <c r="A2897" t="s">
        <v>1360</v>
      </c>
      <c r="B2897" t="s">
        <v>782</v>
      </c>
      <c r="C2897">
        <v>1</v>
      </c>
    </row>
    <row r="2898" spans="1:3">
      <c r="A2898" t="s">
        <v>1799</v>
      </c>
      <c r="B2898" t="s">
        <v>782</v>
      </c>
      <c r="C2898">
        <v>1</v>
      </c>
    </row>
    <row r="2899" spans="1:3">
      <c r="A2899" t="s">
        <v>2296</v>
      </c>
      <c r="B2899" t="s">
        <v>782</v>
      </c>
      <c r="C2899">
        <v>1</v>
      </c>
    </row>
    <row r="2900" spans="1:3">
      <c r="A2900" t="s">
        <v>2637</v>
      </c>
      <c r="B2900" t="s">
        <v>782</v>
      </c>
      <c r="C2900">
        <v>1</v>
      </c>
    </row>
    <row r="2901" spans="1:3">
      <c r="A2901" t="s">
        <v>2801</v>
      </c>
      <c r="B2901" t="s">
        <v>782</v>
      </c>
      <c r="C2901">
        <v>1</v>
      </c>
    </row>
  </sheetData>
  <sortState ref="A2:C2901">
    <sortCondition ref="B2:B290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pivot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Griffiths, Nathan</cp:lastModifiedBy>
  <dcterms:created xsi:type="dcterms:W3CDTF">2019-09-11T17:36:00Z</dcterms:created>
  <dcterms:modified xsi:type="dcterms:W3CDTF">2019-09-20T00:19:41Z</dcterms:modified>
</cp:coreProperties>
</file>