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tor\Desktop\"/>
    </mc:Choice>
  </mc:AlternateContent>
  <bookViews>
    <workbookView xWindow="0" yWindow="0" windowWidth="14376" windowHeight="9348" activeTab="2"/>
  </bookViews>
  <sheets>
    <sheet name="5x5" sheetId="2" r:id="rId1"/>
    <sheet name="10x10" sheetId="1" r:id="rId2"/>
    <sheet name="15x1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0" sqref="H10"/>
    </sheetView>
  </sheetViews>
  <sheetFormatPr defaultRowHeight="14.4" x14ac:dyDescent="0.3"/>
  <sheetData>
    <row r="1" spans="1:5" x14ac:dyDescent="0.3">
      <c r="A1">
        <v>1047</v>
      </c>
      <c r="B1">
        <v>1226</v>
      </c>
      <c r="C1">
        <v>979</v>
      </c>
      <c r="D1">
        <v>1329</v>
      </c>
      <c r="E1">
        <v>999</v>
      </c>
    </row>
    <row r="2" spans="1:5" x14ac:dyDescent="0.3">
      <c r="A2">
        <v>1584</v>
      </c>
      <c r="B2">
        <v>2059</v>
      </c>
      <c r="C2">
        <v>1557</v>
      </c>
      <c r="D2">
        <v>2029</v>
      </c>
      <c r="E2">
        <v>1601</v>
      </c>
    </row>
    <row r="3" spans="1:5" x14ac:dyDescent="0.3">
      <c r="A3">
        <v>1642</v>
      </c>
      <c r="B3">
        <v>2217</v>
      </c>
      <c r="C3">
        <v>1715</v>
      </c>
      <c r="D3">
        <v>2187</v>
      </c>
      <c r="E3">
        <v>1701</v>
      </c>
    </row>
    <row r="4" spans="1:5" x14ac:dyDescent="0.3">
      <c r="A4">
        <v>1552</v>
      </c>
      <c r="B4">
        <v>2268</v>
      </c>
      <c r="C4">
        <v>1766</v>
      </c>
      <c r="D4">
        <v>2238</v>
      </c>
      <c r="E4">
        <v>1842</v>
      </c>
    </row>
    <row r="5" spans="1:5" x14ac:dyDescent="0.3">
      <c r="A5">
        <v>925</v>
      </c>
      <c r="B5">
        <v>1636</v>
      </c>
      <c r="C5">
        <v>1381</v>
      </c>
      <c r="D5">
        <v>1503</v>
      </c>
      <c r="E5">
        <v>1017</v>
      </c>
    </row>
    <row r="6" spans="1:5" x14ac:dyDescent="0.3">
      <c r="C6">
        <v>10000</v>
      </c>
    </row>
    <row r="8" spans="1:5" x14ac:dyDescent="0.3">
      <c r="A8">
        <v>8317</v>
      </c>
      <c r="B8">
        <v>12342</v>
      </c>
      <c r="C8">
        <v>12218</v>
      </c>
      <c r="D8">
        <v>13687</v>
      </c>
      <c r="E8">
        <v>8769</v>
      </c>
    </row>
    <row r="9" spans="1:5" x14ac:dyDescent="0.3">
      <c r="A9">
        <v>13779</v>
      </c>
      <c r="B9">
        <v>19528</v>
      </c>
      <c r="C9">
        <v>20185</v>
      </c>
      <c r="D9">
        <v>20325</v>
      </c>
      <c r="E9">
        <v>16547</v>
      </c>
    </row>
    <row r="10" spans="1:5" x14ac:dyDescent="0.3">
      <c r="A10">
        <v>13943</v>
      </c>
      <c r="B10">
        <v>19468</v>
      </c>
      <c r="C10">
        <v>20125</v>
      </c>
      <c r="D10">
        <v>20265</v>
      </c>
      <c r="E10">
        <v>16323</v>
      </c>
    </row>
    <row r="11" spans="1:5" x14ac:dyDescent="0.3">
      <c r="A11">
        <v>14912</v>
      </c>
      <c r="B11">
        <v>20315</v>
      </c>
      <c r="C11">
        <v>20972</v>
      </c>
      <c r="D11">
        <v>21112</v>
      </c>
      <c r="E11">
        <v>16201</v>
      </c>
    </row>
    <row r="12" spans="1:5" x14ac:dyDescent="0.3">
      <c r="A12">
        <v>11771</v>
      </c>
      <c r="B12">
        <v>16095</v>
      </c>
      <c r="C12">
        <v>16876</v>
      </c>
      <c r="D12">
        <v>15547</v>
      </c>
      <c r="E12">
        <v>10378</v>
      </c>
    </row>
    <row r="13" spans="1:5" x14ac:dyDescent="0.3">
      <c r="C13">
        <v>100000</v>
      </c>
    </row>
  </sheetData>
  <conditionalFormatting sqref="A1:E5">
    <cfRule type="colorScale" priority="2">
      <colorScale>
        <cfvo type="min"/>
        <cfvo type="percentile" val="50"/>
        <cfvo type="max"/>
        <color rgb="FF0070C0"/>
        <color rgb="FFFFFF00"/>
        <color rgb="FFFF0000"/>
      </colorScale>
    </cfRule>
  </conditionalFormatting>
  <conditionalFormatting sqref="A8:E12">
    <cfRule type="colorScale" priority="1">
      <colorScale>
        <cfvo type="min"/>
        <cfvo type="percentile" val="50"/>
        <cfvo type="max"/>
        <color rgb="FF0070C0"/>
        <color rgb="FFFFFF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G24" sqref="G24"/>
    </sheetView>
  </sheetViews>
  <sheetFormatPr defaultRowHeight="14.4" x14ac:dyDescent="0.3"/>
  <sheetData>
    <row r="1" spans="1:10" x14ac:dyDescent="0.3">
      <c r="A1">
        <v>80</v>
      </c>
      <c r="B1">
        <v>96</v>
      </c>
      <c r="C1">
        <v>101</v>
      </c>
      <c r="D1">
        <v>116</v>
      </c>
      <c r="E1">
        <v>88</v>
      </c>
      <c r="F1">
        <v>213</v>
      </c>
      <c r="G1">
        <v>174</v>
      </c>
      <c r="H1">
        <v>245</v>
      </c>
      <c r="I1">
        <v>156</v>
      </c>
      <c r="J1">
        <v>95</v>
      </c>
    </row>
    <row r="2" spans="1:10" x14ac:dyDescent="0.3">
      <c r="A2">
        <v>103</v>
      </c>
      <c r="B2">
        <v>109</v>
      </c>
      <c r="C2">
        <v>142</v>
      </c>
      <c r="D2">
        <v>86</v>
      </c>
      <c r="E2">
        <v>36</v>
      </c>
      <c r="F2">
        <v>218</v>
      </c>
      <c r="G2">
        <v>276</v>
      </c>
      <c r="H2">
        <v>435</v>
      </c>
      <c r="I2">
        <v>266</v>
      </c>
      <c r="J2">
        <v>216</v>
      </c>
    </row>
    <row r="3" spans="1:10" x14ac:dyDescent="0.3">
      <c r="A3">
        <v>201</v>
      </c>
      <c r="B3">
        <v>209</v>
      </c>
      <c r="C3">
        <v>346</v>
      </c>
      <c r="D3">
        <v>328</v>
      </c>
      <c r="E3">
        <v>218</v>
      </c>
      <c r="F3">
        <v>330</v>
      </c>
      <c r="G3">
        <v>189</v>
      </c>
      <c r="H3">
        <v>206</v>
      </c>
      <c r="I3">
        <v>163</v>
      </c>
      <c r="J3">
        <v>121</v>
      </c>
    </row>
    <row r="4" spans="1:10" x14ac:dyDescent="0.3">
      <c r="A4">
        <v>130</v>
      </c>
      <c r="B4">
        <v>148</v>
      </c>
      <c r="C4">
        <v>209</v>
      </c>
      <c r="D4">
        <v>138</v>
      </c>
      <c r="E4">
        <v>130</v>
      </c>
      <c r="F4">
        <v>176</v>
      </c>
      <c r="G4">
        <v>195</v>
      </c>
      <c r="H4">
        <v>266</v>
      </c>
      <c r="I4">
        <v>245</v>
      </c>
      <c r="J4">
        <v>265</v>
      </c>
    </row>
    <row r="5" spans="1:10" x14ac:dyDescent="0.3">
      <c r="A5">
        <v>133</v>
      </c>
      <c r="B5">
        <v>87</v>
      </c>
      <c r="C5">
        <v>138</v>
      </c>
      <c r="D5">
        <v>136</v>
      </c>
      <c r="E5">
        <v>136</v>
      </c>
      <c r="F5">
        <v>127</v>
      </c>
      <c r="G5">
        <v>192</v>
      </c>
      <c r="H5">
        <v>407</v>
      </c>
      <c r="I5">
        <v>192</v>
      </c>
      <c r="J5">
        <v>169</v>
      </c>
    </row>
    <row r="6" spans="1:10" x14ac:dyDescent="0.3">
      <c r="A6">
        <v>90</v>
      </c>
      <c r="B6">
        <v>88</v>
      </c>
      <c r="C6">
        <v>147</v>
      </c>
      <c r="D6">
        <v>78</v>
      </c>
      <c r="E6">
        <v>110</v>
      </c>
      <c r="F6">
        <v>257</v>
      </c>
      <c r="G6">
        <v>176</v>
      </c>
      <c r="H6">
        <v>287</v>
      </c>
      <c r="I6">
        <v>188</v>
      </c>
      <c r="J6">
        <v>175</v>
      </c>
    </row>
    <row r="7" spans="1:10" x14ac:dyDescent="0.3">
      <c r="A7">
        <v>58</v>
      </c>
      <c r="B7">
        <v>146</v>
      </c>
      <c r="C7">
        <v>228</v>
      </c>
      <c r="D7">
        <v>212</v>
      </c>
      <c r="E7">
        <v>137</v>
      </c>
      <c r="F7">
        <v>251</v>
      </c>
      <c r="G7">
        <v>132</v>
      </c>
      <c r="H7">
        <v>265</v>
      </c>
      <c r="I7">
        <v>171</v>
      </c>
      <c r="J7">
        <v>98</v>
      </c>
    </row>
    <row r="8" spans="1:10" x14ac:dyDescent="0.3">
      <c r="A8">
        <v>124</v>
      </c>
      <c r="B8">
        <v>179</v>
      </c>
      <c r="C8">
        <v>167</v>
      </c>
      <c r="D8">
        <v>158</v>
      </c>
      <c r="E8">
        <v>106</v>
      </c>
      <c r="F8">
        <v>256</v>
      </c>
      <c r="G8">
        <v>59</v>
      </c>
      <c r="H8">
        <v>125</v>
      </c>
      <c r="I8">
        <v>77</v>
      </c>
      <c r="J8">
        <v>104</v>
      </c>
    </row>
    <row r="9" spans="1:10" x14ac:dyDescent="0.3">
      <c r="A9">
        <v>141</v>
      </c>
      <c r="B9">
        <v>144</v>
      </c>
      <c r="C9">
        <v>211</v>
      </c>
      <c r="D9">
        <v>188</v>
      </c>
      <c r="E9">
        <v>162</v>
      </c>
      <c r="F9">
        <v>278</v>
      </c>
      <c r="G9">
        <v>157</v>
      </c>
      <c r="H9">
        <v>254</v>
      </c>
      <c r="I9">
        <v>177</v>
      </c>
      <c r="J9">
        <v>84</v>
      </c>
    </row>
    <row r="10" spans="1:10" x14ac:dyDescent="0.3">
      <c r="A10">
        <v>76</v>
      </c>
      <c r="B10">
        <v>85</v>
      </c>
      <c r="C10">
        <v>161</v>
      </c>
      <c r="D10">
        <v>184</v>
      </c>
      <c r="E10">
        <v>198</v>
      </c>
      <c r="F10">
        <v>316</v>
      </c>
      <c r="G10">
        <v>126</v>
      </c>
      <c r="H10">
        <v>130</v>
      </c>
      <c r="I10">
        <v>60</v>
      </c>
      <c r="J10">
        <v>35</v>
      </c>
    </row>
    <row r="11" spans="1:10" x14ac:dyDescent="0.3">
      <c r="E11">
        <v>100</v>
      </c>
    </row>
    <row r="13" spans="1:10" x14ac:dyDescent="0.3">
      <c r="A13">
        <v>98</v>
      </c>
      <c r="B13">
        <v>114</v>
      </c>
      <c r="C13">
        <v>120</v>
      </c>
      <c r="D13">
        <v>158</v>
      </c>
      <c r="E13">
        <v>307</v>
      </c>
      <c r="F13">
        <v>119</v>
      </c>
      <c r="G13">
        <v>252</v>
      </c>
      <c r="H13">
        <v>266</v>
      </c>
      <c r="I13">
        <v>210</v>
      </c>
      <c r="J13">
        <v>134</v>
      </c>
    </row>
    <row r="14" spans="1:10" x14ac:dyDescent="0.3">
      <c r="A14">
        <v>80</v>
      </c>
      <c r="B14">
        <v>69</v>
      </c>
      <c r="C14">
        <v>55</v>
      </c>
      <c r="D14">
        <v>113</v>
      </c>
      <c r="E14">
        <v>233</v>
      </c>
      <c r="F14">
        <v>199</v>
      </c>
      <c r="G14">
        <v>118</v>
      </c>
      <c r="H14">
        <v>187</v>
      </c>
      <c r="I14">
        <v>106</v>
      </c>
      <c r="J14">
        <v>133</v>
      </c>
    </row>
    <row r="15" spans="1:10" x14ac:dyDescent="0.3">
      <c r="A15">
        <v>250</v>
      </c>
      <c r="B15">
        <v>57</v>
      </c>
      <c r="C15">
        <v>48</v>
      </c>
      <c r="D15">
        <v>124</v>
      </c>
      <c r="E15">
        <v>275</v>
      </c>
      <c r="F15">
        <v>156</v>
      </c>
      <c r="G15">
        <v>45</v>
      </c>
      <c r="H15">
        <v>157</v>
      </c>
      <c r="I15">
        <v>101</v>
      </c>
      <c r="J15">
        <v>115</v>
      </c>
    </row>
    <row r="16" spans="1:10" x14ac:dyDescent="0.3">
      <c r="A16">
        <v>311</v>
      </c>
      <c r="B16">
        <v>309</v>
      </c>
      <c r="C16">
        <v>93</v>
      </c>
      <c r="D16">
        <v>245</v>
      </c>
      <c r="E16">
        <v>299</v>
      </c>
      <c r="F16">
        <v>192</v>
      </c>
      <c r="G16">
        <v>89</v>
      </c>
      <c r="H16">
        <v>145</v>
      </c>
      <c r="I16">
        <v>141</v>
      </c>
      <c r="J16">
        <v>56</v>
      </c>
    </row>
    <row r="17" spans="1:10" x14ac:dyDescent="0.3">
      <c r="A17">
        <v>328</v>
      </c>
      <c r="B17">
        <v>307</v>
      </c>
      <c r="C17">
        <v>97</v>
      </c>
      <c r="D17">
        <v>264</v>
      </c>
      <c r="E17">
        <v>141</v>
      </c>
      <c r="F17">
        <v>177</v>
      </c>
      <c r="G17">
        <v>124</v>
      </c>
      <c r="H17">
        <v>195</v>
      </c>
      <c r="I17">
        <v>161</v>
      </c>
      <c r="J17">
        <v>199</v>
      </c>
    </row>
    <row r="18" spans="1:10" x14ac:dyDescent="0.3">
      <c r="A18">
        <v>204</v>
      </c>
      <c r="B18">
        <v>346</v>
      </c>
      <c r="C18">
        <v>139</v>
      </c>
      <c r="D18">
        <v>308</v>
      </c>
      <c r="E18">
        <v>148</v>
      </c>
      <c r="F18">
        <v>317</v>
      </c>
      <c r="G18">
        <v>124</v>
      </c>
      <c r="H18">
        <v>115</v>
      </c>
      <c r="I18">
        <v>114</v>
      </c>
      <c r="J18">
        <v>212</v>
      </c>
    </row>
    <row r="19" spans="1:10" x14ac:dyDescent="0.3">
      <c r="A19">
        <v>88</v>
      </c>
      <c r="B19">
        <v>246</v>
      </c>
      <c r="C19">
        <v>224</v>
      </c>
      <c r="D19">
        <v>39</v>
      </c>
      <c r="E19">
        <v>187</v>
      </c>
      <c r="F19">
        <v>294</v>
      </c>
      <c r="G19">
        <v>308</v>
      </c>
      <c r="H19">
        <v>109</v>
      </c>
      <c r="I19">
        <v>98</v>
      </c>
      <c r="J19">
        <v>81</v>
      </c>
    </row>
    <row r="20" spans="1:10" x14ac:dyDescent="0.3">
      <c r="A20">
        <v>115</v>
      </c>
      <c r="B20">
        <v>261</v>
      </c>
      <c r="C20">
        <v>241</v>
      </c>
      <c r="D20">
        <v>94</v>
      </c>
      <c r="E20">
        <v>148</v>
      </c>
      <c r="F20">
        <v>404</v>
      </c>
      <c r="G20">
        <v>241</v>
      </c>
      <c r="H20">
        <v>136</v>
      </c>
      <c r="I20">
        <v>127</v>
      </c>
      <c r="J20">
        <v>77</v>
      </c>
    </row>
    <row r="21" spans="1:10" x14ac:dyDescent="0.3">
      <c r="A21">
        <v>126</v>
      </c>
      <c r="B21">
        <v>169</v>
      </c>
      <c r="C21">
        <v>296</v>
      </c>
      <c r="D21">
        <v>171</v>
      </c>
      <c r="E21">
        <v>206</v>
      </c>
      <c r="F21">
        <v>449</v>
      </c>
      <c r="G21">
        <v>274</v>
      </c>
      <c r="H21">
        <v>193</v>
      </c>
      <c r="I21">
        <v>180</v>
      </c>
      <c r="J21">
        <v>132</v>
      </c>
    </row>
    <row r="22" spans="1:10" x14ac:dyDescent="0.3">
      <c r="A22">
        <v>64</v>
      </c>
      <c r="B22">
        <v>42</v>
      </c>
      <c r="C22">
        <v>35</v>
      </c>
      <c r="D22">
        <v>93</v>
      </c>
      <c r="E22">
        <v>126</v>
      </c>
      <c r="F22">
        <v>231</v>
      </c>
      <c r="G22">
        <v>199</v>
      </c>
      <c r="H22">
        <v>109</v>
      </c>
      <c r="I22">
        <v>44</v>
      </c>
      <c r="J22">
        <v>44</v>
      </c>
    </row>
    <row r="23" spans="1:10" x14ac:dyDescent="0.3">
      <c r="E23">
        <v>100</v>
      </c>
    </row>
    <row r="25" spans="1:10" x14ac:dyDescent="0.3">
      <c r="A25">
        <v>574</v>
      </c>
      <c r="B25">
        <v>1507</v>
      </c>
      <c r="C25">
        <v>1750</v>
      </c>
      <c r="D25">
        <v>1458</v>
      </c>
      <c r="E25">
        <v>1331</v>
      </c>
      <c r="F25">
        <v>1482</v>
      </c>
      <c r="G25">
        <v>1467</v>
      </c>
      <c r="H25">
        <v>1763</v>
      </c>
      <c r="I25">
        <v>1367</v>
      </c>
      <c r="J25">
        <v>1055</v>
      </c>
    </row>
    <row r="26" spans="1:10" x14ac:dyDescent="0.3">
      <c r="A26">
        <v>842</v>
      </c>
      <c r="B26">
        <v>1466</v>
      </c>
      <c r="C26">
        <v>1879</v>
      </c>
      <c r="D26">
        <v>2110</v>
      </c>
      <c r="E26">
        <v>1846</v>
      </c>
      <c r="F26">
        <v>1806</v>
      </c>
      <c r="G26">
        <v>1488</v>
      </c>
      <c r="H26">
        <v>1550</v>
      </c>
      <c r="I26">
        <v>1131</v>
      </c>
      <c r="J26">
        <v>1380</v>
      </c>
    </row>
    <row r="27" spans="1:10" x14ac:dyDescent="0.3">
      <c r="A27">
        <v>1319</v>
      </c>
      <c r="B27">
        <v>2195</v>
      </c>
      <c r="C27">
        <v>2266</v>
      </c>
      <c r="D27">
        <v>2120</v>
      </c>
      <c r="E27">
        <v>2043</v>
      </c>
      <c r="F27">
        <v>2144</v>
      </c>
      <c r="G27">
        <v>2116</v>
      </c>
      <c r="H27">
        <v>2137</v>
      </c>
      <c r="I27">
        <v>1962</v>
      </c>
      <c r="J27">
        <v>1656</v>
      </c>
    </row>
    <row r="28" spans="1:10" x14ac:dyDescent="0.3">
      <c r="A28">
        <v>1866</v>
      </c>
      <c r="B28">
        <v>2189</v>
      </c>
      <c r="C28">
        <v>2749</v>
      </c>
      <c r="D28">
        <v>2604</v>
      </c>
      <c r="E28">
        <v>2186</v>
      </c>
      <c r="F28">
        <v>1556</v>
      </c>
      <c r="G28">
        <v>1887</v>
      </c>
      <c r="H28">
        <v>1650</v>
      </c>
      <c r="I28">
        <v>1893</v>
      </c>
      <c r="J28">
        <v>1366</v>
      </c>
    </row>
    <row r="29" spans="1:10" x14ac:dyDescent="0.3">
      <c r="A29">
        <v>1261</v>
      </c>
      <c r="B29">
        <v>1366</v>
      </c>
      <c r="C29">
        <v>1924</v>
      </c>
      <c r="D29">
        <v>1544</v>
      </c>
      <c r="E29">
        <v>2011</v>
      </c>
      <c r="F29">
        <v>1898</v>
      </c>
      <c r="G29">
        <v>2100</v>
      </c>
      <c r="H29">
        <v>1612</v>
      </c>
      <c r="I29">
        <v>1829</v>
      </c>
      <c r="J29">
        <v>1737</v>
      </c>
    </row>
    <row r="30" spans="1:10" x14ac:dyDescent="0.3">
      <c r="A30">
        <v>1772</v>
      </c>
      <c r="B30">
        <v>1872</v>
      </c>
      <c r="C30">
        <v>2499</v>
      </c>
      <c r="D30">
        <v>1794</v>
      </c>
      <c r="E30">
        <v>1925</v>
      </c>
      <c r="F30">
        <v>1972</v>
      </c>
      <c r="G30">
        <v>2010</v>
      </c>
      <c r="H30">
        <v>1468</v>
      </c>
      <c r="I30">
        <v>1463</v>
      </c>
      <c r="J30">
        <v>1229</v>
      </c>
    </row>
    <row r="31" spans="1:10" x14ac:dyDescent="0.3">
      <c r="A31">
        <v>1379</v>
      </c>
      <c r="B31">
        <v>1448</v>
      </c>
      <c r="C31">
        <v>2110</v>
      </c>
      <c r="D31">
        <v>1897</v>
      </c>
      <c r="E31">
        <v>1971</v>
      </c>
      <c r="F31">
        <v>2169</v>
      </c>
      <c r="G31">
        <v>2131</v>
      </c>
      <c r="H31">
        <v>2145</v>
      </c>
      <c r="I31">
        <v>2149</v>
      </c>
      <c r="J31">
        <v>1524</v>
      </c>
    </row>
    <row r="32" spans="1:10" x14ac:dyDescent="0.3">
      <c r="A32">
        <v>1805</v>
      </c>
      <c r="B32">
        <v>1904</v>
      </c>
      <c r="C32">
        <v>2339</v>
      </c>
      <c r="D32">
        <v>2189</v>
      </c>
      <c r="E32">
        <v>1916</v>
      </c>
      <c r="F32">
        <v>1923</v>
      </c>
      <c r="G32">
        <v>1614</v>
      </c>
      <c r="H32">
        <v>1797</v>
      </c>
      <c r="I32">
        <v>1946</v>
      </c>
      <c r="J32">
        <v>1420</v>
      </c>
    </row>
    <row r="33" spans="1:10" x14ac:dyDescent="0.3">
      <c r="A33">
        <v>1363</v>
      </c>
      <c r="B33">
        <v>1558</v>
      </c>
      <c r="C33">
        <v>1404</v>
      </c>
      <c r="D33">
        <v>1477</v>
      </c>
      <c r="E33">
        <v>1359</v>
      </c>
      <c r="F33">
        <v>1368</v>
      </c>
      <c r="G33">
        <v>1278</v>
      </c>
      <c r="H33">
        <v>1444</v>
      </c>
      <c r="I33">
        <v>1539</v>
      </c>
      <c r="J33">
        <v>1038</v>
      </c>
    </row>
    <row r="34" spans="1:10" x14ac:dyDescent="0.3">
      <c r="A34">
        <v>960</v>
      </c>
      <c r="B34">
        <v>1142</v>
      </c>
      <c r="C34">
        <v>1478</v>
      </c>
      <c r="D34">
        <v>1389</v>
      </c>
      <c r="E34">
        <v>1641</v>
      </c>
      <c r="F34">
        <v>1468</v>
      </c>
      <c r="G34">
        <v>1410</v>
      </c>
      <c r="H34">
        <v>1629</v>
      </c>
      <c r="I34">
        <v>1653</v>
      </c>
      <c r="J34">
        <v>1184</v>
      </c>
    </row>
    <row r="35" spans="1:10" x14ac:dyDescent="0.3">
      <c r="E35">
        <v>1000</v>
      </c>
    </row>
    <row r="37" spans="1:10" x14ac:dyDescent="0.3">
      <c r="A37">
        <v>9046</v>
      </c>
      <c r="B37">
        <v>15745</v>
      </c>
      <c r="C37">
        <v>14731</v>
      </c>
      <c r="D37">
        <v>14695</v>
      </c>
      <c r="E37">
        <v>17048</v>
      </c>
      <c r="F37">
        <v>17786</v>
      </c>
      <c r="G37">
        <v>15677</v>
      </c>
      <c r="H37">
        <v>16180</v>
      </c>
      <c r="I37">
        <v>11938</v>
      </c>
      <c r="J37">
        <v>9367</v>
      </c>
    </row>
    <row r="38" spans="1:10" x14ac:dyDescent="0.3">
      <c r="A38">
        <v>14077</v>
      </c>
      <c r="B38">
        <v>20238</v>
      </c>
      <c r="C38">
        <v>19140</v>
      </c>
      <c r="D38">
        <v>20205</v>
      </c>
      <c r="E38">
        <v>20263</v>
      </c>
      <c r="F38">
        <v>17843</v>
      </c>
      <c r="G38">
        <v>16772</v>
      </c>
      <c r="H38">
        <v>15965</v>
      </c>
      <c r="I38">
        <v>12942</v>
      </c>
      <c r="J38">
        <v>11418</v>
      </c>
    </row>
    <row r="39" spans="1:10" x14ac:dyDescent="0.3">
      <c r="A39">
        <v>13758</v>
      </c>
      <c r="B39">
        <v>18237</v>
      </c>
      <c r="C39">
        <v>19399</v>
      </c>
      <c r="D39">
        <v>17914</v>
      </c>
      <c r="E39">
        <v>19832</v>
      </c>
      <c r="F39">
        <v>19546</v>
      </c>
      <c r="G39">
        <v>19957</v>
      </c>
      <c r="H39">
        <v>21150</v>
      </c>
      <c r="I39">
        <v>17265</v>
      </c>
      <c r="J39">
        <v>13836</v>
      </c>
    </row>
    <row r="40" spans="1:10" x14ac:dyDescent="0.3">
      <c r="A40">
        <v>15670</v>
      </c>
      <c r="B40">
        <v>18096</v>
      </c>
      <c r="C40">
        <v>19411</v>
      </c>
      <c r="D40">
        <v>17747</v>
      </c>
      <c r="E40">
        <v>19422</v>
      </c>
      <c r="F40">
        <v>18055</v>
      </c>
      <c r="G40">
        <v>19640</v>
      </c>
      <c r="H40">
        <v>21174</v>
      </c>
      <c r="I40">
        <v>18206</v>
      </c>
      <c r="J40">
        <v>13783</v>
      </c>
    </row>
    <row r="41" spans="1:10" x14ac:dyDescent="0.3">
      <c r="A41">
        <v>16064</v>
      </c>
      <c r="B41">
        <v>18159</v>
      </c>
      <c r="C41">
        <v>19456</v>
      </c>
      <c r="D41">
        <v>21916</v>
      </c>
      <c r="E41">
        <v>21237</v>
      </c>
      <c r="F41">
        <v>21509</v>
      </c>
      <c r="G41">
        <v>21156</v>
      </c>
      <c r="H41">
        <v>24883</v>
      </c>
      <c r="I41">
        <v>18774</v>
      </c>
      <c r="J41">
        <v>16304</v>
      </c>
    </row>
    <row r="42" spans="1:10" x14ac:dyDescent="0.3">
      <c r="A42">
        <v>16159</v>
      </c>
      <c r="B42">
        <v>15880</v>
      </c>
      <c r="C42">
        <v>18577</v>
      </c>
      <c r="D42">
        <v>20092</v>
      </c>
      <c r="E42">
        <v>20325</v>
      </c>
      <c r="F42">
        <v>20948</v>
      </c>
      <c r="G42">
        <v>20558</v>
      </c>
      <c r="H42">
        <v>21072</v>
      </c>
      <c r="I42">
        <v>18393</v>
      </c>
      <c r="J42">
        <v>14746</v>
      </c>
    </row>
    <row r="43" spans="1:10" x14ac:dyDescent="0.3">
      <c r="A43">
        <v>18659</v>
      </c>
      <c r="B43">
        <v>20124</v>
      </c>
      <c r="C43">
        <v>21500</v>
      </c>
      <c r="D43">
        <v>21079</v>
      </c>
      <c r="E43">
        <v>17801</v>
      </c>
      <c r="F43">
        <v>19636</v>
      </c>
      <c r="G43">
        <v>20084</v>
      </c>
      <c r="H43">
        <v>20054</v>
      </c>
      <c r="I43">
        <v>19388</v>
      </c>
      <c r="J43">
        <v>14556</v>
      </c>
    </row>
    <row r="44" spans="1:10" x14ac:dyDescent="0.3">
      <c r="A44">
        <v>15791</v>
      </c>
      <c r="B44">
        <v>16191</v>
      </c>
      <c r="C44">
        <v>20061</v>
      </c>
      <c r="D44">
        <v>22423</v>
      </c>
      <c r="E44">
        <v>18881</v>
      </c>
      <c r="F44">
        <v>21194</v>
      </c>
      <c r="G44">
        <v>20904</v>
      </c>
      <c r="H44">
        <v>19408</v>
      </c>
      <c r="I44">
        <v>18334</v>
      </c>
      <c r="J44">
        <v>14537</v>
      </c>
    </row>
    <row r="45" spans="1:10" x14ac:dyDescent="0.3">
      <c r="A45">
        <v>12596</v>
      </c>
      <c r="B45">
        <v>11337</v>
      </c>
      <c r="C45">
        <v>15032</v>
      </c>
      <c r="D45">
        <v>14880</v>
      </c>
      <c r="E45">
        <v>13115</v>
      </c>
      <c r="F45">
        <v>14442</v>
      </c>
      <c r="G45">
        <v>13952</v>
      </c>
      <c r="H45">
        <v>13648</v>
      </c>
      <c r="I45">
        <v>14034</v>
      </c>
      <c r="J45">
        <v>11003</v>
      </c>
    </row>
    <row r="46" spans="1:10" x14ac:dyDescent="0.3">
      <c r="A46">
        <v>9393</v>
      </c>
      <c r="B46">
        <v>8794</v>
      </c>
      <c r="C46">
        <v>12999</v>
      </c>
      <c r="D46">
        <v>14227</v>
      </c>
      <c r="E46">
        <v>13460</v>
      </c>
      <c r="F46">
        <v>15385</v>
      </c>
      <c r="G46">
        <v>14180</v>
      </c>
      <c r="H46">
        <v>13769</v>
      </c>
      <c r="I46">
        <v>14213</v>
      </c>
      <c r="J46">
        <v>9554</v>
      </c>
    </row>
    <row r="47" spans="1:10" x14ac:dyDescent="0.3">
      <c r="E47">
        <v>100000</v>
      </c>
    </row>
    <row r="49" spans="1:10" x14ac:dyDescent="0.3">
      <c r="A49">
        <v>100588</v>
      </c>
      <c r="B49">
        <v>128529</v>
      </c>
      <c r="C49">
        <v>151415</v>
      </c>
      <c r="D49">
        <v>148852</v>
      </c>
      <c r="E49">
        <v>166310</v>
      </c>
      <c r="F49">
        <v>154672</v>
      </c>
      <c r="G49">
        <v>146256</v>
      </c>
      <c r="H49">
        <v>143108</v>
      </c>
      <c r="I49">
        <v>128272</v>
      </c>
      <c r="J49">
        <v>101160</v>
      </c>
    </row>
    <row r="50" spans="1:10" x14ac:dyDescent="0.3">
      <c r="A50">
        <v>127260</v>
      </c>
      <c r="B50">
        <v>159208</v>
      </c>
      <c r="C50">
        <v>173472</v>
      </c>
      <c r="D50">
        <v>180067</v>
      </c>
      <c r="E50">
        <v>191626</v>
      </c>
      <c r="F50">
        <v>183633</v>
      </c>
      <c r="G50">
        <v>169040</v>
      </c>
      <c r="H50">
        <v>170867</v>
      </c>
      <c r="I50">
        <v>143267</v>
      </c>
      <c r="J50">
        <v>123311</v>
      </c>
    </row>
    <row r="51" spans="1:10" x14ac:dyDescent="0.3">
      <c r="A51">
        <v>142262</v>
      </c>
      <c r="B51">
        <v>168419</v>
      </c>
      <c r="C51">
        <v>186854</v>
      </c>
      <c r="D51">
        <v>184121</v>
      </c>
      <c r="E51">
        <v>203061</v>
      </c>
      <c r="F51">
        <v>203403</v>
      </c>
      <c r="G51">
        <v>188618</v>
      </c>
      <c r="H51">
        <v>192731</v>
      </c>
      <c r="I51">
        <v>168754</v>
      </c>
      <c r="J51">
        <v>136343</v>
      </c>
    </row>
    <row r="52" spans="1:10" x14ac:dyDescent="0.3">
      <c r="A52">
        <v>158396</v>
      </c>
      <c r="B52">
        <v>175417</v>
      </c>
      <c r="C52">
        <v>194387</v>
      </c>
      <c r="D52">
        <v>202528</v>
      </c>
      <c r="E52">
        <v>200998</v>
      </c>
      <c r="F52">
        <v>212732</v>
      </c>
      <c r="G52">
        <v>187670</v>
      </c>
      <c r="H52">
        <v>205245</v>
      </c>
      <c r="I52">
        <v>177882</v>
      </c>
      <c r="J52">
        <v>149622</v>
      </c>
    </row>
    <row r="53" spans="1:10" x14ac:dyDescent="0.3">
      <c r="A53">
        <v>156123</v>
      </c>
      <c r="B53">
        <v>176641</v>
      </c>
      <c r="C53">
        <v>197770</v>
      </c>
      <c r="D53">
        <v>201993</v>
      </c>
      <c r="E53">
        <v>210768</v>
      </c>
      <c r="F53">
        <v>219731</v>
      </c>
      <c r="G53">
        <v>199931</v>
      </c>
      <c r="H53">
        <v>204163</v>
      </c>
      <c r="I53">
        <v>182333</v>
      </c>
      <c r="J53">
        <v>149416</v>
      </c>
    </row>
    <row r="54" spans="1:10" x14ac:dyDescent="0.3">
      <c r="A54">
        <v>146259</v>
      </c>
      <c r="B54">
        <v>179663</v>
      </c>
      <c r="C54">
        <v>193983</v>
      </c>
      <c r="D54">
        <v>195045</v>
      </c>
      <c r="E54">
        <v>206571</v>
      </c>
      <c r="F54">
        <v>211845</v>
      </c>
      <c r="G54">
        <v>203346</v>
      </c>
      <c r="H54">
        <v>204652</v>
      </c>
      <c r="I54">
        <v>188705</v>
      </c>
      <c r="J54">
        <v>153695</v>
      </c>
    </row>
    <row r="55" spans="1:10" x14ac:dyDescent="0.3">
      <c r="A55">
        <v>134851</v>
      </c>
      <c r="B55">
        <v>174924</v>
      </c>
      <c r="C55">
        <v>193117</v>
      </c>
      <c r="D55">
        <v>203123</v>
      </c>
      <c r="E55">
        <v>210065</v>
      </c>
      <c r="F55">
        <v>210576</v>
      </c>
      <c r="G55">
        <v>197210</v>
      </c>
      <c r="H55">
        <v>193395</v>
      </c>
      <c r="I55">
        <v>179874</v>
      </c>
      <c r="J55">
        <v>152436</v>
      </c>
    </row>
    <row r="56" spans="1:10" x14ac:dyDescent="0.3">
      <c r="A56">
        <v>136844</v>
      </c>
      <c r="B56">
        <v>173398</v>
      </c>
      <c r="C56">
        <v>185303</v>
      </c>
      <c r="D56">
        <v>186109</v>
      </c>
      <c r="E56">
        <v>189809</v>
      </c>
      <c r="F56">
        <v>196306</v>
      </c>
      <c r="G56">
        <v>189238</v>
      </c>
      <c r="H56">
        <v>183224</v>
      </c>
      <c r="I56">
        <v>183563</v>
      </c>
      <c r="J56">
        <v>151811</v>
      </c>
    </row>
    <row r="57" spans="1:10" x14ac:dyDescent="0.3">
      <c r="A57">
        <v>118640</v>
      </c>
      <c r="B57">
        <v>162276</v>
      </c>
      <c r="C57">
        <v>168510</v>
      </c>
      <c r="D57">
        <v>174543</v>
      </c>
      <c r="E57">
        <v>178943</v>
      </c>
      <c r="F57">
        <v>170294</v>
      </c>
      <c r="G57">
        <v>167355</v>
      </c>
      <c r="H57">
        <v>175147</v>
      </c>
      <c r="I57">
        <v>153097</v>
      </c>
      <c r="J57">
        <v>126943</v>
      </c>
    </row>
    <row r="58" spans="1:10" x14ac:dyDescent="0.3">
      <c r="A58">
        <v>93955</v>
      </c>
      <c r="B58">
        <v>135947</v>
      </c>
      <c r="C58">
        <v>150154</v>
      </c>
      <c r="D58">
        <v>155562</v>
      </c>
      <c r="E58">
        <v>158075</v>
      </c>
      <c r="F58">
        <v>151497</v>
      </c>
      <c r="G58">
        <v>149434</v>
      </c>
      <c r="H58">
        <v>151862</v>
      </c>
      <c r="I58">
        <v>124604</v>
      </c>
      <c r="J58">
        <v>94997</v>
      </c>
    </row>
    <row r="59" spans="1:10" x14ac:dyDescent="0.3">
      <c r="E59">
        <v>1000000</v>
      </c>
    </row>
  </sheetData>
  <conditionalFormatting sqref="A15:J22 A24:J24 A23:D23 F23:J23">
    <cfRule type="colorScale" priority="7">
      <colorScale>
        <cfvo type="min"/>
        <cfvo type="percentile" val="50"/>
        <cfvo type="max"/>
        <color theme="4" tint="0.39997558519241921"/>
        <color rgb="FFFFFF00"/>
        <color rgb="FFFF0000"/>
      </colorScale>
    </cfRule>
  </conditionalFormatting>
  <conditionalFormatting sqref="A1:J10">
    <cfRule type="colorScale" priority="6">
      <colorScale>
        <cfvo type="min"/>
        <cfvo type="percentile" val="50"/>
        <cfvo type="max"/>
        <color rgb="FF0070C0"/>
        <color rgb="FFFFFF00"/>
        <color rgb="FFFF0000"/>
      </colorScale>
    </cfRule>
  </conditionalFormatting>
  <conditionalFormatting sqref="A13:J22">
    <cfRule type="colorScale" priority="5">
      <colorScale>
        <cfvo type="min"/>
        <cfvo type="percentile" val="50"/>
        <cfvo type="max"/>
        <color rgb="FF0070C0"/>
        <color rgb="FFFFFF00"/>
        <color rgb="FFFF0000"/>
      </colorScale>
    </cfRule>
  </conditionalFormatting>
  <conditionalFormatting sqref="A25:J34">
    <cfRule type="colorScale" priority="3">
      <colorScale>
        <cfvo type="min"/>
        <cfvo type="percentile" val="50"/>
        <cfvo type="max"/>
        <color rgb="FF0070C0"/>
        <color rgb="FFFFFF00"/>
        <color rgb="FFFF0000"/>
      </colorScale>
    </cfRule>
    <cfRule type="colorScale" priority="4">
      <colorScale>
        <cfvo type="min"/>
        <cfvo type="max"/>
        <color rgb="FFFF0000"/>
        <color rgb="FF0070C0"/>
      </colorScale>
    </cfRule>
  </conditionalFormatting>
  <conditionalFormatting sqref="A37:J46">
    <cfRule type="colorScale" priority="2">
      <colorScale>
        <cfvo type="min"/>
        <cfvo type="percentile" val="50"/>
        <cfvo type="max"/>
        <color rgb="FF0070C0"/>
        <color rgb="FFFFFF00"/>
        <color rgb="FFFF0000"/>
      </colorScale>
    </cfRule>
  </conditionalFormatting>
  <conditionalFormatting sqref="A49:J58">
    <cfRule type="colorScale" priority="1">
      <colorScale>
        <cfvo type="min"/>
        <cfvo type="percentile" val="50"/>
        <cfvo type="max"/>
        <color rgb="FF0070C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F1" workbookViewId="0">
      <selection activeCell="K25" sqref="K25"/>
    </sheetView>
  </sheetViews>
  <sheetFormatPr defaultRowHeight="14.4" x14ac:dyDescent="0.3"/>
  <sheetData>
    <row r="1" spans="1:15" x14ac:dyDescent="0.3">
      <c r="A1">
        <v>9273</v>
      </c>
      <c r="B1">
        <v>11443</v>
      </c>
      <c r="C1">
        <v>15323</v>
      </c>
      <c r="D1">
        <v>15302</v>
      </c>
      <c r="E1">
        <v>13235</v>
      </c>
      <c r="F1">
        <v>13640</v>
      </c>
      <c r="G1">
        <v>11797</v>
      </c>
      <c r="H1">
        <v>12399</v>
      </c>
      <c r="I1">
        <v>16543</v>
      </c>
      <c r="J1">
        <v>13499</v>
      </c>
      <c r="K1">
        <v>12551</v>
      </c>
      <c r="L1">
        <v>15446</v>
      </c>
      <c r="M1">
        <v>14027</v>
      </c>
      <c r="N1">
        <v>8883</v>
      </c>
      <c r="O1">
        <v>9128</v>
      </c>
    </row>
    <row r="2" spans="1:15" x14ac:dyDescent="0.3">
      <c r="A2">
        <v>11443</v>
      </c>
      <c r="B2">
        <v>17270</v>
      </c>
      <c r="C2">
        <v>17952</v>
      </c>
      <c r="D2">
        <v>18742</v>
      </c>
      <c r="E2">
        <v>20280</v>
      </c>
      <c r="F2">
        <v>21527</v>
      </c>
      <c r="G2">
        <v>15554</v>
      </c>
      <c r="H2">
        <v>19169</v>
      </c>
      <c r="I2">
        <v>16632</v>
      </c>
      <c r="J2">
        <v>14831</v>
      </c>
      <c r="K2">
        <v>19744</v>
      </c>
      <c r="L2">
        <v>20050</v>
      </c>
      <c r="M2">
        <v>16628</v>
      </c>
      <c r="N2">
        <v>12604</v>
      </c>
      <c r="O2">
        <v>14419</v>
      </c>
    </row>
    <row r="3" spans="1:15" x14ac:dyDescent="0.3">
      <c r="A3">
        <v>15401</v>
      </c>
      <c r="B3">
        <v>17588</v>
      </c>
      <c r="C3">
        <v>14609</v>
      </c>
      <c r="D3">
        <v>16977</v>
      </c>
      <c r="E3">
        <v>17023</v>
      </c>
      <c r="F3">
        <v>16178</v>
      </c>
      <c r="G3">
        <v>18392</v>
      </c>
      <c r="H3">
        <v>24384</v>
      </c>
      <c r="I3">
        <v>21635</v>
      </c>
      <c r="J3">
        <v>20382</v>
      </c>
      <c r="K3">
        <v>23360</v>
      </c>
      <c r="L3">
        <v>20288</v>
      </c>
      <c r="M3">
        <v>17808</v>
      </c>
      <c r="N3">
        <v>13335</v>
      </c>
      <c r="O3">
        <v>12399</v>
      </c>
    </row>
    <row r="4" spans="1:15" x14ac:dyDescent="0.3">
      <c r="A4">
        <v>18062</v>
      </c>
      <c r="B4">
        <v>20466</v>
      </c>
      <c r="C4">
        <v>22474</v>
      </c>
      <c r="D4">
        <v>22601</v>
      </c>
      <c r="E4">
        <v>18334</v>
      </c>
      <c r="F4">
        <v>18087</v>
      </c>
      <c r="G4">
        <v>16781</v>
      </c>
      <c r="H4">
        <v>20136</v>
      </c>
      <c r="I4">
        <v>18755</v>
      </c>
      <c r="J4">
        <v>17594</v>
      </c>
      <c r="K4">
        <v>20320</v>
      </c>
      <c r="L4">
        <v>21948</v>
      </c>
      <c r="M4">
        <v>17943</v>
      </c>
      <c r="N4">
        <v>12446</v>
      </c>
      <c r="O4">
        <v>14022</v>
      </c>
    </row>
    <row r="5" spans="1:15" x14ac:dyDescent="0.3">
      <c r="A5">
        <v>12862</v>
      </c>
      <c r="B5">
        <v>15604</v>
      </c>
      <c r="C5">
        <v>14695</v>
      </c>
      <c r="D5">
        <v>15031</v>
      </c>
      <c r="E5">
        <v>17617</v>
      </c>
      <c r="F5">
        <v>15275</v>
      </c>
      <c r="G5">
        <v>15943</v>
      </c>
      <c r="H5">
        <v>18271</v>
      </c>
      <c r="I5">
        <v>16890</v>
      </c>
      <c r="J5">
        <v>15283</v>
      </c>
      <c r="K5">
        <v>20469</v>
      </c>
      <c r="L5">
        <v>21690</v>
      </c>
      <c r="M5">
        <v>18310</v>
      </c>
      <c r="N5">
        <v>18974</v>
      </c>
      <c r="O5">
        <v>15896</v>
      </c>
    </row>
    <row r="6" spans="1:15" x14ac:dyDescent="0.3">
      <c r="A6">
        <v>12431</v>
      </c>
      <c r="B6">
        <v>14838</v>
      </c>
      <c r="C6">
        <v>16051</v>
      </c>
      <c r="D6">
        <v>17082</v>
      </c>
      <c r="E6">
        <v>18360</v>
      </c>
      <c r="F6">
        <v>16915</v>
      </c>
      <c r="G6">
        <v>20265</v>
      </c>
      <c r="H6">
        <v>19604</v>
      </c>
      <c r="I6">
        <v>19023</v>
      </c>
      <c r="J6">
        <v>18307</v>
      </c>
      <c r="K6">
        <v>22861</v>
      </c>
      <c r="L6">
        <v>16460</v>
      </c>
      <c r="M6">
        <v>17711</v>
      </c>
      <c r="N6">
        <v>15795</v>
      </c>
      <c r="O6">
        <v>11232</v>
      </c>
    </row>
    <row r="7" spans="1:15" x14ac:dyDescent="0.3">
      <c r="A7">
        <v>10907</v>
      </c>
      <c r="B7">
        <v>18399</v>
      </c>
      <c r="C7">
        <v>21175</v>
      </c>
      <c r="D7">
        <v>21170</v>
      </c>
      <c r="E7">
        <v>19580</v>
      </c>
      <c r="F7">
        <v>20357</v>
      </c>
      <c r="G7">
        <v>17989</v>
      </c>
      <c r="H7">
        <v>15181</v>
      </c>
      <c r="I7">
        <v>20492</v>
      </c>
      <c r="J7">
        <v>16833</v>
      </c>
      <c r="K7">
        <v>17125</v>
      </c>
      <c r="L7">
        <v>17991</v>
      </c>
      <c r="M7">
        <v>18433</v>
      </c>
      <c r="N7">
        <v>16408</v>
      </c>
      <c r="O7">
        <v>14648</v>
      </c>
    </row>
    <row r="8" spans="1:15" x14ac:dyDescent="0.3">
      <c r="A8">
        <v>11829</v>
      </c>
      <c r="B8">
        <v>17207</v>
      </c>
      <c r="C8">
        <v>18226</v>
      </c>
      <c r="D8">
        <v>17943</v>
      </c>
      <c r="E8">
        <v>18722</v>
      </c>
      <c r="F8">
        <v>20571</v>
      </c>
      <c r="G8">
        <v>19517</v>
      </c>
      <c r="H8">
        <v>18463</v>
      </c>
      <c r="I8">
        <v>21342</v>
      </c>
      <c r="J8">
        <v>18984</v>
      </c>
      <c r="K8">
        <v>20674</v>
      </c>
      <c r="L8">
        <v>18960</v>
      </c>
      <c r="M8">
        <v>17217</v>
      </c>
      <c r="N8">
        <v>19544</v>
      </c>
      <c r="O8">
        <v>14353</v>
      </c>
    </row>
    <row r="9" spans="1:15" x14ac:dyDescent="0.3">
      <c r="A9">
        <v>16744</v>
      </c>
      <c r="B9">
        <v>17982</v>
      </c>
      <c r="C9">
        <v>19807</v>
      </c>
      <c r="D9">
        <v>21138</v>
      </c>
      <c r="E9">
        <v>17658</v>
      </c>
      <c r="F9">
        <v>18752</v>
      </c>
      <c r="G9">
        <v>19186</v>
      </c>
      <c r="H9">
        <v>15642</v>
      </c>
      <c r="I9">
        <v>17602</v>
      </c>
      <c r="J9">
        <v>18175</v>
      </c>
      <c r="K9">
        <v>20453</v>
      </c>
      <c r="L9">
        <v>16738</v>
      </c>
      <c r="M9">
        <v>18456</v>
      </c>
      <c r="N9">
        <v>17865</v>
      </c>
      <c r="O9">
        <v>12979</v>
      </c>
    </row>
    <row r="10" spans="1:15" x14ac:dyDescent="0.3">
      <c r="A10">
        <v>14712</v>
      </c>
      <c r="B10">
        <v>15374</v>
      </c>
      <c r="C10">
        <v>18492</v>
      </c>
      <c r="D10">
        <v>19364</v>
      </c>
      <c r="E10">
        <v>15198</v>
      </c>
      <c r="F10">
        <v>18932</v>
      </c>
      <c r="G10">
        <v>16367</v>
      </c>
      <c r="H10">
        <v>16711</v>
      </c>
      <c r="I10">
        <v>18879</v>
      </c>
      <c r="J10">
        <v>14209</v>
      </c>
      <c r="K10">
        <v>15436</v>
      </c>
      <c r="L10">
        <v>18299</v>
      </c>
      <c r="M10">
        <v>19018</v>
      </c>
      <c r="N10">
        <v>16813</v>
      </c>
      <c r="O10">
        <v>16495</v>
      </c>
    </row>
    <row r="11" spans="1:15" x14ac:dyDescent="0.3">
      <c r="A11">
        <v>11492</v>
      </c>
      <c r="B11">
        <v>16753</v>
      </c>
      <c r="C11">
        <v>19844</v>
      </c>
      <c r="D11">
        <v>20067</v>
      </c>
      <c r="E11">
        <v>21322</v>
      </c>
      <c r="F11">
        <v>18473</v>
      </c>
      <c r="G11">
        <v>15672</v>
      </c>
      <c r="H11">
        <v>17993</v>
      </c>
      <c r="I11">
        <v>18097</v>
      </c>
      <c r="J11">
        <v>16909</v>
      </c>
      <c r="K11">
        <v>19036</v>
      </c>
      <c r="L11">
        <v>19231</v>
      </c>
      <c r="M11">
        <v>19266</v>
      </c>
      <c r="N11">
        <v>15965</v>
      </c>
      <c r="O11">
        <v>16152</v>
      </c>
    </row>
    <row r="12" spans="1:15" x14ac:dyDescent="0.3">
      <c r="A12">
        <v>13141</v>
      </c>
      <c r="B12">
        <v>16844</v>
      </c>
      <c r="C12">
        <v>15801</v>
      </c>
      <c r="D12">
        <v>19913</v>
      </c>
      <c r="E12">
        <v>18668</v>
      </c>
      <c r="F12">
        <v>17206</v>
      </c>
      <c r="G12">
        <v>19175</v>
      </c>
      <c r="H12">
        <v>24039</v>
      </c>
      <c r="I12">
        <v>20991</v>
      </c>
      <c r="J12">
        <v>22860</v>
      </c>
      <c r="K12">
        <v>20883</v>
      </c>
      <c r="L12">
        <v>17521</v>
      </c>
      <c r="M12">
        <v>19059</v>
      </c>
      <c r="N12">
        <v>14417</v>
      </c>
      <c r="O12">
        <v>13942</v>
      </c>
    </row>
    <row r="13" spans="1:15" x14ac:dyDescent="0.3">
      <c r="A13">
        <v>13609</v>
      </c>
      <c r="B13">
        <v>18511</v>
      </c>
      <c r="C13">
        <v>19062</v>
      </c>
      <c r="D13">
        <v>20737</v>
      </c>
      <c r="E13">
        <v>19450</v>
      </c>
      <c r="F13">
        <v>19341</v>
      </c>
      <c r="G13">
        <v>16797</v>
      </c>
      <c r="H13">
        <v>19921</v>
      </c>
      <c r="I13">
        <v>16761</v>
      </c>
      <c r="J13">
        <v>22278</v>
      </c>
      <c r="K13">
        <v>18533</v>
      </c>
      <c r="L13">
        <v>17650</v>
      </c>
      <c r="M13">
        <v>18076</v>
      </c>
      <c r="N13">
        <v>15761</v>
      </c>
      <c r="O13">
        <v>13978</v>
      </c>
    </row>
    <row r="14" spans="1:15" x14ac:dyDescent="0.3">
      <c r="A14">
        <v>9615</v>
      </c>
      <c r="B14">
        <v>15637</v>
      </c>
      <c r="C14">
        <v>15683</v>
      </c>
      <c r="D14">
        <v>16427</v>
      </c>
      <c r="E14">
        <v>17994</v>
      </c>
      <c r="F14">
        <v>16868</v>
      </c>
      <c r="G14">
        <v>16830</v>
      </c>
      <c r="H14">
        <v>19258</v>
      </c>
      <c r="I14">
        <v>15056</v>
      </c>
      <c r="J14">
        <v>16475</v>
      </c>
      <c r="K14">
        <v>19326</v>
      </c>
      <c r="L14">
        <v>15503</v>
      </c>
      <c r="M14">
        <v>16166</v>
      </c>
      <c r="N14">
        <v>14709</v>
      </c>
      <c r="O14">
        <v>11627</v>
      </c>
    </row>
    <row r="15" spans="1:15" x14ac:dyDescent="0.3">
      <c r="A15">
        <v>10244</v>
      </c>
      <c r="B15">
        <v>12287</v>
      </c>
      <c r="C15">
        <v>10778</v>
      </c>
      <c r="D15">
        <v>11982</v>
      </c>
      <c r="E15">
        <v>13372</v>
      </c>
      <c r="F15">
        <v>12530</v>
      </c>
      <c r="G15">
        <v>13757</v>
      </c>
      <c r="H15">
        <v>14402</v>
      </c>
      <c r="I15">
        <v>11143</v>
      </c>
      <c r="J15">
        <v>13009</v>
      </c>
      <c r="K15">
        <v>14410</v>
      </c>
      <c r="L15">
        <v>10144</v>
      </c>
      <c r="M15">
        <v>13198</v>
      </c>
      <c r="N15">
        <v>11437</v>
      </c>
      <c r="O15">
        <v>6413</v>
      </c>
    </row>
    <row r="16" spans="1:15" x14ac:dyDescent="0.3">
      <c r="J16">
        <v>100000</v>
      </c>
    </row>
  </sheetData>
  <conditionalFormatting sqref="A1:O15">
    <cfRule type="colorScale" priority="1">
      <colorScale>
        <cfvo type="min"/>
        <cfvo type="percentile" val="50"/>
        <cfvo type="max"/>
        <color rgb="FF0070C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5x5</vt:lpstr>
      <vt:lpstr>10x10</vt:lpstr>
      <vt:lpstr>15x15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Sanca</dc:creator>
  <cp:lastModifiedBy>Viktor Sanca</cp:lastModifiedBy>
  <dcterms:created xsi:type="dcterms:W3CDTF">2014-06-07T22:18:49Z</dcterms:created>
  <dcterms:modified xsi:type="dcterms:W3CDTF">2014-06-08T00:56:16Z</dcterms:modified>
</cp:coreProperties>
</file>