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<sst xmlns="http://schemas.openxmlformats.org/spreadsheetml/2006/main" count="140" uniqueCount="140">
  <si>
    <t xml:space="preserve">Amanda Sepulveda de Brito</t>
  </si>
  <si>
    <t xml:space="preserve">amanda.brito00692562@sesisenaipr.org.br</t>
  </si>
  <si>
    <t xml:space="preserve">Bruno vinicius hermes da costa </t>
  </si>
  <si>
    <t xml:space="preserve">bruno.costa00545451@sesisenaipr.org.br</t>
  </si>
  <si>
    <t xml:space="preserve">Eduarda Bizerra Carneiro</t>
  </si>
  <si>
    <t xml:space="preserve">eduardacarneiro989@gmail.com</t>
  </si>
  <si>
    <t xml:space="preserve">João Vitor Pereira</t>
  </si>
  <si>
    <t xml:space="preserve">joao.pereira00542502@sesisenaipr.org.br</t>
  </si>
  <si>
    <t xml:space="preserve">Kethelyn Bernardini Mendes </t>
  </si>
  <si>
    <t xml:space="preserve">kethelyn.mendes00631090@sesisenaipr.org.br</t>
  </si>
  <si>
    <t xml:space="preserve">larissa perozzi</t>
  </si>
  <si>
    <t xml:space="preserve">larissa.perozzi00622819@sesisenaipr.org.br</t>
  </si>
  <si>
    <t xml:space="preserve">Laura Ladewig Kriwoj </t>
  </si>
  <si>
    <t xml:space="preserve">laura.kriwoj00630035@sesisenaipr.org.br</t>
  </si>
  <si>
    <t xml:space="preserve">Luana Teles Alves Barbosa </t>
  </si>
  <si>
    <t xml:space="preserve">Luana_teles_alves@hotmail.com</t>
  </si>
  <si>
    <t xml:space="preserve">Mylena da luz clarinda  </t>
  </si>
  <si>
    <t xml:space="preserve">mylena.clarinda00692077@sesisenaipr.org.br</t>
  </si>
  <si>
    <t xml:space="preserve">Felipe Antunes Pereira da Silva</t>
  </si>
  <si>
    <t xml:space="preserve">felipe.silva00691294@sesisenaipr.org.br</t>
  </si>
  <si>
    <t xml:space="preserve">Jackson Leandro de Mattos Oliveira</t>
  </si>
  <si>
    <t xml:space="preserve">jackson.oliveira00692924@sesisenaipr.org.br</t>
  </si>
  <si>
    <t xml:space="preserve">Júlia Cristina Machado de Carvalho  </t>
  </si>
  <si>
    <t xml:space="preserve">julia.carvalho00691287@sesisenaipr.org.br</t>
  </si>
  <si>
    <t xml:space="preserve">Letiscia Gabriella Lino Ferreira </t>
  </si>
  <si>
    <t xml:space="preserve">letiscia.ferreira00691167@sesisenaipr.org.br</t>
  </si>
  <si>
    <t xml:space="preserve">Lucas Garzuze Cordeiro </t>
  </si>
  <si>
    <t xml:space="preserve">lucas.cordeiro00692078@sesisenaipr.org.br</t>
  </si>
  <si>
    <t xml:space="preserve">Nicolly Custódio Thome Domiciano  </t>
  </si>
  <si>
    <t xml:space="preserve">nicolly.domiciano00691206@sesisenaipr.org.br</t>
  </si>
  <si>
    <t xml:space="preserve">Vitor de Almeida Mazuche</t>
  </si>
  <si>
    <t xml:space="preserve">vitor.mazuche00691459@sesisenaipr.org.br</t>
  </si>
  <si>
    <t xml:space="preserve">Alice D'Aguila Masteck</t>
  </si>
  <si>
    <t xml:space="preserve">alicedaguilamasteck0403@gmail.com</t>
  </si>
  <si>
    <t xml:space="preserve">Alison Renan Prado Dos Santos </t>
  </si>
  <si>
    <t xml:space="preserve">alisonrenan1805@gmail.com</t>
  </si>
  <si>
    <t xml:space="preserve">Alyssa Machado dos Santos</t>
  </si>
  <si>
    <t xml:space="preserve">alyssahsantos@gmail.com</t>
  </si>
  <si>
    <t xml:space="preserve">Ana Paula Sampaio </t>
  </si>
  <si>
    <t xml:space="preserve">anasampaio439@gmail.com</t>
  </si>
  <si>
    <t xml:space="preserve">Barbara Reis dos Santos</t>
  </si>
  <si>
    <t xml:space="preserve">barbarareisdossantos04@gmail.com</t>
  </si>
  <si>
    <t xml:space="preserve">Carolaine Rhaiane Pires</t>
  </si>
  <si>
    <t xml:space="preserve">carolinne-pires@bol.com.br</t>
  </si>
  <si>
    <t xml:space="preserve">Chaiene Oliveira de lima</t>
  </si>
  <si>
    <t xml:space="preserve">chaienedeoliveiradelima@gmail.com</t>
  </si>
  <si>
    <t xml:space="preserve">Davi Godoy</t>
  </si>
  <si>
    <t xml:space="preserve">davigodoyy@icloud.com</t>
  </si>
  <si>
    <t xml:space="preserve">Eduardo Mariano Canotto</t>
  </si>
  <si>
    <t xml:space="preserve">canotto36@gmail.com</t>
  </si>
  <si>
    <t xml:space="preserve">Estela Pereira </t>
  </si>
  <si>
    <t xml:space="preserve">p.estelaa122@gmail.com</t>
  </si>
  <si>
    <t xml:space="preserve">Gabriel Sotsek Ferreira</t>
  </si>
  <si>
    <t xml:space="preserve">g.sotsekferreira@gmail.com</t>
  </si>
  <si>
    <t xml:space="preserve">Jhennifer Nayara Rodrigues </t>
  </si>
  <si>
    <t xml:space="preserve">laudnina@gmail.com</t>
  </si>
  <si>
    <t xml:space="preserve">João Vitor Lima Leski</t>
  </si>
  <si>
    <t xml:space="preserve">joao.leski00691558@sesisenaipr.org.br</t>
  </si>
  <si>
    <t xml:space="preserve">Juliana ayres fragoso</t>
  </si>
  <si>
    <t xml:space="preserve">julianaayresfragoso@gmail.com</t>
  </si>
  <si>
    <t xml:space="preserve">karolyne Leite Padilha </t>
  </si>
  <si>
    <t xml:space="preserve">karolyne.padilha2000@outlook.com</t>
  </si>
  <si>
    <t xml:space="preserve">Ketlin Costa </t>
  </si>
  <si>
    <t xml:space="preserve">ketli.costa.souza@gmail.com</t>
  </si>
  <si>
    <t xml:space="preserve">Ketlyn nayara Pimentel tiago </t>
  </si>
  <si>
    <t xml:space="preserve">ketlynpimentel2@gmail.com</t>
  </si>
  <si>
    <t xml:space="preserve">Nathallye Cristine da Silva</t>
  </si>
  <si>
    <t xml:space="preserve">nathallyecsilva@gmail.com</t>
  </si>
  <si>
    <t xml:space="preserve">Rayane Amaral de Azevedo  </t>
  </si>
  <si>
    <t xml:space="preserve">rayane.azevedo00691861@sesisenaipr.org.br</t>
  </si>
  <si>
    <t xml:space="preserve">Stella Victória de Oliveira Souza</t>
  </si>
  <si>
    <t xml:space="preserve">stella.souza2001@outlook.com</t>
  </si>
  <si>
    <t xml:space="preserve">Stephany Adriane</t>
  </si>
  <si>
    <t xml:space="preserve">teny.adriane9@gmail.com</t>
  </si>
  <si>
    <t xml:space="preserve">Victor Henrique de Souza Mariano</t>
  </si>
  <si>
    <t xml:space="preserve">victorh.souzamariano@gmail.com</t>
  </si>
  <si>
    <t xml:space="preserve">Danieli Pedrassani Dalabarba</t>
  </si>
  <si>
    <t xml:space="preserve">danieli.dalabarba00213126@sesisenaipr.org.br</t>
  </si>
  <si>
    <t xml:space="preserve">Felipe Ribeiro de Oliveira </t>
  </si>
  <si>
    <t xml:space="preserve">felipe.oliveira00579287@sesisenaipr.org.br</t>
  </si>
  <si>
    <t xml:space="preserve">Ana Clara Lautert  </t>
  </si>
  <si>
    <t xml:space="preserve">ana.lautert00692706@sesisenaipr.org.br</t>
  </si>
  <si>
    <t xml:space="preserve">ANIA LUISA SCHWEIG ZANARDI</t>
  </si>
  <si>
    <t xml:space="preserve">ania.zanardi@escola.pr.gov.br</t>
  </si>
  <si>
    <t xml:space="preserve">Camille Venzo Tremea</t>
  </si>
  <si>
    <t xml:space="preserve">camille.tremea00692401@sesisenaipr.org.br</t>
  </si>
  <si>
    <t xml:space="preserve">Eduarda Gabriela Fernandes Berticelli</t>
  </si>
  <si>
    <t xml:space="preserve">eduarda.berticelli00692379@sesisenaipr.org.br</t>
  </si>
  <si>
    <t xml:space="preserve">Eduarda Regina Pereira da Silva</t>
  </si>
  <si>
    <t xml:space="preserve">eduarda.silva00468107@sesisenaipr.org.br</t>
  </si>
  <si>
    <t xml:space="preserve">Eduardo Luiz da Silva</t>
  </si>
  <si>
    <t xml:space="preserve">eduardo.silva00692131@sesisenaipr.org.br</t>
  </si>
  <si>
    <t xml:space="preserve">Guilherme Lazzaretti</t>
  </si>
  <si>
    <t xml:space="preserve">guilherme.lazzaretti00692294@sesisenaipr.org.br</t>
  </si>
  <si>
    <t xml:space="preserve">Isabele Maria da Cruz</t>
  </si>
  <si>
    <t xml:space="preserve">isabele.cruz00694140@sesisenaipr.org.br</t>
  </si>
  <si>
    <t xml:space="preserve">ISABELLY LUI KNAKIEWICZ</t>
  </si>
  <si>
    <t xml:space="preserve">isabelly.knakiewicz00692684@sesisenaipr.org.br</t>
  </si>
  <si>
    <t xml:space="preserve">Ivan Gabriel Fernandes</t>
  </si>
  <si>
    <t xml:space="preserve">ivan.fernandes00692380@sesisenaipr.org.br</t>
  </si>
  <si>
    <t xml:space="preserve">Jennifer Morais Castanha</t>
  </si>
  <si>
    <t xml:space="preserve">jennifer.amoraix@gmail.com</t>
  </si>
  <si>
    <t xml:space="preserve">Kamily milan da silva</t>
  </si>
  <si>
    <t xml:space="preserve">kamily.silva00692593@sesisenaipr.org.br</t>
  </si>
  <si>
    <t xml:space="preserve">Karen Bianca Rodrigues Cezar</t>
  </si>
  <si>
    <t xml:space="preserve">karen.cezar00692202@sesisenaipr.org.br</t>
  </si>
  <si>
    <t xml:space="preserve">Kawany Sarah Bandeira</t>
  </si>
  <si>
    <t xml:space="preserve">kawany.bandeira00647221@sesisenaipr.org.br</t>
  </si>
  <si>
    <t xml:space="preserve">Larissa Gabrielli da Luz Silva </t>
  </si>
  <si>
    <t xml:space="preserve">larissa.silva00692568@sesisenaipr.org.br</t>
  </si>
  <si>
    <t xml:space="preserve">Sara Isabel Schmoller</t>
  </si>
  <si>
    <t xml:space="preserve">saraschmoller@gmail.com</t>
  </si>
  <si>
    <t xml:space="preserve">Vitor Gabriel Duarte</t>
  </si>
  <si>
    <t xml:space="preserve">vitor.duarte00693970@sesisenaipr.org.br</t>
  </si>
  <si>
    <t xml:space="preserve">Alisson Marcelo Marangoni Oliveira</t>
  </si>
  <si>
    <t xml:space="preserve">alisson.oliveira00692698@sesisenaipr.org.br</t>
  </si>
  <si>
    <t xml:space="preserve">Amabili Mileni Kupkosvski</t>
  </si>
  <si>
    <t xml:space="preserve">amabili.kupkosvski00692816@sesisenaipr.org.br</t>
  </si>
  <si>
    <t xml:space="preserve">Ana Carolina Barreto de Souza</t>
  </si>
  <si>
    <t xml:space="preserve">ana.souza00692800@sesisenaipr.org.br</t>
  </si>
  <si>
    <t xml:space="preserve">Maria Eduarda Barreto de Souza </t>
  </si>
  <si>
    <t xml:space="preserve">maria.souza00692728@sesisenaipr.org.br</t>
  </si>
  <si>
    <t xml:space="preserve">Lorena Teixeira Delfino</t>
  </si>
  <si>
    <t xml:space="preserve">lorena.delfino00692843@sesisenaipr.org.br</t>
  </si>
  <si>
    <t xml:space="preserve">Myllena Carvalho</t>
  </si>
  <si>
    <t xml:space="preserve">myllena.carvalho@sesisenaipr.org.br</t>
  </si>
  <si>
    <t xml:space="preserve">Vitoria Pereira dos Santos </t>
  </si>
  <si>
    <t xml:space="preserve">vitoria.santos00692808@sesisenaipr.org.br</t>
  </si>
  <si>
    <t xml:space="preserve">Camila Zapp</t>
  </si>
  <si>
    <t xml:space="preserve">camilazapp26@gmail.com</t>
  </si>
  <si>
    <t xml:space="preserve">Stephany Geiza</t>
  </si>
  <si>
    <t xml:space="preserve">stephanygeiza@gmail.com</t>
  </si>
  <si>
    <t xml:space="preserve">Giovanna Victória Nunes</t>
  </si>
  <si>
    <t xml:space="preserve">gihvictoria1234@gmail.com</t>
  </si>
  <si>
    <t xml:space="preserve">Bruna Pereira de Lima</t>
  </si>
  <si>
    <t xml:space="preserve">bruna.lima77@sesisenaipr.org.br</t>
  </si>
  <si>
    <t xml:space="preserve">Maria Eduarda Panasiuk </t>
  </si>
  <si>
    <t xml:space="preserve">mariaeduardapanasiukduda@gmail.com</t>
  </si>
  <si>
    <t xml:space="preserve">Tainara Vargas Tibes</t>
  </si>
  <si>
    <t xml:space="preserve">tainaravargas482@gmail.com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</si>
</sst>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B19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2" min="2" style="0" width="43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3" t="s">
        <v>8</v>
      </c>
      <c r="B5" s="1" t="s">
        <v>9</v>
      </c>
    </row>
    <row r="6" customFormat="false" ht="13.8" hidden="false" customHeight="fals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3" t="s">
        <v>12</v>
      </c>
      <c r="B7" s="1" t="s">
        <v>13</v>
      </c>
    </row>
    <row r="8" customFormat="false" ht="13.8" hidden="false" customHeight="false" outlineLevel="0" collapsed="false">
      <c r="A8" s="4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5" t="s">
        <v>18</v>
      </c>
      <c r="B10" s="6" t="s">
        <v>19</v>
      </c>
    </row>
    <row r="11" customFormat="false" ht="12.8" hidden="false" customHeight="false" outlineLevel="0" collapsed="false">
      <c r="A11" s="6" t="s">
        <v>20</v>
      </c>
      <c r="B11" s="6" t="s">
        <v>21</v>
      </c>
    </row>
    <row r="12" customFormat="false" ht="12.8" hidden="false" customHeight="false" outlineLevel="0" collapsed="false">
      <c r="A12" s="3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3" t="s">
        <v>26</v>
      </c>
      <c r="B14" s="1" t="s">
        <v>27</v>
      </c>
    </row>
    <row r="15" customFormat="false" ht="12.8" hidden="false" customHeight="false" outlineLevel="0" collapsed="false">
      <c r="A15" s="3" t="s">
        <v>28</v>
      </c>
      <c r="B15" s="1" t="s">
        <v>29</v>
      </c>
    </row>
    <row r="16" customFormat="false" ht="12.8" hidden="false" customHeight="false" outlineLevel="0" collapsed="false">
      <c r="A16" s="6" t="s">
        <v>30</v>
      </c>
      <c r="B16" s="6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3" t="s">
        <v>38</v>
      </c>
      <c r="B20" s="1" t="s">
        <v>39</v>
      </c>
    </row>
    <row r="21" customFormat="false" ht="12.8" hidden="false" customHeight="false" outlineLevel="0" collapsed="false">
      <c r="A21" s="3" t="s">
        <v>40</v>
      </c>
      <c r="B21" s="1" t="s">
        <v>41</v>
      </c>
    </row>
    <row r="22" customFormat="false" ht="12.8" hidden="false" customHeight="false" outlineLevel="0" collapsed="false">
      <c r="A22" s="3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3" t="s">
        <v>48</v>
      </c>
      <c r="B25" s="1" t="s">
        <v>49</v>
      </c>
    </row>
    <row r="26" customFormat="false" ht="12.8" hidden="false" customHeight="false" outlineLevel="0" collapsed="false">
      <c r="A26" s="6" t="s">
        <v>50</v>
      </c>
      <c r="B26" s="6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3" t="s">
        <v>54</v>
      </c>
      <c r="B28" s="1" t="s">
        <v>55</v>
      </c>
    </row>
    <row r="29" customFormat="false" ht="13.8" hidden="false" customHeight="false" outlineLevel="0" collapsed="false">
      <c r="A29" s="2" t="s">
        <v>56</v>
      </c>
      <c r="B29" s="1" t="s">
        <v>57</v>
      </c>
    </row>
    <row r="30" customFormat="false" ht="12.8" hidden="false" customHeight="false" outlineLevel="0" collapsed="false">
      <c r="A30" s="3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3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3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6" t="s">
        <v>74</v>
      </c>
      <c r="B38" s="6" t="s">
        <v>75</v>
      </c>
    </row>
    <row r="39" customFormat="false" ht="13.8" hidden="false" customHeight="false" outlineLevel="0" collapsed="false">
      <c r="A39" s="4" t="s">
        <v>76</v>
      </c>
      <c r="B39" s="1" t="s">
        <v>77</v>
      </c>
    </row>
    <row r="40" customFormat="false" ht="13.8" hidden="false" customHeight="false" outlineLevel="0" collapsed="false">
      <c r="A40" s="7" t="s">
        <v>78</v>
      </c>
      <c r="B40" s="6" t="s">
        <v>79</v>
      </c>
    </row>
    <row r="41" customFormat="false" ht="12.8" hidden="false" customHeight="false" outlineLevel="0" collapsed="false">
      <c r="A41" s="3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4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3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2" t="s">
        <v>98</v>
      </c>
      <c r="B50" s="1" t="s">
        <v>99</v>
      </c>
    </row>
    <row r="51" customFormat="false" ht="12.8" hidden="false" customHeight="false" outlineLevel="0" collapsed="false">
      <c r="A51" s="3" t="s">
        <v>100</v>
      </c>
      <c r="B51" s="1" t="s">
        <v>101</v>
      </c>
    </row>
    <row r="52" customFormat="false" ht="13.8" hidden="false" customHeight="false" outlineLevel="0" collapsed="false">
      <c r="A52" s="4" t="s">
        <v>102</v>
      </c>
      <c r="B52" s="1" t="s">
        <v>103</v>
      </c>
    </row>
    <row r="53" customFormat="false" ht="13.8" hidden="false" customHeight="false" outlineLevel="0" collapsed="false">
      <c r="A53" s="2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3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6" t="s">
        <v>112</v>
      </c>
      <c r="B57" s="6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6" t="s">
        <v>118</v>
      </c>
      <c r="B60" s="6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2" t="s">
        <v>124</v>
      </c>
      <c r="B63" s="1" t="s">
        <v>125</v>
      </c>
    </row>
    <row r="64" customFormat="false" ht="12.8" hidden="false" customHeight="false" outlineLevel="0" collapsed="false">
      <c r="A64" s="6" t="s">
        <v>126</v>
      </c>
      <c r="B64" s="6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3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</sheetData>
  <conditionalFormatting sqref="A1:B70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2020-12-15T17:38:25Z</dcterms:created>
  <dc:creator/>
  <dc:description/>
  <dc:language>pt-BR</dc:language>
  <cp:lastModifiedBy/>
  <dcterms:modified xsi:type="dcterms:W3CDTF">2020-12-15T17:44:28Z</dcterms:modified>
  <cp:revision>1</cp:revision>
  <dc:subject/>
  <dc:title/>
</cp:coreProperties>
</file>