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arlis\Google Drive\PhD\DS - Physio\Data\Physio Analysis\!SuperFinal\"/>
    </mc:Choice>
  </mc:AlternateContent>
  <xr:revisionPtr revIDLastSave="0" documentId="13_ncr:1_{AEB58030-ED67-4279-A64D-8AF83955716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chisquared_AnatomicalSubAreas" sheetId="1" r:id="rId1"/>
    <sheet name="Pivot_AnatomicalSubAreas" sheetId="2" r:id="rId2"/>
    <sheet name="Sheet2" sheetId="3" r:id="rId3"/>
  </sheets>
  <definedNames>
    <definedName name="_xlnm._FilterDatabase" localSheetId="0" hidden="1">chisquared_AnatomicalSubAreas!$A$1:$L$1993</definedName>
    <definedName name="_xlnm._FilterDatabase" localSheetId="2" hidden="1">Sheet2!$A$1:$E$47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<sst xmlns="http://schemas.openxmlformats.org/spreadsheetml/2006/main" count="2146" uniqueCount="69">
  <si>
    <t>bpm</t>
  </si>
  <si>
    <t>Anatomical sub-areas</t>
  </si>
  <si>
    <t>Frequency</t>
  </si>
  <si>
    <t>Expected</t>
  </si>
  <si>
    <t>Deviation</t>
  </si>
  <si>
    <t>Percent</t>
  </si>
  <si>
    <t>Row Percent</t>
  </si>
  <si>
    <t>Column Percent</t>
  </si>
  <si>
    <t>Total Row Count</t>
  </si>
  <si>
    <t>Total Column Count</t>
  </si>
  <si>
    <t>Total Count</t>
  </si>
  <si>
    <t>Cell Chi-Square</t>
  </si>
  <si>
    <t>Ankle area</t>
  </si>
  <si>
    <t>?</t>
  </si>
  <si>
    <t>Calf area</t>
  </si>
  <si>
    <t>Knee area</t>
  </si>
  <si>
    <t>Shin area</t>
  </si>
  <si>
    <t>Thigh area</t>
  </si>
  <si>
    <t>Unclassified</t>
  </si>
  <si>
    <t>Thoracolumbar area</t>
  </si>
  <si>
    <t>Other facial areas</t>
  </si>
  <si>
    <t>Wrist area</t>
  </si>
  <si>
    <t>Foot area</t>
  </si>
  <si>
    <t>Heel area</t>
  </si>
  <si>
    <t>Eye area</t>
  </si>
  <si>
    <t>Toes area</t>
  </si>
  <si>
    <t>Hip area</t>
  </si>
  <si>
    <t>Upper arm and Forearm area</t>
  </si>
  <si>
    <t>Hand, Thumb &amp; Fingers area</t>
  </si>
  <si>
    <t>Abdominal area</t>
  </si>
  <si>
    <t>Cranial area</t>
  </si>
  <si>
    <t>Chest area</t>
  </si>
  <si>
    <t>Elbow area</t>
  </si>
  <si>
    <t>Pelvic area</t>
  </si>
  <si>
    <t>Shoulder area</t>
  </si>
  <si>
    <t>Multiple anatomical areas</t>
  </si>
  <si>
    <t>-?</t>
  </si>
  <si>
    <t>Foot area / Chest area</t>
  </si>
  <si>
    <t>Neck</t>
  </si>
  <si>
    <t>Nose area</t>
  </si>
  <si>
    <t>Wrist area / Ankle area</t>
  </si>
  <si>
    <t>Thoracolumbar area / Ankle area</t>
  </si>
  <si>
    <t>Mouth area</t>
  </si>
  <si>
    <t>Hip area / Thoracolumbar area</t>
  </si>
  <si>
    <t>Ankle area / Elbow area</t>
  </si>
  <si>
    <t>Fibular area</t>
  </si>
  <si>
    <t>Elbow area / Nose area</t>
  </si>
  <si>
    <t>Forehead</t>
  </si>
  <si>
    <t>Calf area / Elbow area</t>
  </si>
  <si>
    <t>Shoulder area / Ankle area</t>
  </si>
  <si>
    <t>Knee area / Thoracolumbar area</t>
  </si>
  <si>
    <t>Thigh area / Thoracolumbar area</t>
  </si>
  <si>
    <t>Thumb area / Toes area</t>
  </si>
  <si>
    <t>Knee area / Neck</t>
  </si>
  <si>
    <t>Upper arm area/Hand area</t>
  </si>
  <si>
    <t>Chest area / Shoulder area</t>
  </si>
  <si>
    <t>Forearm area / Hip area</t>
  </si>
  <si>
    <t>Ankle area / Abdominal area</t>
  </si>
  <si>
    <t>Knee area/Shoulder area</t>
  </si>
  <si>
    <t>Chest area / Knee area</t>
  </si>
  <si>
    <t>Row Labels</t>
  </si>
  <si>
    <t>Grand Total</t>
  </si>
  <si>
    <t>Average of Cell Chi-Square</t>
  </si>
  <si>
    <t>Average of Frequency</t>
  </si>
  <si>
    <t>Sum of Percent</t>
  </si>
  <si>
    <t>Sum of Cell Chi-Square</t>
  </si>
  <si>
    <t>Sum of bpm</t>
  </si>
  <si>
    <t>Sum of Expected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</si>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</sst>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LIS Vangelis" refreshedDate="44210.527660995373" createdVersion="6" refreshedVersion="6" minRefreshableVersion="3" recordCount="1992" xr:uid="{00000000-000A-0000-FFFF-FFFF6E000000}">
  <cacheSource type="worksheet">
    <worksheetSource ref="A1:L1993" sheet="chisquared_AnatomicalSubAreas"/>
  </cacheSource>
  <cacheFields count="12">
    <cacheField name="bpm" numFmtId="0">
      <sharedItems containsSemiMixedTypes="0" containsString="0" containsNumber="1" minValue="-56.3" maxValue="52"/>
    </cacheField>
    <cacheField name="Anatomical sub-areas" numFmtId="0">
      <sharedItems count="46">
        <s v="Ankle area"/>
        <s v="Calf area"/>
        <s v="Knee area"/>
        <s v="Shin area"/>
        <s v="Thigh area"/>
        <s v="Unclassified"/>
        <s v="Foot area"/>
        <s v="Heel area"/>
        <s v="Hand, Thumb &amp; Fingers area"/>
        <s v="Abdominal area"/>
        <s v="Thoracolumbar area"/>
        <s v="Multiple anatomical areas"/>
        <s v="Shoulder area"/>
        <s v="Foot area / Chest area"/>
        <s v="Nose area"/>
        <s v="Wrist area / Ankle area"/>
        <s v="Chest area / Knee area"/>
        <s v="Toes area"/>
        <s v="Chest area / Shoulder area"/>
        <s v="Other facial areas"/>
        <s v="Knee area/Shoulder area"/>
        <s v="Ankle area / Abdominal area"/>
        <s v="Thoracolumbar area / Ankle area"/>
        <s v="Neck"/>
        <s v="Knee area / Neck"/>
        <s v="Forearm area / Hip area"/>
        <s v="Upper arm area/Hand area"/>
        <s v="Hip area / Thoracolumbar area"/>
        <s v="Upper arm and Forearm area"/>
        <s v="Thumb area / Toes area"/>
        <s v="Calf area / Elbow area"/>
        <s v="Wrist area"/>
        <s v="Knee area / Thoracolumbar area"/>
        <s v="Mouth area"/>
        <s v="Forehead"/>
        <s v="Elbow area"/>
        <s v="Pelvic area"/>
        <s v="Eye area"/>
        <s v="Elbow area / Nose area"/>
        <s v="Thigh area / Thoracolumbar area"/>
        <s v="Chest area"/>
        <s v="Fibular area"/>
        <s v="Ankle area / Elbow area"/>
        <s v="Hip area"/>
        <s v="Shoulder area / Ankle area"/>
        <s v="Cranial area"/>
      </sharedItems>
    </cacheField>
    <cacheField name="Frequency" numFmtId="0">
      <sharedItems containsSemiMixedTypes="0" containsString="0" containsNumber="1" minValue="-2.2000000000000002" maxValue="129.9"/>
    </cacheField>
    <cacheField name="Expected" numFmtId="0">
      <sharedItems containsSemiMixedTypes="0" containsString="0" containsNumber="1" minValue="-1.1002001181024801" maxValue="88.183431205301403"/>
    </cacheField>
    <cacheField name="Deviation" numFmtId="0">
      <sharedItems containsSemiMixedTypes="0" containsString="0" containsNumber="1" minValue="-37.353310150252597" maxValue="68.702593333770693"/>
    </cacheField>
    <cacheField name="Percent" numFmtId="0">
      <sharedItems containsSemiMixedTypes="0" containsString="0" containsNumber="1" minValue="-1.2028956980075599E-2" maxValue="0.71025523259628598"/>
    </cacheField>
    <cacheField name="Row Percent" numFmtId="0">
      <sharedItems containsMixedTypes="1" containsNumber="1" minValue="-9.0071992547409894E+17" maxValue="9.0071992547409894E+17"/>
    </cacheField>
    <cacheField name="Column Percent" numFmtId="0">
      <sharedItems containsSemiMixedTypes="0" containsString="0" containsNumber="1" minValue="-2.11267605633802" maxValue="100"/>
    </cacheField>
    <cacheField name="Total Row Count" numFmtId="0">
      <sharedItems containsSemiMixedTypes="0" containsString="0" containsNumber="1" minValue="-4.5999999999999996" maxValue="368.69999999999902"/>
    </cacheField>
    <cacheField name="Total Column Count" numFmtId="0">
      <sharedItems containsSemiMixedTypes="0" containsString="0" containsNumber="1" minValue="0.1" maxValue="4374.2999999999902"/>
    </cacheField>
    <cacheField name="Total Count" numFmtId="0">
      <sharedItems containsSemiMixedTypes="0" containsString="0" containsNumber="1" minValue="18289.2" maxValue="18289.2"/>
    </cacheField>
    <cacheField name="Cell Chi-Square" numFmtId="0">
      <sharedItems containsMixedTypes="1" containsNumber="1" minValue="-1.0065242481251E+17" maxValue="4986.7637085373799" count="1932">
        <s v="?"/>
        <n v="4986.7637085373799"/>
        <n v="1683.182495668"/>
        <n v="1416.31162466867"/>
        <n v="972.05964521038698"/>
        <n v="823.30556907932896"/>
        <n v="818.57033725446104"/>
        <n v="671.84327370454503"/>
        <n v="671.520585591496"/>
        <n v="640.66051113123501"/>
        <n v="536.37611592781798"/>
        <n v="521.30219387575903"/>
        <n v="500.35221838287401"/>
        <n v="478.17691390561902"/>
        <n v="471.83112509659497"/>
        <n v="460.976017827661"/>
        <n v="438.97130623386499"/>
        <n v="368.96675074541997"/>
        <n v="364.18765043920803"/>
        <n v="311.19001258197"/>
        <n v="308.80637166006801"/>
        <n v="308.09583740931902"/>
        <n v="307.02746917303898"/>
        <n v="301.66921615120401"/>
        <n v="297.66251689521698"/>
        <n v="293.63678420745998"/>
        <n v="283.92020723284003"/>
        <n v="266.766610037612"/>
        <n v="243.08529111030401"/>
        <n v="230.14278127323399"/>
        <n v="218.54690258557599"/>
        <n v="206.03286496687099"/>
        <n v="185.30271706923099"/>
        <n v="181.252345873221"/>
        <n v="173.55052218885001"/>
        <n v="173.46422047465401"/>
        <n v="166.10074083063401"/>
        <n v="164.697878484299"/>
        <n v="158.43976043354201"/>
        <n v="154.58046011852201"/>
        <n v="153.54072485305201"/>
        <n v="150.10427260106101"/>
        <n v="149.22019446256201"/>
        <n v="141.180678932885"/>
        <n v="134.504274515547"/>
        <n v="133.218218607696"/>
        <n v="132.221004670371"/>
        <n v="131.660592476803"/>
        <n v="130.67042993226499"/>
        <n v="130.603472056009"/>
        <n v="127.99872336317701"/>
        <n v="125.91116225243"/>
        <n v="119.154237164362"/>
        <n v="116.37649048775"/>
        <n v="107.879702922395"/>
        <n v="103.973125916264"/>
        <n v="99.222739528999199"/>
        <n v="98.700599125997996"/>
        <n v="87.987924350749694"/>
        <n v="87.695187699333303"/>
        <n v="86.962838833171702"/>
        <n v="86.905860124742901"/>
        <n v="84.895754879343599"/>
        <n v="84.423679967408702"/>
        <n v="83.479667700728896"/>
        <n v="83.4299131370597"/>
        <n v="83.325168970044601"/>
        <n v="82.485898785373095"/>
        <n v="81.676424674150397"/>
        <n v="81.085456356757007"/>
        <n v="80.217482098860998"/>
        <n v="79.864386630778299"/>
        <n v="77.334477760011495"/>
        <n v="75.910834209253096"/>
        <n v="73.615127017486103"/>
        <n v="73.177254370075303"/>
        <n v="72.772578123066694"/>
        <n v="72.365611480891104"/>
        <n v="70.571070661944205"/>
        <n v="69.237897789356097"/>
        <n v="69.222602599355795"/>
        <n v="69.0673819625503"/>
        <n v="68.8271081432475"/>
        <n v="68.003084689237895"/>
        <n v="67.168677719939396"/>
        <n v="66.8170509571748"/>
        <n v="66.261526857826098"/>
        <n v="65.3888682959183"/>
        <n v="64.933625687159903"/>
        <n v="64.395774650144602"/>
        <n v="64.330667368469506"/>
        <n v="63.760200598809"/>
        <n v="63.468873841025697"/>
        <n v="63.2790907088593"/>
        <n v="63.168557955038203"/>
        <n v="61.954247442474397"/>
        <n v="61.349374948307101"/>
        <n v="60.619825294378899"/>
        <n v="60.208736788763098"/>
        <n v="59.4483660488048"/>
        <n v="58.829168449571597"/>
        <n v="57.985733264357499"/>
        <n v="57.652080775881998"/>
        <n v="57.1987635567152"/>
        <n v="57.116963745466997"/>
        <n v="56.930285805874703"/>
        <n v="55.5015539159592"/>
        <n v="55.332303725125001"/>
        <n v="53.946150475314198"/>
        <n v="53.935633387559399"/>
        <n v="52.769095796849001"/>
        <n v="52.324496067800197"/>
        <n v="51.278059409639901"/>
        <n v="50.948352593856498"/>
        <n v="50.847321009592598"/>
        <n v="50.241411120174099"/>
        <n v="49.948256164642999"/>
        <n v="49.663073172306802"/>
        <n v="48.532806199248"/>
        <n v="48.3605293915479"/>
        <n v="46.026114373540302"/>
        <n v="45.989246516726503"/>
        <n v="44.682722804250801"/>
        <n v="43.745398533229597"/>
        <n v="43.453400754942201"/>
        <n v="42.8388140514555"/>
        <n v="42.462115343378102"/>
        <n v="42.422547408533703"/>
        <n v="41.970087808016302"/>
        <n v="41.553818444551297"/>
        <n v="41.317157334469201"/>
        <n v="40.563695724156801"/>
        <n v="39.2703159162484"/>
        <n v="38.839471703267698"/>
        <n v="38.627376798088697"/>
        <n v="38.4025799192056"/>
        <n v="37.696765871747303"/>
        <n v="37.652211121273098"/>
        <n v="37.645214613691898"/>
        <n v="37.386472224293101"/>
        <n v="37.081151508008801"/>
        <n v="37.062817445121098"/>
        <n v="36.852230351853102"/>
        <n v="36.473713627316599"/>
        <n v="36.319769872830499"/>
        <n v="35.6621497867553"/>
        <n v="35.4651425678069"/>
        <n v="35.038757487612301"/>
        <n v="34.850917861334501"/>
        <n v="34.815897590245598"/>
        <n v="34.5748715694967"/>
        <n v="34.103009768904798"/>
        <n v="34.078617820393802"/>
        <n v="34.005740415791003"/>
        <n v="33.957741735438603"/>
        <n v="33.8786506966267"/>
        <n v="33.610091203214203"/>
        <n v="33.164850942683898"/>
        <n v="32.888180596461403"/>
        <n v="32.786143003370199"/>
        <n v="32.759799112865799"/>
        <n v="32.411761471495197"/>
        <n v="31.922245896927901"/>
        <n v="31.859231810504699"/>
        <n v="31.705032379524301"/>
        <n v="31.5201553383401"/>
        <n v="30.800110103081899"/>
        <n v="30.7575761071198"/>
        <n v="30.598842643548299"/>
        <n v="30.527717374072299"/>
        <n v="30.040462183333201"/>
        <n v="29.661282432227502"/>
        <n v="29.513804673149"/>
        <n v="29.318599126118801"/>
        <n v="29.033862980657801"/>
        <n v="28.775767216615598"/>
        <n v="28.5722461438952"/>
        <n v="28.515615869898301"/>
        <n v="28.501276953024899"/>
        <n v="28.010626221608899"/>
        <n v="27.977245070375599"/>
        <n v="27.940381187387199"/>
        <n v="27.762316780796599"/>
        <n v="27.233753519588898"/>
        <n v="27.033571255036399"/>
        <n v="26.745143035300501"/>
        <n v="26.4616007943014"/>
        <n v="26.388618568800801"/>
        <n v="26.053619578770299"/>
        <n v="25.8142662800579"/>
        <n v="25.8128461569239"/>
        <n v="25.689001323536498"/>
        <n v="25.669493942849499"/>
        <n v="25.590655807062699"/>
        <n v="25.009734157154799"/>
        <n v="24.846539828981498"/>
        <n v="24.7175633363495"/>
        <n v="24.488845755770999"/>
        <n v="24.463894853391398"/>
        <n v="24.3480927599682"/>
        <n v="24.140385438565399"/>
        <n v="24.000169003230202"/>
        <n v="23.6038271472997"/>
        <n v="23.394117522689001"/>
        <n v="23.222140180658901"/>
        <n v="23.117368738196198"/>
        <n v="22.977667739105499"/>
        <n v="22.945694541825201"/>
        <n v="22.9207961208892"/>
        <n v="22.798457506231198"/>
        <n v="22.7814291543297"/>
        <n v="22.6099254915475"/>
        <n v="22.599549986105298"/>
        <n v="22.584254810535001"/>
        <n v="22.113946910407002"/>
        <n v="22.0025676774845"/>
        <n v="21.952097614488899"/>
        <n v="21.945317059499398"/>
        <n v="21.837998761223901"/>
        <n v="21.750797711449898"/>
        <n v="21.718172645417599"/>
        <n v="21.6982618269573"/>
        <n v="21.6168333509045"/>
        <n v="21.523236190826001"/>
        <n v="21.466297658443501"/>
        <n v="21.4081743081687"/>
        <n v="21.129603216342701"/>
        <n v="21.0720930225161"/>
        <n v="20.989008510438101"/>
        <n v="20.808542514032901"/>
        <n v="20.781278112911799"/>
        <n v="20.4903101074453"/>
        <n v="20.455818073338101"/>
        <n v="20.210666592064101"/>
        <n v="20.109597647948299"/>
        <n v="20.089031246755201"/>
        <n v="19.823020293788499"/>
        <n v="19.737216613972901"/>
        <n v="19.5880131097225"/>
        <n v="19.196787465630798"/>
        <n v="18.856161369630801"/>
        <n v="18.850620521437602"/>
        <n v="18.642305191000901"/>
        <n v="18.400114025615402"/>
        <n v="18.252392845951601"/>
        <n v="18.194224403600501"/>
        <n v="18.1643843649396"/>
        <n v="17.9455725927609"/>
        <n v="17.934223667157902"/>
        <n v="17.619327136864801"/>
        <n v="17.462532521785"/>
        <n v="17.265296902777902"/>
        <n v="17.160788938641399"/>
        <n v="17.111435498674801"/>
        <n v="17.043230459235001"/>
        <n v="16.883636268041801"/>
        <n v="16.701968403736501"/>
        <n v="16.701667512357901"/>
        <n v="16.427020015261299"/>
        <n v="16.410707067959901"/>
        <n v="16.320894055903899"/>
        <n v="16.254262395264998"/>
        <n v="15.7894485112793"/>
        <n v="15.724110858855999"/>
        <n v="15.661282435504001"/>
        <n v="15.597122113390199"/>
        <n v="15.5872201484431"/>
        <n v="15.569801625001601"/>
        <n v="15.515376212759501"/>
        <n v="15.3571729640197"/>
        <n v="15.2281855102247"/>
        <n v="14.8841440686371"/>
        <n v="14.8736362309262"/>
        <n v="14.8354449019987"/>
        <n v="14.820635701900301"/>
        <n v="14.773425138538199"/>
        <n v="14.720461697114301"/>
        <n v="14.688554960477299"/>
        <n v="14.680450540489"/>
        <n v="14.5963538153895"/>
        <n v="14.5671140677973"/>
        <n v="14.3771136576343"/>
        <n v="14.3666208293509"/>
        <n v="14.2884023768835"/>
        <n v="14.0178260759479"/>
        <n v="13.935259894384201"/>
        <n v="13.9306377465265"/>
        <n v="13.867236507409601"/>
        <n v="13.691126972883399"/>
        <n v="13.662773140058899"/>
        <n v="13.6137887960637"/>
        <n v="13.539456328688701"/>
        <n v="13.535292754266299"/>
        <n v="13.3867467362378"/>
        <n v="13.3774830109168"/>
        <n v="13.2176809443386"/>
        <n v="13.163319853438299"/>
        <n v="13.144962228667801"/>
        <n v="13.112912620389499"/>
        <n v="12.9638580467669"/>
        <n v="12.846347487723399"/>
        <n v="12.611483726947601"/>
        <n v="12.480443003640399"/>
        <n v="12.440420673154801"/>
        <n v="12.362692759958501"/>
        <n v="12.3517979516274"/>
        <n v="12.279209426311001"/>
        <n v="12.2339739796011"/>
        <n v="12.1946801278318"/>
        <n v="12.192991053743899"/>
        <n v="12.069841201074301"/>
        <n v="11.9773858302585"/>
        <n v="11.826301666693199"/>
        <n v="11.8031385300532"/>
        <n v="11.7733446296032"/>
        <n v="11.761265340675701"/>
        <n v="11.662215134433501"/>
        <n v="11.601263742124599"/>
        <n v="11.495797006127299"/>
        <n v="11.4873660637528"/>
        <n v="11.4297095076935"/>
        <n v="11.4143987444511"/>
        <n v="11.349914697685699"/>
        <n v="11.255285977687301"/>
        <n v="11.200643826"/>
        <n v="11.192137245876699"/>
        <n v="11.163140796653099"/>
        <n v="11.1360754012365"/>
        <n v="11.1204040546511"/>
        <n v="11.0818531313042"/>
        <n v="10.995874720014401"/>
        <n v="10.8899411456305"/>
        <n v="10.8273748368554"/>
        <n v="10.775094262910599"/>
        <n v="10.7538502964229"/>
        <n v="10.7351868912643"/>
        <n v="10.5886079422467"/>
        <n v="10.5535588429253"/>
        <n v="10.476409985740601"/>
        <n v="10.4267419996876"/>
        <n v="10.4227882401303"/>
        <n v="10.268840303828499"/>
        <n v="10.2531985447367"/>
        <n v="10.2299760209561"/>
        <n v="10.172071085760299"/>
        <n v="10.1708979864583"/>
        <n v="10.1245892551092"/>
        <n v="10.0830804742466"/>
        <n v="10.004082295039501"/>
        <n v="10.001598937663299"/>
        <n v="9.8840828570257404"/>
        <n v="9.8722445753508108"/>
        <n v="9.8441124145193299"/>
        <n v="9.8341648306392599"/>
        <n v="9.7647520912346994"/>
        <n v="9.7204832893469995"/>
        <n v="9.6719768711218705"/>
        <n v="9.4463859009587097"/>
        <n v="9.4270063162456701"/>
        <n v="9.3755089994781304"/>
        <n v="9.3310841391612698"/>
        <n v="9.2832969069264895"/>
        <n v="9.27488973458812"/>
        <n v="9.2177392352238705"/>
        <n v="9.1982055283875095"/>
        <n v="9.1396436031919492"/>
        <n v="9.1352515373424694"/>
        <n v="9.1342920656139395"/>
        <n v="9.1214301424416995"/>
        <n v="9.1148748319291109"/>
        <n v="8.9842127920652999"/>
        <n v="8.8775054413160994"/>
        <n v="8.8219691268149507"/>
        <n v="8.8164000707924792"/>
        <n v="8.8137991986623199"/>
        <n v="8.8091761121727501"/>
        <n v="8.8000332025503099"/>
        <n v="8.77986842457174"/>
        <n v="8.7051362349613193"/>
        <n v="8.6750385224643392"/>
        <n v="8.6483021105235895"/>
        <n v="8.6456913451396993"/>
        <n v="8.6019156068180695"/>
        <n v="8.4320844525768006"/>
        <n v="8.4291337979716303"/>
        <n v="8.4228409261857795"/>
        <n v="8.34461932709387"/>
        <n v="8.3432997811173202"/>
        <n v="8.2506573127238294"/>
        <n v="8.1862870992792303"/>
        <n v="8.1669557655095097"/>
        <n v="8.13789950296378"/>
        <n v="8.1325414217250493"/>
        <n v="8.0958598291497292"/>
        <n v="8.0802654506865395"/>
        <n v="8.0606568494645092"/>
        <n v="8.0501420679489595"/>
        <n v="7.9696939200295596"/>
        <n v="7.7897603178913499"/>
        <n v="7.7882826199909596"/>
        <n v="7.7845935803880204"/>
        <n v="7.7757758722114803"/>
        <n v="7.7197207655727302"/>
        <n v="7.6859368464322504"/>
        <n v="7.67588324252766"/>
        <n v="7.6627172226668296"/>
        <n v="7.6377711432902302"/>
        <n v="7.6229470798955701"/>
        <n v="7.6044649386201497"/>
        <n v="7.4561721021681198"/>
        <n v="7.43301921130774"/>
        <n v="7.4315075704569296"/>
        <n v="7.4012876692604204"/>
        <n v="7.3967488307912799"/>
        <n v="7.3727246076638204"/>
        <n v="7.2720878921039702"/>
        <n v="7.2265862860799999"/>
        <n v="7.22173708768885"/>
        <n v="7.2208277061179098"/>
        <n v="7.18608992121667"/>
        <n v="7.18425790715182"/>
        <n v="7.1837199406441599"/>
        <n v="7.1826084381880104"/>
        <n v="7.1715120316360403"/>
        <n v="7.1664773354014804"/>
        <n v="7.1609822496102904"/>
        <n v="7.1420815394325396"/>
        <n v="7.1320409494080197"/>
        <n v="7.0720548534981802"/>
        <n v="7.0634400149497401"/>
        <n v="7.05978534682533"/>
        <n v="7.0429994575973298"/>
        <n v="7.0313001509854196"/>
        <n v="7.0113268429523696"/>
        <n v="6.9890984544792802"/>
        <n v="6.9576379823246803"/>
        <n v="6.9515106441773602"/>
        <n v="6.9399605351497096"/>
        <n v="6.93278705340395"/>
        <n v="6.9066132080717004"/>
        <n v="6.9019351878141499"/>
        <n v="6.8276488137108702"/>
        <n v="6.7810651095558203"/>
        <n v="6.7265774962508198"/>
        <n v="6.7040923569875304"/>
        <n v="6.6704861133536202"/>
        <n v="6.6580731081845101"/>
        <n v="6.5562633541716897"/>
        <n v="6.5216017587505304"/>
        <n v="6.5062040385038902"/>
        <n v="6.4704282859028597"/>
        <n v="6.4194848306891101"/>
        <n v="6.3758580391660296"/>
        <n v="6.3719752901090096"/>
        <n v="6.3713110653201701"/>
        <n v="6.3569838059583601"/>
        <n v="6.3475090598697301"/>
        <n v="6.3320990723236896"/>
        <n v="6.3306526571680397"/>
        <n v="6.2628015894597704"/>
        <n v="6.2355564868005899"/>
        <n v="6.2347996458406199"/>
        <n v="6.2343223462886499"/>
        <n v="6.22098868426772"/>
        <n v="6.2039401107751901"/>
        <n v="6.1972791327426098"/>
        <n v="6.1942320448735799"/>
        <n v="6.1753280799406598"/>
        <n v="6.0702479042780304"/>
        <n v="6.0667543846322802"/>
        <n v="6.0662142864004096"/>
        <n v="6.0591602669908502"/>
        <n v="5.9594431923842297"/>
        <n v="5.9256253014061002"/>
        <n v="5.8978029102134499"/>
        <n v="5.8905453715258398"/>
        <n v="5.8765628949489397"/>
        <n v="5.85166134339139"/>
        <n v="5.8483663400350503"/>
        <n v="5.8272419015113801"/>
        <n v="5.8223283325204296"/>
        <n v="5.7779772350282803"/>
        <n v="5.76418726828242"/>
        <n v="5.7574832383379002"/>
        <n v="5.7349797322862699"/>
        <n v="5.7180339459299603"/>
        <n v="5.6730403061935002"/>
        <n v="5.6685342026877796"/>
        <n v="5.6525591006060001"/>
        <n v="5.6436786176888498"/>
        <n v="5.6394665821769001"/>
        <n v="5.6229785091782896"/>
        <n v="5.6126091911866904"/>
        <n v="5.6104804760083198"/>
        <n v="5.5915750752108799"/>
        <n v="5.5871234497031397"/>
        <n v="5.5777825138950403"/>
        <n v="5.5599279433167501"/>
        <n v="5.5434975052621303"/>
        <n v="5.5341535752111897"/>
        <n v="5.4957272674841899"/>
        <n v="5.4807969984662996"/>
        <n v="5.4762668928435696"/>
        <n v="5.4656974141236701"/>
        <n v="5.4241337331718098"/>
        <n v="5.42060043687927"/>
        <n v="5.4124838219891904"/>
        <n v="5.3993702422159702"/>
        <n v="5.3969992890274998"/>
        <n v="5.3592149245510496"/>
        <n v="5.3515053269759001"/>
        <n v="5.3464016279101196"/>
        <n v="5.3234114948995703"/>
        <n v="5.3071287916624703"/>
        <n v="5.29099884211531"/>
        <n v="5.2871250885955998"/>
        <n v="5.2444653757836104"/>
        <n v="5.24276842931617"/>
        <n v="5.2242975621896397"/>
        <n v="5.1871225356971298"/>
        <n v="5.1599647083292304"/>
        <n v="5.1452480339699997"/>
        <n v="5.1427555556341096"/>
        <n v="5.1403403044220202"/>
        <n v="5.1387026165013996"/>
        <n v="5.1088177559631802"/>
        <n v="5.1050575303242001"/>
        <n v="5.0938245061517904"/>
        <n v="5.0686960985549296"/>
        <n v="5.0442896563647404"/>
        <n v="5.04379376055397"/>
        <n v="5.0247044017508697"/>
        <n v="5.0149575082059101"/>
        <n v="5.0144099201627297"/>
        <n v="4.9962861527712104"/>
        <n v="4.9872885213827196"/>
        <n v="4.9869381852778503"/>
        <n v="4.9760012307291301"/>
        <n v="4.9018613704726004"/>
        <n v="4.89188525835318"/>
        <n v="4.8907648928680896"/>
        <n v="4.8873884042905997"/>
        <n v="4.8818638258682201"/>
        <n v="4.8817170393359"/>
        <n v="4.8417138244329001"/>
        <n v="4.8415207080871703"/>
        <n v="4.8151439881768603"/>
        <n v="4.8030682680792802"/>
        <n v="4.7965751432466099"/>
        <n v="4.7858428491319902"/>
        <n v="4.7798976213446203"/>
        <n v="4.7543866626074802"/>
        <n v="4.7466268781959498"/>
        <n v="4.7325872645646401"/>
        <n v="4.7314939585804501"/>
        <n v="4.7043574467884604"/>
        <n v="4.6996954574184802"/>
        <n v="4.69711864969931"/>
        <n v="4.6633754755670598"/>
        <n v="4.6617577929235097"/>
        <n v="4.65648003713431"/>
        <n v="4.6498591585083897"/>
        <n v="4.6320278851539998"/>
        <n v="4.6272073715550501"/>
        <n v="4.6005435451499599"/>
        <n v="4.5917833880255099"/>
        <n v="4.5904423799205896"/>
        <n v="4.5513591234474502"/>
        <n v="4.5496710197993204"/>
        <n v="4.5471938885251602"/>
        <n v="4.5264148107416098"/>
        <n v="4.5148851091937097"/>
        <n v="4.5144456928162402"/>
        <n v="4.5026178940624098"/>
        <n v="4.4932415100830596"/>
        <n v="4.4682610254021196"/>
        <n v="4.4648466009690297"/>
        <n v="4.4600037413220202"/>
        <n v="4.4568504515339296"/>
        <n v="4.4502721917840704"/>
        <n v="4.4453391188511997"/>
        <n v="4.4387967996824704"/>
        <n v="4.4364408354022"/>
        <n v="4.4091906315053704"/>
        <n v="4.4006979511101996"/>
        <n v="4.3847912270700302"/>
        <n v="4.3776778971053396"/>
        <n v="4.3467858879572701"/>
        <n v="4.33484177779689"/>
        <n v="4.31916994188534"/>
        <n v="4.3151886811848899"/>
        <n v="4.2903412170851496"/>
        <n v="4.27482604939736"/>
        <n v="4.2747885136727204"/>
        <n v="4.2621630021272301"/>
        <n v="4.2387566411303803"/>
        <n v="4.1918244777761497"/>
        <n v="4.17344264480636"/>
        <n v="4.14412112963893"/>
        <n v="4.1320978329556297"/>
        <n v="4.1276430577482301"/>
        <n v="4.1154135105396996"/>
        <n v="4.1146258437302601"/>
        <n v="4.0831251710418996"/>
        <n v="4.0788003196215401"/>
        <n v="4.0205182117321003"/>
        <n v="4.0159621917871302"/>
        <n v="4.0094423896443097"/>
        <n v="4.0005498377555799"/>
        <n v="3.9971406311564999"/>
        <n v="3.97976597464038"/>
        <n v="3.9784793346898701"/>
        <n v="3.9682585383862898"/>
        <n v="3.9673393789221598"/>
        <n v="3.9630591624694298"/>
        <n v="3.9544733260584399"/>
        <n v="3.94505115293877"/>
        <n v="3.9167162284716501"/>
        <n v="3.9102156087843398"/>
        <n v="3.9093002462995501"/>
        <n v="3.8502174815833898"/>
        <n v="3.8398344173037802"/>
        <n v="3.7826640182801299"/>
        <n v="3.7591846320042399"/>
        <n v="3.74656175370496"/>
        <n v="3.7324339403359899"/>
        <n v="3.7142617412677099"/>
        <n v="3.7099721503583298"/>
        <n v="3.7047537399955801"/>
        <n v="3.6900756245423101"/>
        <n v="3.6785417863153098"/>
        <n v="3.6758460115451599"/>
        <n v="3.6645621196045401"/>
        <n v="3.65880093448791"/>
        <n v="3.6570291327781801"/>
        <n v="3.63798410368145"/>
        <n v="3.6282133748077001"/>
        <n v="3.61835149198795"/>
        <n v="3.5959582680194702"/>
        <n v="3.5729998327045598"/>
        <n v="3.5667669125408001"/>
        <n v="3.5490036845974502"/>
        <n v="3.5472212682691602"/>
        <n v="3.53038059494975"/>
        <n v="3.5302628963071898"/>
        <n v="3.5184824758401199"/>
        <n v="3.5176799208577298"/>
        <n v="3.5167418921683899"/>
        <n v="3.5161536498691501"/>
        <n v="3.48933545396177"/>
        <n v="3.4695994770347198"/>
        <n v="3.4336202701788401"/>
        <n v="3.4305340984445398"/>
        <n v="3.4302240876202399"/>
        <n v="3.4222155674535299"/>
        <n v="3.4199336262309301"/>
        <n v="3.4135631511028199"/>
        <n v="3.3594844946567699"/>
        <n v="3.3162035525434801"/>
        <n v="3.2800093642010801"/>
        <n v="3.2736533669587802"/>
        <n v="3.2617007512906699"/>
        <n v="3.2525294367836701"/>
        <n v="3.2474471901588702"/>
        <n v="3.2472815629131699"/>
        <n v="3.23037144678776"/>
        <n v="3.2235599247960298"/>
        <n v="3.2233381700772101"/>
        <n v="3.2178382294124299"/>
        <n v="3.2025077085215199"/>
        <n v="3.2017886405552498"/>
        <n v="3.1724530426908899"/>
        <n v="3.1526114835806398"/>
        <n v="3.1464807293093302"/>
        <n v="3.1363499328396802"/>
        <n v="3.1315779442635199"/>
        <n v="3.1170607140373798"/>
        <n v="3.11603923480761"/>
        <n v="3.1158982648926101"/>
        <n v="3.1028935484921401"/>
        <n v="3.10147121436396"/>
        <n v="3.1001825435402299"/>
        <n v="3.09207358737501"/>
        <n v="3.0824565270945401"/>
        <n v="3.0810882949990401"/>
        <n v="3.0799646376879299"/>
        <n v="3.07301573499252"/>
        <n v="3.07142277072104"/>
        <n v="3.0607363517437398"/>
        <n v="3.0539276386692098"/>
        <n v="3.0491912017968801"/>
        <n v="3.0485707482015698"/>
        <n v="3.0477543416488202"/>
        <n v="3.0466327748094399"/>
        <n v="3.0444422977953201"/>
        <n v="3.0402007091399099"/>
        <n v="3.03701677646868"/>
        <n v="3.0314196075562401"/>
        <n v="3.0287683750856802"/>
        <n v="3.02127327211408"/>
        <n v="3.0111912797651499"/>
        <n v="3.0035601829468601"/>
        <n v="2.9918975270061798"/>
        <n v="2.9850926715489998"/>
        <n v="2.98181438673326"/>
        <n v="2.9622632359505201"/>
        <n v="2.9518275030446102"/>
        <n v="2.9421549044541102"/>
        <n v="2.9352672261355899"/>
        <n v="2.9290473831771102"/>
        <n v="2.9258356496053599"/>
        <n v="2.92053377169933"/>
        <n v="2.91908945160879"/>
        <n v="2.90541360530107"/>
        <n v="2.89272421050351"/>
        <n v="2.8795973046759502"/>
        <n v="2.8743334872201798"/>
        <n v="2.8678416999638698"/>
        <n v="2.8540941948699898"/>
        <n v="2.8409122195352499"/>
        <n v="2.8292964957422302"/>
        <n v="2.8255746057737201"/>
        <n v="2.8126029042479499"/>
        <n v="2.8113647285315899"/>
        <n v="2.79499084368357"/>
        <n v="2.7922279892989099"/>
        <n v="2.7892931366434999"/>
        <n v="2.782653146955"/>
        <n v="2.7811803897282301"/>
        <n v="2.7788392746644699"/>
        <n v="2.7591995474773401"/>
        <n v="2.7493036636408901"/>
        <n v="2.72528552998262"/>
        <n v="2.72483669671738"/>
        <n v="2.72198516812277"/>
        <n v="2.72014838676722"/>
        <n v="2.7086388138483501"/>
        <n v="2.7067295164239602"/>
        <n v="2.7018239226307501"/>
        <n v="2.6838976417063498"/>
        <n v="2.6704247905103502"/>
        <n v="2.66971948143232"/>
        <n v="2.6672698019385401"/>
        <n v="2.6462411072242502"/>
        <n v="2.64109391557436"/>
        <n v="2.60626076644406"/>
        <n v="2.5967797370680201"/>
        <n v="2.59455730891698"/>
        <n v="2.5807414211965001"/>
        <n v="2.57799640239692"/>
        <n v="2.5748887218342902"/>
        <n v="2.5665060538245301"/>
        <n v="2.5623794363471801"/>
        <n v="2.5612425381820301"/>
        <n v="2.5438350990397902"/>
        <n v="2.5416446340966998"/>
        <n v="2.5376320322185499"/>
        <n v="2.5355009757639202"/>
        <n v="2.5323671083546802"/>
        <n v="2.5314668377929599"/>
        <n v="2.5180664229576202"/>
        <n v="2.5125639668394202"/>
        <n v="2.51050360419665"/>
        <n v="2.4916091268098102"/>
        <n v="2.4785848263602901"/>
        <n v="2.4639841311681301"/>
        <n v="2.4528488880609598"/>
        <n v="2.4497946441109399"/>
        <n v="2.4450069541849002"/>
        <n v="2.4405200575663502"/>
        <n v="2.4394989143818999"/>
        <n v="2.4360576373840499"/>
        <n v="2.4288637134636999"/>
        <n v="2.4287765248315001"/>
        <n v="2.4177399415384202"/>
        <n v="2.4125248477358898"/>
        <n v="2.3958709641167699"/>
        <n v="2.3765450030486601"/>
        <n v="2.3754608319289798"/>
        <n v="2.3696521953245799"/>
        <n v="2.36007419718567"/>
        <n v="2.34826071205956"/>
        <n v="2.3363666482057202"/>
        <n v="2.3342135689180799"/>
        <n v="2.3002404124659299"/>
        <n v="2.29855254384006"/>
        <n v="2.2894041585523599"/>
        <n v="2.2873998303378702"/>
        <n v="2.2797166369300301"/>
        <n v="2.2792546355223702"/>
        <n v="2.2613793122781698"/>
        <n v="2.2594064979600801"/>
        <n v="2.2364717847771001"/>
        <n v="2.2216702481546502"/>
        <n v="2.2204286738816199"/>
        <n v="2.2150101462545999"/>
        <n v="2.2102035537651599"/>
        <n v="2.2082095812641902"/>
        <n v="2.2046695336423099"/>
        <n v="2.19396394668984"/>
        <n v="2.1838768269306801"/>
        <n v="2.17831768661976"/>
        <n v="2.1740674336724699"/>
        <n v="2.1692562341635599"/>
        <n v="2.1688237029133099"/>
        <n v="2.1656420772640899"/>
        <n v="2.1612553610654501"/>
        <n v="2.15624287356989"/>
        <n v="2.14499048618856"/>
        <n v="2.1405247113985602"/>
        <n v="2.1306751236542398"/>
        <n v="2.1294813608512402"/>
        <n v="2.12807808682029"/>
        <n v="2.12082894132516"/>
        <n v="2.1150428554201701"/>
        <n v="2.1146030711396802"/>
        <n v="2.1119808915258398"/>
        <n v="2.1085417401173201"/>
        <n v="2.1083108154096899"/>
        <n v="2.07818204310031"/>
        <n v="2.0628822986656199"/>
        <n v="2.0353983479077402"/>
        <n v="2.02406465481566"/>
        <n v="2.0101653871692999"/>
        <n v="2.0088243645282802"/>
        <n v="2.00381078032287"/>
        <n v="1.9981022974712499"/>
        <n v="1.9969666432178099"/>
        <n v="1.9941325724480401"/>
        <n v="1.99098807315282"/>
        <n v="1.98970337416903"/>
        <n v="1.98840678250136"/>
        <n v="1.98826371355423"/>
        <n v="1.9799094462436899"/>
        <n v="1.97551253109512"/>
        <n v="1.9702045234027299"/>
        <n v="1.9668962876029401"/>
        <n v="1.96577848791859"/>
        <n v="1.9590755359593801"/>
        <n v="1.95025353626884"/>
        <n v="1.9398358003370599"/>
        <n v="1.9368441944294601"/>
        <n v="1.9351671877561001"/>
        <n v="1.9330112441187099"/>
        <n v="1.93279295961359"/>
        <n v="1.9315017164663499"/>
        <n v="1.92773323184917"/>
        <n v="1.92519953466796"/>
        <n v="1.9204582175298901"/>
        <n v="1.9156266929725601"/>
        <n v="1.9115431909059499"/>
        <n v="1.9053224327262199"/>
        <n v="1.90464631524824"/>
        <n v="1.9009203588458601"/>
        <n v="1.90044535529953"/>
        <n v="1.89881726656761"/>
        <n v="1.89628400501398"/>
        <n v="1.88678709822626"/>
        <n v="1.88437416940453"/>
        <n v="1.8831379294217001"/>
        <n v="1.8826481174977101"/>
        <n v="1.8752513019422701"/>
        <n v="1.87273619907827"/>
        <n v="1.8711341572764"/>
        <n v="1.8612570985386501"/>
        <n v="1.85720539144496"/>
        <n v="1.8479889847747499"/>
        <n v="1.8366612392214801"/>
        <n v="1.82601207269864"/>
        <n v="1.81620110938238"/>
        <n v="1.81579080152598"/>
        <n v="1.8157038897917399"/>
        <n v="1.80990322610092"/>
        <n v="1.8008122787535299"/>
        <n v="1.7940910293822001"/>
        <n v="1.7877262235268501"/>
        <n v="1.7857060878859701"/>
        <n v="1.78390790001521"/>
        <n v="1.7802294685675299"/>
        <n v="1.7770014668860701"/>
        <n v="1.76330817518109"/>
        <n v="1.75650861532536"/>
        <n v="1.7535679958147801"/>
        <n v="1.7461109520505"/>
        <n v="1.74499192980646"/>
        <n v="1.7310613202207701"/>
        <n v="1.7261987717951399"/>
        <n v="1.7244654195006801"/>
        <n v="1.7120808458641701"/>
        <n v="1.7040525666783599"/>
        <n v="1.70228494384236"/>
        <n v="1.6888644065785501"/>
        <n v="1.6886907229035599"/>
        <n v="1.68258112219055"/>
        <n v="1.6777202349515501"/>
        <n v="1.6713700336803701"/>
        <n v="1.6620161850299"/>
        <n v="1.65164993343648"/>
        <n v="1.6368008024020899"/>
        <n v="1.6339989282038101"/>
        <n v="1.6267155709210199"/>
        <n v="1.62658304993425"/>
        <n v="1.6227470370945101"/>
        <n v="1.61471540069745"/>
        <n v="1.61398891700293"/>
        <n v="1.6135629545428101"/>
        <n v="1.6039749288805101"/>
        <n v="1.58166329572711"/>
        <n v="1.57379898171443"/>
        <n v="1.5716514495938101"/>
        <n v="1.56941252086595"/>
        <n v="1.56798088661586"/>
        <n v="1.5673778913612499"/>
        <n v="1.5621054045657701"/>
        <n v="1.5580815705312201"/>
        <n v="1.53654534984824"/>
        <n v="1.5316406839604"/>
        <n v="1.52329556376653"/>
        <n v="1.5197322253321801"/>
        <n v="1.51529706780823"/>
        <n v="1.5115277505390501"/>
        <n v="1.5100586256325901"/>
        <n v="1.5071276998702801"/>
        <n v="1.4928117512091601"/>
        <n v="1.4844670479528399"/>
        <n v="1.4791895682712699"/>
        <n v="1.4760143242023001"/>
        <n v="1.47562967909952"/>
        <n v="1.4624540648995401"/>
        <n v="1.46019285344466"/>
        <n v="1.46007929429371"/>
        <n v="1.45744955889592"/>
        <n v="1.4431347460297099"/>
        <n v="1.4420619364653799"/>
        <n v="1.4365308048174299"/>
        <n v="1.43526821080983"/>
        <n v="1.4311483296823699"/>
        <n v="1.4249532109513701"/>
        <n v="1.42063302225206"/>
        <n v="1.4180599629566"/>
        <n v="1.4108180266933501"/>
        <n v="1.4013755200743101"/>
        <n v="1.4011507231326299"/>
        <n v="1.39789376880272"/>
        <n v="1.39552964699175"/>
        <n v="1.3878482823475"/>
        <n v="1.3837909197131"/>
        <n v="1.3792111396631199"/>
        <n v="1.3758397195921199"/>
        <n v="1.37359777284221"/>
        <n v="1.3693815608937701"/>
        <n v="1.36608079268391"/>
        <n v="1.3641352935058699"/>
        <n v="1.35847572927702"/>
        <n v="1.35709821901231"/>
        <n v="1.3570308247741201"/>
        <n v="1.35673348899227"/>
        <n v="1.3551437492690599"/>
        <n v="1.3545385437851301"/>
        <n v="1.3544479883634699"/>
        <n v="1.3494765675506"/>
        <n v="1.3488595266472101"/>
        <n v="1.3449883900981501"/>
        <n v="1.34314113576198"/>
        <n v="1.32100563463284"/>
        <n v="1.31579976082973"/>
        <n v="1.3111194323808499"/>
        <n v="1.3091376269402599"/>
        <n v="1.30159303542036"/>
        <n v="1.29730334771781"/>
        <n v="1.2943910755927599"/>
        <n v="1.2939667542014499"/>
        <n v="1.28992326389745"/>
        <n v="1.2865925576022099"/>
        <n v="1.2774245005303599"/>
        <n v="1.2771163710590401"/>
        <n v="1.2698214656447999"/>
        <n v="1.2664954667644399"/>
        <n v="1.2649942177979301"/>
        <n v="1.2614703158865901"/>
        <n v="1.2502390634860601"/>
        <n v="1.2494562494363399"/>
        <n v="1.24605990301405"/>
        <n v="1.23363331485119"/>
        <n v="1.22968594610671"/>
        <n v="1.2210146133337501"/>
        <n v="1.21550918837779"/>
        <n v="1.2142098552699401"/>
        <n v="1.20576723444406"/>
        <n v="1.1998223500769101"/>
        <n v="1.19517861829689"/>
        <n v="1.1941628864857401"/>
        <n v="1.1941333044061"/>
        <n v="1.1890549109358"/>
        <n v="1.18748043309268"/>
        <n v="1.1870807236065199"/>
        <n v="1.18561930615605"/>
        <n v="1.18028806497114"/>
        <n v="1.17386297140159"/>
        <n v="1.1617499311863699"/>
        <n v="1.1579533347884501"/>
        <n v="1.1556646349466799"/>
        <n v="1.15074333492641"/>
        <n v="1.1480391142908499"/>
        <n v="1.1387317848520999"/>
        <n v="1.1377532955067999"/>
        <n v="1.13544340280975"/>
        <n v="1.13416527868316"/>
        <n v="1.1278143413031601"/>
        <n v="1.1251476842135399"/>
        <n v="1.1227612012863899"/>
        <n v="1.12221014336499"/>
        <n v="1.1155573560582099"/>
        <n v="1.10789590188792"/>
        <n v="1.1078103048646699"/>
        <n v="1.1074188684094499"/>
        <n v="1.1039305688862"/>
        <n v="1.0979952321408799"/>
        <n v="1.0952727906856601"/>
        <n v="1.0949157000038701"/>
        <n v="1.09178722717135"/>
        <n v="1.0883819149662699"/>
        <n v="1.0865146210199601"/>
        <n v="1.07625162592488"/>
        <n v="1.07221129912296"/>
        <n v="1.06740949419066"/>
        <n v="1.0647542728772299"/>
        <n v="1.06378587704962"/>
        <n v="1.0629393873540101"/>
        <n v="1.06126819039676"/>
        <n v="1.05540454143194"/>
        <n v="1.0469953782327399"/>
        <n v="1.0383409494042699"/>
        <n v="1.03682195517556"/>
        <n v="1.0348263310962"/>
        <n v="1.0334872175971199"/>
        <n v="1.03328080729657"/>
        <n v="1.0234496150636301"/>
        <n v="1.01568008531651"/>
        <n v="1.0100821667722499"/>
        <n v="1.0078316340764499"/>
        <n v="1.0061039696649601"/>
        <n v="1.00394239517878"/>
        <n v="0.990766559133469"/>
        <n v="0.99055069070956203"/>
        <n v="0.98203953924852605"/>
        <n v="0.97823022530255499"/>
        <n v="0.97450174080652996"/>
        <n v="0.97420714984339196"/>
        <n v="0.97247753482223098"/>
        <n v="0.96762126181956098"/>
        <n v="0.962104118505552"/>
        <n v="0.96189567773986595"/>
        <n v="0.96173633160717298"/>
        <n v="0.956606534235795"/>
        <n v="0.95315389954878105"/>
        <n v="0.94761048702857698"/>
        <n v="0.94151429398640096"/>
        <n v="0.93992411945496901"/>
        <n v="0.93938693521533401"/>
        <n v="0.93622745354335102"/>
        <n v="0.93178604094289297"/>
        <n v="0.92876437237677301"/>
        <n v="0.92771622983492696"/>
        <n v="0.92605620713426196"/>
        <n v="0.92308820006567505"/>
        <n v="0.92079142868896602"/>
        <n v="0.91702935868111002"/>
        <n v="0.91298971766105996"/>
        <n v="0.91173683248091297"/>
        <n v="0.90727846393707701"/>
        <n v="0.906897946473879"/>
        <n v="0.90402805610644199"/>
        <n v="0.90247099830434496"/>
        <n v="0.90015196726481495"/>
        <n v="0.898164652905865"/>
        <n v="0.897275686375412"/>
        <n v="0.89451592805909996"/>
        <n v="0.889950136705974"/>
        <n v="0.88366775468271497"/>
        <n v="0.87679307017447095"/>
        <n v="0.87366931918418"/>
        <n v="0.87233286341336402"/>
        <n v="0.87155807799138196"/>
        <n v="0.87110768314944298"/>
        <n v="0.86797518781528404"/>
        <n v="0.86504591454534396"/>
        <n v="0.86024222101390002"/>
        <n v="0.85491836727583004"/>
        <n v="0.85370173286080298"/>
        <n v="0.85300853825668899"/>
        <n v="0.85091249343202602"/>
        <n v="0.84902521251023999"/>
        <n v="0.84812671965991704"/>
        <n v="0.84140937353356904"/>
        <n v="0.83928703311138997"/>
        <n v="0.83748432087517199"/>
        <n v="0.83533802441960603"/>
        <n v="0.82575987196674505"/>
        <n v="0.82437186884311398"/>
        <n v="0.82147780753232602"/>
        <n v="0.82112885367868904"/>
        <n v="0.81047880014646201"/>
        <n v="0.80941765804277999"/>
        <n v="0.80326699186177297"/>
        <n v="0.80250123341103496"/>
        <n v="0.80137319201980695"/>
        <n v="0.79779434592771403"/>
        <n v="0.796801698639519"/>
        <n v="0.79451554461177698"/>
        <n v="0.79437139014889402"/>
        <n v="0.79408684993062195"/>
        <n v="0.78801319684648996"/>
        <n v="0.78707183947880499"/>
        <n v="0.78536679870873405"/>
        <n v="0.78523121769409399"/>
        <n v="0.78361997306730302"/>
        <n v="0.78344533223544799"/>
        <n v="0.78288538073388403"/>
        <n v="0.77432785620673605"/>
        <n v="0.77421707796325001"/>
        <n v="0.77231950280762995"/>
        <n v="0.771938771986316"/>
        <n v="0.77168376028931596"/>
        <n v="0.76877130815137795"/>
        <n v="0.76833393227504398"/>
        <n v="0.76749331526356102"/>
        <n v="0.76393934837434596"/>
        <n v="0.76357039675941896"/>
        <n v="0.76347386407927598"/>
        <n v="0.76244012860048505"/>
        <n v="0.76060565556776905"/>
        <n v="0.76031488401196801"/>
        <n v="0.75765678736640896"/>
        <n v="0.75069460044084302"/>
        <n v="0.74950091974569499"/>
        <n v="0.74632687325333702"/>
        <n v="0.74518747218233605"/>
        <n v="0.74450327344386003"/>
        <n v="0.74281470240691705"/>
        <n v="0.74263232587066996"/>
        <n v="0.73664883935982295"/>
        <n v="0.73500165812278395"/>
        <n v="0.73448578785557495"/>
        <n v="0.73373571614289201"/>
        <n v="0.73195670851234795"/>
        <n v="0.73165584915321003"/>
        <n v="0.72729235123004898"/>
        <n v="0.72639259016067903"/>
        <n v="0.72379872219347496"/>
        <n v="0.723489295383419"/>
        <n v="0.72140935634144698"/>
        <n v="0.72010506800715601"/>
        <n v="0.714650269654443"/>
        <n v="0.71070454114738602"/>
        <n v="0.70830689278598902"/>
        <n v="0.70603681738899104"/>
        <n v="0.70176023036124802"/>
        <n v="0.69307111871694105"/>
        <n v="0.69232762243295398"/>
        <n v="0.69111686283885099"/>
        <n v="0.69076106352056599"/>
        <n v="0.68851135709394495"/>
        <n v="0.68591113737755904"/>
        <n v="0.68567628836524297"/>
        <n v="0.68485298915282899"/>
        <n v="0.68176235452211797"/>
        <n v="0.68002020094426197"/>
        <n v="0.673894439601323"/>
        <n v="0.67327336738608201"/>
        <n v="0.66116697849001005"/>
        <n v="0.658389389735479"/>
        <n v="0.656609075723396"/>
        <n v="0.65493248076716604"/>
        <n v="0.65141404433216699"/>
        <n v="0.64931483316469096"/>
        <n v="0.64492627994662"/>
        <n v="0.64038406910375101"/>
        <n v="0.63065687250152103"/>
        <n v="0.62943698380534296"/>
        <n v="0.62623445618668405"/>
        <n v="0.62589606155366795"/>
        <n v="0.62575356437085505"/>
        <n v="0.61792271363905305"/>
        <n v="0.61382209610642102"/>
        <n v="0.61260232087700495"/>
        <n v="0.60892495440453798"/>
        <n v="0.60840910804161297"/>
        <n v="0.60537278247478199"/>
        <n v="0.59553608401328195"/>
        <n v="0.59456728561118"/>
        <n v="0.591610635927595"/>
        <n v="0.589908650359111"/>
        <n v="0.58616599361543797"/>
        <n v="0.58561722564649299"/>
        <n v="0.58554172308183094"/>
        <n v="0.57840819143092204"/>
        <n v="0.57815811530374295"/>
        <n v="0.57435705274742199"/>
        <n v="0.57184426301201097"/>
        <n v="0.570107212260901"/>
        <n v="0.56753695046545904"/>
        <n v="0.56435172438843495"/>
        <n v="0.55721545743699397"/>
        <n v="0.55481540785067396"/>
        <n v="0.55406833836452496"/>
        <n v="0.55306843919874804"/>
        <n v="0.55073085315940395"/>
        <n v="0.55010964537324303"/>
        <n v="0.54633023182318996"/>
        <n v="0.54560006062362199"/>
        <n v="0.545445114928238"/>
        <n v="0.54506719879533205"/>
        <n v="0.54444292519989501"/>
        <n v="0.54120523253249397"/>
        <n v="0.541107281993772"/>
        <n v="0.540841006614178"/>
        <n v="0.53922122325942301"/>
        <n v="0.53737547735505398"/>
        <n v="0.53467979601955795"/>
        <n v="0.53449116830298005"/>
        <n v="0.53344646585882805"/>
        <n v="0.53335188101702202"/>
        <n v="0.52417345099242496"/>
        <n v="0.52014549060035797"/>
        <n v="0.51724941941098801"/>
        <n v="0.51620482374571797"/>
        <n v="0.51495681582072705"/>
        <n v="0.51452513467317296"/>
        <n v="0.51118835845807298"/>
        <n v="0.50971734133632296"/>
        <n v="0.50752565926503301"/>
        <n v="0.50628795641435198"/>
        <n v="0.50266321067237996"/>
        <n v="0.50211775374235801"/>
        <n v="0.50073409892241705"/>
        <n v="0.49842725525137999"/>
        <n v="0.49812244631215202"/>
        <n v="0.49612489307511798"/>
        <n v="0.49431714102178798"/>
        <n v="0.48998111843991599"/>
        <n v="0.48926660608114902"/>
        <n v="0.48914963425687602"/>
        <n v="0.48686125420140502"/>
        <n v="0.48378663051651899"/>
        <n v="0.48141073365767101"/>
        <n v="0.47959225242033199"/>
        <n v="0.47573120901770999"/>
        <n v="0.47438262718715402"/>
        <n v="0.47220234506619502"/>
        <n v="0.47035871508647398"/>
        <n v="0.464129839508437"/>
        <n v="0.46371588793616703"/>
        <n v="0.462578206105064"/>
        <n v="0.45939458755045698"/>
        <n v="0.458892802143548"/>
        <n v="0.45855856075993101"/>
        <n v="0.45651218019231898"/>
        <n v="0.456406513133433"/>
        <n v="0.45634117171773098"/>
        <n v="0.45633245806412398"/>
        <n v="0.45502431568523599"/>
        <n v="0.44987854068154298"/>
        <n v="0.44666790609203699"/>
        <n v="0.44511868056585602"/>
        <n v="0.44312629228308997"/>
        <n v="0.44293185919394601"/>
        <n v="0.435699388287135"/>
        <n v="0.43223663263200002"/>
        <n v="0.43000678549430299"/>
        <n v="0.427378171271596"/>
        <n v="0.42689460355113301"/>
        <n v="0.425248710484668"/>
        <n v="0.42230647439604202"/>
        <n v="0.41960770210006398"/>
        <n v="0.41930371676507799"/>
        <n v="0.417607119469383"/>
        <n v="0.41241405436769002"/>
        <n v="0.41186314939982699"/>
        <n v="0.41020698864003902"/>
        <n v="0.40927334337390697"/>
        <n v="0.40714109337092103"/>
        <n v="0.40587585591527597"/>
        <n v="0.40549060771251699"/>
        <n v="0.405363102353337"/>
        <n v="0.40205087228088698"/>
        <n v="0.40102513081183899"/>
        <n v="0.39698748364937098"/>
        <n v="0.396213022280546"/>
        <n v="0.39568352117447902"/>
        <n v="0.39330206850899202"/>
        <n v="0.39077106690776803"/>
        <n v="0.39039047534899701"/>
        <n v="0.38052113029196299"/>
        <n v="0.37709277681161701"/>
        <n v="0.370364432230885"/>
        <n v="0.36931964586852201"/>
        <n v="0.36779388419778702"/>
        <n v="0.36686501183530101"/>
        <n v="0.36406107527700599"/>
        <n v="0.36325118616476099"/>
        <n v="0.362112698289424"/>
        <n v="0.361755984823459"/>
        <n v="0.35805004338678698"/>
        <n v="0.35779522913612599"/>
        <n v="0.35612918604709598"/>
        <n v="0.355970570877022"/>
        <n v="0.35543312321659298"/>
        <n v="0.35529661742222401"/>
        <n v="0.354667735619906"/>
        <n v="0.35460944468546002"/>
        <n v="0.352541432875635"/>
        <n v="0.34885542217082799"/>
        <n v="0.346665606444091"/>
        <n v="0.341990948837677"/>
        <n v="0.34086976181249301"/>
        <n v="0.33965966050594099"/>
        <n v="0.33676700357627598"/>
        <n v="0.33665453689421498"/>
        <n v="0.33522814154756803"/>
        <n v="0.33302052723714898"/>
        <n v="0.330973508270266"/>
        <n v="0.32708764301691501"/>
        <n v="0.326684782540487"/>
        <n v="0.32364925527721"/>
        <n v="0.32313268440776"/>
        <n v="0.32296128916606198"/>
        <n v="0.32219182326572099"/>
        <n v="0.317971343518545"/>
        <n v="0.31657559855065598"/>
        <n v="0.31389440657116102"/>
        <n v="0.30944113507132098"/>
        <n v="0.30802253164056298"/>
        <n v="0.30780132537235"/>
        <n v="0.30656344939181102"/>
        <n v="0.30148200588941099"/>
        <n v="0.30106737200619499"/>
        <n v="0.29937898379481398"/>
        <n v="0.29840671269680102"/>
        <n v="0.29710458429848002"/>
        <n v="0.29618064838796099"/>
        <n v="0.29494968023815599"/>
        <n v="0.29437797234956897"/>
        <n v="0.29422921863763202"/>
        <n v="0.29314871506617102"/>
        <n v="0.29142293389781398"/>
        <n v="0.29095039695558"/>
        <n v="0.290771143017029"/>
        <n v="0.28601029926765498"/>
        <n v="0.28443832387669998"/>
        <n v="0.284131745864874"/>
        <n v="0.283073895579395"/>
        <n v="0.27925667050181402"/>
        <n v="0.27831802790127103"/>
        <n v="0.27536695441709602"/>
        <n v="0.27528658334709"/>
        <n v="0.27525776968854698"/>
        <n v="0.27476167606947499"/>
        <n v="0.27351844837834"/>
        <n v="0.27105848601672999"/>
        <n v="0.27028614818311397"/>
        <n v="0.26947528169269003"/>
        <n v="0.26925824933706599"/>
        <n v="0.26642027174278299"/>
        <n v="0.26479045634375997"/>
        <n v="0.26157509104499299"/>
        <n v="0.261225006178263"/>
        <n v="0.26104850907202598"/>
        <n v="0.25899353250357299"/>
        <n v="0.25881081718777299"/>
        <n v="0.254715348834269"/>
        <n v="0.25269933465919803"/>
        <n v="0.25004383093841898"/>
        <n v="0.24936435878112501"/>
        <n v="0.24611244729724199"/>
        <n v="0.245873604554182"/>
        <n v="0.244555557287188"/>
        <n v="0.24421764689306499"/>
        <n v="0.24402003457566501"/>
        <n v="0.2420231479353"/>
        <n v="0.23839993340044299"/>
        <n v="0.23805634135498699"/>
        <n v="0.23776090157961399"/>
        <n v="0.235912641578507"/>
        <n v="0.234534292607469"/>
        <n v="0.23249013813264099"/>
        <n v="0.22844826744903901"/>
        <n v="0.22811601665643899"/>
        <n v="0.225977578517471"/>
        <n v="0.220638457718733"/>
        <n v="0.220475902509948"/>
        <n v="0.21976520755076401"/>
        <n v="0.21677096851674699"/>
        <n v="0.21457024759924001"/>
        <n v="0.21357704150767801"/>
        <n v="0.21269595090886101"/>
        <n v="0.21139437810825701"/>
        <n v="0.21014103527738701"/>
        <n v="0.20850300635513999"/>
        <n v="0.20695987500062701"/>
        <n v="0.20537813091732801"/>
        <n v="0.20314488365603101"/>
        <n v="0.20286458375677099"/>
        <n v="0.20171308145061101"/>
        <n v="0.19857127574275599"/>
        <n v="0.19738976318653201"/>
        <n v="0.19588924016030301"/>
        <n v="0.19444330714152899"/>
        <n v="0.19346750087020501"/>
        <n v="0.19248721030004301"/>
        <n v="0.19241987128226101"/>
        <n v="0.191409812211744"/>
        <n v="0.190814432632058"/>
        <n v="0.18550510045177701"/>
        <n v="0.182274034735045"/>
        <n v="0.18125331545173301"/>
        <n v="0.17898027301448799"/>
        <n v="0.17891597226196199"/>
        <n v="0.17891490599666199"/>
        <n v="0.178459430131128"/>
        <n v="0.178171728767021"/>
        <n v="0.17786570249120001"/>
        <n v="0.17475914744532201"/>
        <n v="0.173815174930955"/>
        <n v="0.17371337738235401"/>
        <n v="0.16977110219691599"/>
        <n v="0.16906725750672999"/>
        <n v="0.16258917817177501"/>
        <n v="0.159478091518344"/>
        <n v="0.158818319007939"/>
        <n v="0.15778765709002099"/>
        <n v="0.157120696348924"/>
        <n v="0.15653011086481899"/>
        <n v="0.156041468437294"/>
        <n v="0.15460874667374799"/>
        <n v="0.15393175497416001"/>
        <n v="0.15309260615826401"/>
        <n v="0.152542327874825"/>
        <n v="0.15079791486209901"/>
        <n v="0.14775787938596499"/>
        <n v="0.14772734144211"/>
        <n v="0.14494661561267799"/>
        <n v="0.144380290007217"/>
        <n v="0.14224686597470099"/>
        <n v="0.14100819458544001"/>
        <n v="0.138185277018229"/>
        <n v="0.13668498942186"/>
        <n v="0.13661871042061299"/>
        <n v="0.13659754983864"/>
        <n v="0.136571382557547"/>
        <n v="0.13533337700831199"/>
        <n v="0.13228023035665801"/>
        <n v="0.130429367021167"/>
        <n v="0.13025258591432201"/>
        <n v="0.12994232784524601"/>
        <n v="0.129613370417233"/>
        <n v="0.129149546888781"/>
        <n v="0.12825395745628701"/>
        <n v="0.128141201336888"/>
        <n v="0.126837596687496"/>
        <n v="0.12504203595265301"/>
        <n v="0.124678316538631"/>
        <n v="0.12455356835975499"/>
        <n v="0.124228577746035"/>
        <n v="0.12339134574949399"/>
        <n v="0.12221559194839"/>
        <n v="0.120849438707304"/>
        <n v="0.120802490307404"/>
        <n v="0.119853707672831"/>
        <n v="0.119030409524405"/>
        <n v="0.118806874522635"/>
        <n v="0.118618709986409"/>
        <n v="0.11594224272621199"/>
        <n v="0.11460108940939399"/>
        <n v="0.11376935131387"/>
        <n v="0.11149312162369"/>
        <n v="0.111451306595949"/>
        <n v="0.110140283581148"/>
        <n v="0.10988777578349899"/>
        <n v="0.10913826431872301"/>
        <n v="0.108693287582598"/>
        <n v="0.10727355798747"/>
        <n v="0.10694343401061999"/>
        <n v="0.10638562320184999"/>
        <n v="0.105581750519263"/>
        <n v="0.10491211098695501"/>
        <n v="0.101100946595498"/>
        <n v="0.10009911907840199"/>
        <n v="9.8838216504676696E-2"/>
        <n v="9.8333574251355998E-2"/>
        <n v="9.3258873429877306E-2"/>
        <n v="9.1749873382992203E-2"/>
        <n v="8.92187473617327E-2"/>
        <n v="8.9011102695559702E-2"/>
        <n v="8.7754737147339001E-2"/>
        <n v="8.7156829197052504E-2"/>
        <n v="8.6362727405859402E-2"/>
        <n v="8.5082138393842002E-2"/>
        <n v="8.3671293212162795E-2"/>
        <n v="8.2965511045168999E-2"/>
        <n v="8.09818254565879E-2"/>
        <n v="8.0790055893818796E-2"/>
        <n v="7.8511738628955996E-2"/>
        <n v="7.74450917324363E-2"/>
        <n v="7.5256604040728703E-2"/>
        <n v="7.1264603836047102E-2"/>
        <n v="7.1245156682099395E-2"/>
        <n v="7.0047809175578707E-2"/>
        <n v="6.9467591302346102E-2"/>
        <n v="6.8403214400334603E-2"/>
        <n v="6.7681082293091305E-2"/>
        <n v="6.7408288826269994E-2"/>
        <n v="6.4528280861448004E-2"/>
        <n v="6.4413629488202895E-2"/>
        <n v="6.4236406053362394E-2"/>
        <n v="6.4233732764208906E-2"/>
        <n v="6.4125276119239696E-2"/>
        <n v="6.2829429390022506E-2"/>
        <n v="6.2436370013330099E-2"/>
        <n v="6.2245913938133897E-2"/>
        <n v="6.0701495747075201E-2"/>
        <n v="6.0117991842983901E-2"/>
        <n v="5.8636736744470203E-2"/>
        <n v="5.8557297478526601E-2"/>
        <n v="5.7420963844233702E-2"/>
        <n v="5.4182663790762697E-2"/>
        <n v="5.3327112501792603E-2"/>
        <n v="5.27449143770026E-2"/>
        <n v="5.2698855443374201E-2"/>
        <n v="5.0791722194233502E-2"/>
        <n v="5.0727099003227097E-2"/>
        <n v="5.0695284745138701E-2"/>
        <n v="4.9976771417748297E-2"/>
        <n v="4.9445574870250399E-2"/>
        <n v="4.9148470061901102E-2"/>
        <n v="4.7570538103867098E-2"/>
        <n v="4.63479574735308E-2"/>
        <n v="4.59587673518271E-2"/>
        <n v="4.5912816030075E-2"/>
        <n v="4.5090492443421198E-2"/>
        <n v="4.47539379976582E-2"/>
        <n v="4.44289526059094E-2"/>
        <n v="4.3189585602192403E-2"/>
        <n v="4.31740558911144E-2"/>
        <n v="4.2308078967199902E-2"/>
        <n v="4.1445063626728798E-2"/>
        <n v="4.0812003845384297E-2"/>
        <n v="4.0780176602773097E-2"/>
        <n v="4.0550391148627699E-2"/>
        <n v="3.8922067108772197E-2"/>
        <n v="3.8780221301632098E-2"/>
        <n v="3.8409300868582998E-2"/>
        <n v="3.8371037599608401E-2"/>
        <n v="3.8036946883991403E-2"/>
        <n v="3.60743264372516E-2"/>
        <n v="3.5656156225942301E-2"/>
        <n v="3.5585141020625599E-2"/>
        <n v="3.44984645367283E-2"/>
        <n v="3.3435889134879299E-2"/>
        <n v="3.3085938896629502E-2"/>
        <n v="3.30106462961339E-2"/>
        <n v="3.2981545095388698E-2"/>
        <n v="3.2904592004626497E-2"/>
        <n v="3.2475404394928298E-2"/>
        <n v="3.2146117927110501E-2"/>
        <n v="3.20352995210288E-2"/>
        <n v="3.1450064678738301E-2"/>
        <n v="3.1081606538555701E-2"/>
        <n v="3.07015124993535E-2"/>
        <n v="2.97720749864578E-2"/>
        <n v="2.80874266895123E-2"/>
        <n v="2.7923623058992299E-2"/>
        <n v="2.7853247899352701E-2"/>
        <n v="2.7297906509798599E-2"/>
        <n v="2.7016030577675199E-2"/>
        <n v="2.5934647421899701E-2"/>
        <n v="2.5921566963548401E-2"/>
        <n v="2.5641526039006501E-2"/>
        <n v="2.5260015364873701E-2"/>
        <n v="2.4773636900465801E-2"/>
        <n v="2.4384419938858301E-2"/>
        <n v="2.4293636280151298E-2"/>
        <n v="2.3767866233660201E-2"/>
        <n v="2.3096290219739499E-2"/>
        <n v="2.22394147540356E-2"/>
        <n v="2.1780323798277601E-2"/>
        <n v="2.14008188827913E-2"/>
        <n v="2.1120647085949299E-2"/>
        <n v="2.1013117844775601E-2"/>
        <n v="2.02478210448283E-2"/>
        <n v="2.0196544854577701E-2"/>
        <n v="2.01322183092504E-2"/>
        <n v="1.9855742869979501E-2"/>
        <n v="1.9505951786115298E-2"/>
        <n v="1.93273221973893E-2"/>
        <n v="1.9304954176909399E-2"/>
        <n v="1.9095965789965402E-2"/>
        <n v="1.8981022075105599E-2"/>
        <n v="1.8817255761289401E-2"/>
        <n v="1.8562325471406401E-2"/>
        <n v="1.8394017114123199E-2"/>
        <n v="1.8298823261301299E-2"/>
        <n v="1.79606095440627E-2"/>
        <n v="1.7899462477366498E-2"/>
        <n v="1.7413384651328901E-2"/>
        <n v="1.7244568632256999E-2"/>
        <n v="1.7115381015326302E-2"/>
        <n v="1.6102309614322002E-2"/>
        <n v="1.5255714173108E-2"/>
        <n v="1.52179893530155E-2"/>
        <n v="1.50185375664642E-2"/>
        <n v="1.4748054446882E-2"/>
        <n v="1.41234582599416E-2"/>
        <n v="1.38042655893629E-2"/>
        <n v="1.36184430599293E-2"/>
        <n v="1.3591276567849401E-2"/>
        <n v="1.29161580990526E-2"/>
        <n v="1.28826759778175E-2"/>
        <n v="1.2780598909246399E-2"/>
        <n v="1.2749996250819901E-2"/>
        <n v="1.2693810667666601E-2"/>
        <n v="1.2635266471944399E-2"/>
        <n v="1.17703038377694E-2"/>
        <n v="1.1703186679088101E-2"/>
        <n v="1.14854629950151E-2"/>
        <n v="1.1216896379788699E-2"/>
        <n v="1.1206278825238E-2"/>
        <n v="1.09710288199984E-2"/>
        <n v="1.08897860594711E-2"/>
        <n v="1.0876566232459599E-2"/>
        <n v="1.0210096766616701E-2"/>
        <n v="1.0066989255641E-2"/>
        <n v="9.9522960597324597E-3"/>
        <n v="9.9106326030613499E-3"/>
        <n v="9.75439056929772E-3"/>
        <n v="9.6019223346672702E-3"/>
        <n v="9.4908038905279195E-3"/>
        <n v="9.3756146767862703E-3"/>
        <n v="9.1535208330033504E-3"/>
        <n v="9.0854379388791706E-3"/>
        <n v="8.8794736933284196E-3"/>
        <n v="8.87870890084041E-3"/>
        <n v="8.7169531693689298E-3"/>
        <n v="8.4772143399365306E-3"/>
        <n v="8.3251877247858506E-3"/>
        <n v="8.2299932067724201E-3"/>
        <n v="8.1648418727255905E-3"/>
        <n v="8.1628981078445406E-3"/>
        <n v="8.0799293245221691E-3"/>
        <n v="7.8272180125651403E-3"/>
        <n v="7.6547191153293302E-3"/>
        <n v="7.5428229117143197E-3"/>
        <n v="6.84698775852066E-3"/>
        <n v="6.8430835465207399E-3"/>
        <n v="6.78425313993358E-3"/>
        <n v="6.4198013100265003E-3"/>
        <n v="6.3181613041209898E-3"/>
        <n v="6.1790890730737402E-3"/>
        <n v="6.0588354253899796E-3"/>
        <n v="5.9237665397321396E-3"/>
        <n v="5.8422964551425498E-3"/>
        <n v="5.8097724848755698E-3"/>
        <n v="5.6680308476710897E-3"/>
        <n v="5.5738399917770699E-3"/>
        <n v="5.5666292617582097E-3"/>
        <n v="5.5596100642043497E-3"/>
        <n v="5.2641486511939501E-3"/>
        <n v="5.0883865782225196E-3"/>
        <n v="4.6833017282086296E-3"/>
        <n v="4.6645544383991898E-3"/>
        <n v="4.1938624130393098E-3"/>
        <n v="3.8062331279919898E-3"/>
        <n v="3.7882915827331899E-3"/>
        <n v="3.2506918959786502E-3"/>
        <n v="3.10478328942753E-3"/>
        <n v="2.98446747496083E-3"/>
        <n v="2.74675743417945E-3"/>
        <n v="2.70560471455283E-3"/>
        <n v="2.5718549368427498E-3"/>
        <n v="2.49286874377174E-3"/>
        <n v="2.46548980345018E-3"/>
        <n v="2.2566901790724799E-3"/>
        <n v="2.10994790005081E-3"/>
        <n v="2.0771963874274199E-3"/>
        <n v="1.97301113956105E-3"/>
        <n v="1.78308979284613E-3"/>
        <n v="1.63411684059244E-3"/>
        <n v="1.59076613104547E-3"/>
        <n v="1.5449873448760601E-3"/>
        <n v="1.32316616626937E-3"/>
        <n v="1.1858473130139601E-3"/>
        <n v="9.2160637601068596E-4"/>
        <n v="7.5718899871191005E-4"/>
        <n v="7.2051042781456898E-4"/>
        <n v="6.1183593663827196E-4"/>
        <n v="3.5872738884246098E-4"/>
        <n v="3.3315030191305401E-4"/>
        <n v="3.1919539381597401E-4"/>
        <n v="2.4903012567289897E-4"/>
        <n v="2.35473194209134E-4"/>
        <n v="1.8307368431269501E-4"/>
        <n v="1.7145347817226699E-4"/>
        <n v="1.31311493131391E-4"/>
        <n v="1.20919853636269E-4"/>
        <n v="1.1252996619415199E-4"/>
        <n v="1.11264441272629E-4"/>
        <n v="6.1641149230240403E-5"/>
        <n v="5.0238751772013702E-5"/>
        <n v="3.9302431080301403E-5"/>
        <n v="1.75392122057083E-5"/>
        <n v="1.7365203980546E-5"/>
        <n v="4.60234976751294E-6"/>
        <n v="4.4391082809624999E-7"/>
        <n v="1.81418751354911E-7"/>
        <n v="-7.5135851419938504E-5"/>
        <n v="-1.9601400304958199E-4"/>
        <n v="-2.2532423506769002E-3"/>
        <n v="-3.20812017166738E-3"/>
        <n v="-3.3054956139554801E-3"/>
        <n v="-3.6986374957923901E-3"/>
        <n v="-4.8323600813594903E-3"/>
        <n v="-5.7541901501181603E-3"/>
        <n v="-5.8526343415786298E-3"/>
        <n v="-6.4431467751459798E-3"/>
        <n v="-6.6815388316602102E-3"/>
        <n v="-8.2197203930922894E-3"/>
        <n v="-9.3186142641558892E-3"/>
        <n v="-1.0427177284679E-2"/>
        <n v="-1.06915556721999E-2"/>
        <n v="-1.1120766303215301E-2"/>
        <n v="-1.23665943835858E-2"/>
        <n v="-1.31886555746769E-2"/>
        <n v="-1.3189811709616099E-2"/>
        <n v="-1.33877831976962E-2"/>
        <n v="-1.4497080244078401E-2"/>
        <n v="-1.46711767966056E-2"/>
        <n v="-1.60373335082999E-2"/>
        <n v="-2.17833476171394E-2"/>
        <n v="-2.2241532606430699E-2"/>
        <n v="-2.4233974148677902E-2"/>
        <n v="-2.6747885921274601E-2"/>
        <n v="-2.7151150540196099E-2"/>
        <n v="-2.77989195809548E-2"/>
        <n v="-2.79558427924676E-2"/>
        <n v="-3.5460944468546002E-2"/>
        <n v="-3.5968542672921197E-2"/>
        <n v="-3.6051877610830403E-2"/>
        <n v="-3.7697657634013497E-2"/>
        <n v="-3.97565370867006E-2"/>
        <n v="-4.0352432068459801E-2"/>
        <n v="-4.1541982365524803E-2"/>
        <n v="-4.1809920608883902E-2"/>
        <n v="-4.9571331714891802E-2"/>
        <n v="-5.1300220895391699E-2"/>
        <n v="-5.2805480830216703E-2"/>
        <n v="-5.4071572609771801E-2"/>
        <n v="-5.68517934566014E-2"/>
        <n v="-6.0293506550313798E-2"/>
        <n v="-6.1708124295791297E-2"/>
        <n v="-6.9683201014806503E-2"/>
        <n v="-7.9148089321088799E-2"/>
        <n v="-7.9207245522498498E-2"/>
        <n v="-8.0984514124282495E-2"/>
        <n v="-8.0987605100233104E-2"/>
        <n v="-8.1515853113614006E-2"/>
        <n v="-8.3362858955011596E-2"/>
        <n v="-9.2981650372897601E-2"/>
        <n v="-9.5669575487172698E-2"/>
        <n v="-9.7296218533341999E-2"/>
        <n v="-0.10538947254107101"/>
        <n v="-0.108411887805653"/>
        <n v="-0.113422507004276"/>
        <n v="-0.11550423200577301"/>
        <n v="-0.12462075641748301"/>
        <n v="-0.128626092010617"/>
        <n v="-0.15585995008721401"/>
        <n v="-0.15723572825191401"/>
        <n v="-0.175400257837105"/>
        <n v="-0.18663980714294601"/>
        <n v="-0.18752513019422701"/>
        <n v="-0.18933826432957099"/>
        <n v="-0.20213240601010399"/>
        <n v="-0.21525654484613799"/>
        <n v="-0.21654600106616501"/>
        <n v="-0.21871083875490399"/>
        <n v="-0.22298624324738001"/>
        <n v="-0.232468888743083"/>
        <n v="-0.24201697453797399"/>
        <n v="-0.2420231479353"/>
        <n v="-0.243709643794044"/>
        <n v="-0.24822661127982201"/>
        <n v="-0.25959165533979001"/>
        <n v="-0.26800026839188001"/>
        <n v="-0.26836136389630499"/>
        <n v="-0.30578811539050299"/>
        <n v="-0.30660608446514798"/>
        <n v="-0.327431506180479"/>
        <n v="-0.33207466701659899"/>
        <n v="-0.34518747218233597"/>
        <n v="-0.35181562566428598"/>
        <n v="-0.37327961428589301"/>
        <n v="-0.40139713260145898"/>
        <n v="-0.40320812017166702"/>
        <n v="-0.413189811709616"/>
        <n v="-0.43708847715740001"/>
        <n v="-0.45940358142189403"/>
        <n v="-0.47135357569640401"/>
        <n v="-0.47285089737822"/>
        <n v="-0.52618266517945"/>
        <n v="-0.53146969367700903"/>
        <n v="-0.53335188101702202"/>
        <n v="-0.53849049817352801"/>
        <n v="-0.58196768449327896"/>
        <n v="-0.58625882431383503"/>
        <n v="-0.59254879328660404"/>
        <n v="-0.60096827434015898"/>
        <n v="-0.615852106164132"/>
        <n v="-0.63119015194186601"/>
        <n v="-0.63740465459836704"/>
        <n v="-0.66836136389630496"/>
        <n v="-0.69624372877157703"/>
        <n v="-0.69887601519914999"/>
        <n v="-0.69930153064435496"/>
        <n v="-0.72606944380590199"/>
        <n v="-0.80252888556310997"/>
        <n v="-0.82741631657355696"/>
        <n v="-0.85007988923442501"/>
        <n v="-0.85012944973000704"/>
        <n v="-0.904703375385986"/>
        <n v="-0.91690608146689101"/>
        <n v="-0.93129072822330505"/>
        <n v="-0.96809259174120199"/>
        <n v="-1.01410668740385"/>
        <n v="-1.0141742662579001"/>
        <n v="-1.0629393873540101"/>
        <n v="-1.06670376203404"/>
        <n v="-1.09663816985257"/>
        <n v="-1.1507579935027501"/>
        <n v="-1.1844690098771"/>
        <n v="-1.1970413171485601"/>
        <n v="-1.26190765484822"/>
        <n v="-1.30498629804134"/>
        <n v="-1.3594844946567699"/>
        <n v="-1.38891274505419"/>
        <n v="-1.39789376880272"/>
        <n v="-1.4521388876118"/>
        <n v="-1.4721773266732701"/>
        <n v="-1.4885591520474599"/>
        <n v="-1.5064603396925"/>
        <n v="-1.5166415923991099"/>
        <n v="-1.57174504687733"/>
        <n v="-1.5874190024360899"/>
        <n v="-1.60005564305106"/>
        <n v="-1.66017452954232"/>
        <n v="-1.7417900667052699"/>
        <n v="-1.7978937688027199"/>
        <n v="-1.8854143027856101"/>
        <n v="-1.96451165716016"/>
        <n v="-2.1258787747080299"/>
        <n v="-2.2963142012497002"/>
        <n v="-2.3816383238269201"/>
        <n v="-2.4870014374680598"/>
        <n v="-2.5877264707158298"/>
        <n v="-2.9331598725820198"/>
        <n v="-3.15878787229147"/>
        <n v="-3.2185645406975998"/>
        <n v="-3.2314552504148302"/>
        <n v="-3.2943941750996402"/>
        <n v="-3.3221012160569798"/>
        <n v="-3.5521754718278098"/>
        <n v="-3.6411167085999199"/>
        <n v="-3.6412012446141699"/>
        <n v="-3.8604732722756401"/>
        <n v="-3.9925605997454801"/>
        <n v="-4.0470619866315296"/>
        <n v="-4.1015560491442598"/>
        <n v="-4.1155015945089399"/>
        <n v="-4.2476814108905696"/>
        <n v="-4.2668150481361797"/>
        <n v="-4.7179705486267798"/>
        <n v="-4.7632766476538402"/>
        <n v="-4.8526499055142702"/>
        <n v="-5.03481949307848"/>
        <n v="-5.0767483830869802"/>
        <n v="-5.2103840426083003"/>
        <n v="-5.2190331962638199"/>
        <n v="-5.8717341214693901"/>
        <n v="-5.8899247896781803"/>
        <n v="-5.9245693574589096"/>
        <n v="-5.9745763384292001"/>
        <n v="-6.3268477808808399"/>
        <n v="-6.3513465946440704"/>
        <n v="-6.8953328255434698"/>
        <n v="-7.0294077050150001"/>
        <n v="-7.5256709666171897"/>
        <n v="-7.5345700684778896"/>
        <n v="-7.6001303705450498"/>
        <n v="-8.0709780963064102"/>
        <n v="-8.4813335997882398"/>
        <n v="-8.5390923972863302"/>
        <n v="-8.8475306135156693"/>
        <n v="-9.3518364473307596"/>
        <n v="-9.3598847358349193"/>
        <n v="-9.6605726734854596"/>
        <n v="-10.571953151752799"/>
        <n v="-10.582717884589"/>
        <n v="-10.6366927142307"/>
        <n v="-11.9773858302585"/>
        <n v="-12.033915061866701"/>
        <n v="-12.5695506729668"/>
        <n v="-13.073861501762099"/>
        <n v="-13.1461107576368"/>
        <n v="-13.6396860358629"/>
        <n v="-15.852565338918"/>
        <n v="-16.623800547865901"/>
        <n v="-18.092413542478599"/>
        <n v="-23.9572829509735"/>
        <n v="-25.584652052396699"/>
        <n v="-28.1364075228778"/>
        <n v="-30.186689913192399"/>
        <n v="-41.572725826963001"/>
        <n v="-57.565080930188799"/>
        <n v="-176.88815955913901"/>
        <n v="-753192367280748"/>
        <n v="-4460118278321610"/>
        <n v="-1.14687646756459E+16"/>
        <n v="-3.23148159225173E+16"/>
        <n v="-3.24012565614667E+16"/>
        <n v="-4.0438040775651104E+16"/>
        <n v="-5.21953957925816E+16"/>
        <n v="-8.9972742712303904E+16"/>
        <n v="-1.0065242481251E+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2">
  <r>
    <n v="-56.3"/>
    <x v="0"/>
    <n v="0"/>
    <n v="0"/>
    <n v="0"/>
    <n v="0"/>
    <n v="0"/>
    <n v="0"/>
    <n v="0"/>
    <n v="2548.8999999999901"/>
    <n v="18289.2"/>
    <x v="0"/>
  </r>
  <r>
    <n v="-45"/>
    <x v="1"/>
    <n v="0"/>
    <n v="0"/>
    <n v="0"/>
    <n v="0"/>
    <n v="0"/>
    <n v="0"/>
    <n v="0"/>
    <n v="411.9"/>
    <n v="18289.2"/>
    <x v="0"/>
  </r>
  <r>
    <n v="-45"/>
    <x v="2"/>
    <n v="0"/>
    <n v="0"/>
    <n v="0"/>
    <n v="0"/>
    <n v="0"/>
    <n v="0"/>
    <n v="0"/>
    <n v="2542.1"/>
    <n v="18289.2"/>
    <x v="0"/>
  </r>
  <r>
    <n v="-45"/>
    <x v="3"/>
    <n v="0"/>
    <n v="0"/>
    <n v="0"/>
    <n v="0"/>
    <n v="0"/>
    <n v="0"/>
    <n v="0"/>
    <n v="236.5"/>
    <n v="18289.2"/>
    <x v="0"/>
  </r>
  <r>
    <n v="-45"/>
    <x v="4"/>
    <n v="0"/>
    <n v="0"/>
    <n v="0"/>
    <n v="0"/>
    <n v="0"/>
    <n v="0"/>
    <n v="0"/>
    <n v="1320.29999999999"/>
    <n v="18289.2"/>
    <x v="0"/>
  </r>
  <r>
    <n v="-45"/>
    <x v="5"/>
    <n v="0"/>
    <n v="0"/>
    <n v="0"/>
    <n v="0"/>
    <n v="0"/>
    <n v="0"/>
    <n v="0"/>
    <n v="4374.2999999999902"/>
    <n v="18289.2"/>
    <x v="0"/>
  </r>
  <r>
    <n v="-33.1"/>
    <x v="0"/>
    <n v="0"/>
    <n v="0"/>
    <n v="0"/>
    <n v="0"/>
    <n v="0"/>
    <n v="0"/>
    <n v="0"/>
    <n v="2548.8999999999901"/>
    <n v="18289.2"/>
    <x v="0"/>
  </r>
  <r>
    <n v="-27.9"/>
    <x v="2"/>
    <n v="0"/>
    <n v="0"/>
    <n v="0"/>
    <n v="0"/>
    <n v="0"/>
    <n v="0"/>
    <n v="0"/>
    <n v="2542.1"/>
    <n v="18289.2"/>
    <x v="0"/>
  </r>
  <r>
    <n v="-16.899999999999999"/>
    <x v="0"/>
    <n v="0"/>
    <n v="0"/>
    <n v="0"/>
    <n v="0"/>
    <n v="0"/>
    <n v="0"/>
    <n v="0"/>
    <n v="2548.8999999999901"/>
    <n v="18289.2"/>
    <x v="0"/>
  </r>
  <r>
    <n v="-16.899999999999999"/>
    <x v="4"/>
    <n v="0"/>
    <n v="0"/>
    <n v="0"/>
    <n v="0"/>
    <n v="0"/>
    <n v="0"/>
    <n v="0"/>
    <n v="1320.29999999999"/>
    <n v="18289.2"/>
    <x v="0"/>
  </r>
  <r>
    <n v="-15.5"/>
    <x v="6"/>
    <n v="0"/>
    <n v="0"/>
    <n v="0"/>
    <n v="0"/>
    <n v="0"/>
    <n v="0"/>
    <n v="0"/>
    <n v="568.1"/>
    <n v="18289.2"/>
    <x v="0"/>
  </r>
  <r>
    <n v="-15"/>
    <x v="2"/>
    <n v="0"/>
    <n v="0"/>
    <n v="0"/>
    <n v="0"/>
    <n v="0"/>
    <n v="0"/>
    <n v="0"/>
    <n v="2542.1"/>
    <n v="18289.2"/>
    <x v="0"/>
  </r>
  <r>
    <n v="-14.6"/>
    <x v="7"/>
    <n v="0"/>
    <n v="0"/>
    <n v="0"/>
    <n v="0"/>
    <n v="0"/>
    <n v="0"/>
    <n v="0"/>
    <n v="412.1"/>
    <n v="18289.2"/>
    <x v="0"/>
  </r>
  <r>
    <n v="-11.7"/>
    <x v="5"/>
    <n v="0"/>
    <n v="0"/>
    <n v="0"/>
    <n v="0"/>
    <n v="0"/>
    <n v="0"/>
    <n v="0"/>
    <n v="4374.2999999999902"/>
    <n v="18289.2"/>
    <x v="0"/>
  </r>
  <r>
    <n v="-10.6"/>
    <x v="8"/>
    <n v="0"/>
    <n v="0"/>
    <n v="0"/>
    <n v="0"/>
    <n v="0"/>
    <n v="0"/>
    <n v="0"/>
    <n v="738.7"/>
    <n v="18289.2"/>
    <x v="0"/>
  </r>
  <r>
    <n v="-10.5"/>
    <x v="9"/>
    <n v="0"/>
    <n v="0"/>
    <n v="0"/>
    <n v="0"/>
    <n v="0"/>
    <n v="0"/>
    <n v="0"/>
    <n v="586.39999999999895"/>
    <n v="18289.2"/>
    <x v="0"/>
  </r>
  <r>
    <n v="-10.3"/>
    <x v="10"/>
    <n v="0"/>
    <n v="0"/>
    <n v="0"/>
    <n v="0"/>
    <n v="0"/>
    <n v="0"/>
    <n v="0"/>
    <n v="1149.0999999999999"/>
    <n v="18289.2"/>
    <x v="0"/>
  </r>
  <r>
    <n v="-9.6"/>
    <x v="0"/>
    <n v="0"/>
    <n v="0"/>
    <n v="0"/>
    <n v="0"/>
    <n v="0"/>
    <n v="0"/>
    <n v="0"/>
    <n v="2548.8999999999901"/>
    <n v="18289.2"/>
    <x v="0"/>
  </r>
  <r>
    <n v="-9.6"/>
    <x v="8"/>
    <n v="0"/>
    <n v="0"/>
    <n v="0"/>
    <n v="0"/>
    <n v="0"/>
    <n v="0"/>
    <n v="0"/>
    <n v="738.7"/>
    <n v="18289.2"/>
    <x v="0"/>
  </r>
  <r>
    <n v="-9.3000000000000007"/>
    <x v="0"/>
    <n v="0"/>
    <n v="0"/>
    <n v="0"/>
    <n v="0"/>
    <n v="0"/>
    <n v="0"/>
    <n v="0"/>
    <n v="2548.8999999999901"/>
    <n v="18289.2"/>
    <x v="0"/>
  </r>
  <r>
    <n v="-9"/>
    <x v="0"/>
    <n v="0"/>
    <n v="0"/>
    <n v="0"/>
    <n v="0"/>
    <n v="0"/>
    <n v="0"/>
    <n v="0"/>
    <n v="2548.8999999999901"/>
    <n v="18289.2"/>
    <x v="0"/>
  </r>
  <r>
    <n v="-8.8000000000000007"/>
    <x v="7"/>
    <n v="0"/>
    <n v="0"/>
    <n v="0"/>
    <n v="0"/>
    <n v="0"/>
    <n v="0"/>
    <n v="0"/>
    <n v="412.1"/>
    <n v="18289.2"/>
    <x v="0"/>
  </r>
  <r>
    <n v="-8.6"/>
    <x v="0"/>
    <n v="0"/>
    <n v="0"/>
    <n v="0"/>
    <n v="0"/>
    <n v="0"/>
    <n v="0"/>
    <n v="0"/>
    <n v="2548.8999999999901"/>
    <n v="18289.2"/>
    <x v="0"/>
  </r>
  <r>
    <n v="-8.3000000000000007"/>
    <x v="0"/>
    <n v="0"/>
    <n v="0"/>
    <n v="0"/>
    <n v="0"/>
    <n v="0"/>
    <n v="0"/>
    <n v="0"/>
    <n v="2548.8999999999901"/>
    <n v="18289.2"/>
    <x v="0"/>
  </r>
  <r>
    <n v="-8.3000000000000007"/>
    <x v="1"/>
    <n v="0"/>
    <n v="0"/>
    <n v="0"/>
    <n v="0"/>
    <n v="0"/>
    <n v="0"/>
    <n v="0"/>
    <n v="411.9"/>
    <n v="18289.2"/>
    <x v="0"/>
  </r>
  <r>
    <n v="-8.3000000000000007"/>
    <x v="5"/>
    <n v="0"/>
    <n v="0"/>
    <n v="0"/>
    <n v="0"/>
    <n v="0"/>
    <n v="0"/>
    <n v="0"/>
    <n v="4374.2999999999902"/>
    <n v="18289.2"/>
    <x v="0"/>
  </r>
  <r>
    <n v="-8.1"/>
    <x v="0"/>
    <n v="0.1"/>
    <n v="0"/>
    <n v="0.1"/>
    <n v="5.4677077182162096E-4"/>
    <s v="?"/>
    <n v="3.9232610145552901E-3"/>
    <n v="0"/>
    <n v="2548.8999999999901"/>
    <n v="18289.2"/>
    <x v="0"/>
  </r>
  <r>
    <n v="-8.1"/>
    <x v="6"/>
    <n v="0"/>
    <n v="0"/>
    <n v="0"/>
    <n v="0"/>
    <n v="0"/>
    <n v="0"/>
    <n v="0"/>
    <n v="568.1"/>
    <n v="18289.2"/>
    <x v="0"/>
  </r>
  <r>
    <n v="-8.1"/>
    <x v="8"/>
    <n v="0.1"/>
    <n v="0"/>
    <n v="0.1"/>
    <n v="5.4677077182162096E-4"/>
    <s v="?"/>
    <n v="1.35372952484093E-2"/>
    <n v="0"/>
    <n v="738.7"/>
    <n v="18289.2"/>
    <x v="0"/>
  </r>
  <r>
    <n v="-8.1"/>
    <x v="11"/>
    <n v="-0.2"/>
    <n v="0"/>
    <n v="-0.2"/>
    <n v="-1.09354154364324E-3"/>
    <s v="-?"/>
    <n v="-0.28571428571428498"/>
    <n v="0"/>
    <n v="70"/>
    <n v="18289.2"/>
    <x v="0"/>
  </r>
  <r>
    <n v="-7.8"/>
    <x v="5"/>
    <n v="0"/>
    <n v="0"/>
    <n v="0"/>
    <n v="0"/>
    <n v="0"/>
    <n v="0"/>
    <n v="0"/>
    <n v="4374.2999999999902"/>
    <n v="18289.2"/>
    <x v="0"/>
  </r>
  <r>
    <n v="17.2"/>
    <x v="12"/>
    <n v="0"/>
    <n v="0"/>
    <n v="0"/>
    <n v="0"/>
    <n v="0"/>
    <n v="0"/>
    <n v="0"/>
    <n v="689.2"/>
    <n v="18289.2"/>
    <x v="0"/>
  </r>
  <r>
    <n v="52"/>
    <x v="0"/>
    <n v="0"/>
    <n v="0"/>
    <n v="0"/>
    <n v="0"/>
    <n v="0"/>
    <n v="0"/>
    <n v="0"/>
    <n v="2548.8999999999901"/>
    <n v="18289.2"/>
    <x v="0"/>
  </r>
  <r>
    <n v="52"/>
    <x v="2"/>
    <n v="0"/>
    <n v="0"/>
    <n v="0"/>
    <n v="0"/>
    <n v="0"/>
    <n v="0"/>
    <n v="0"/>
    <n v="2542.1"/>
    <n v="18289.2"/>
    <x v="0"/>
  </r>
  <r>
    <n v="-5.7"/>
    <x v="13"/>
    <n v="0.6"/>
    <n v="7.2173741880454003E-5"/>
    <n v="0.59992782625811902"/>
    <n v="3.2806246309297201E-3"/>
    <n v="27.272727272727199"/>
    <n v="100"/>
    <n v="2.19999999999999"/>
    <n v="0.6"/>
    <n v="18289.2"/>
    <x v="1"/>
  </r>
  <r>
    <n v="8.8000000000000007"/>
    <x v="14"/>
    <n v="15.9"/>
    <n v="0.14742525643549101"/>
    <n v="15.7525747435645"/>
    <n v="8.6936552719637794E-2"/>
    <n v="36.384439359267702"/>
    <n v="25.769854132901099"/>
    <n v="43.7"/>
    <n v="61.7"/>
    <n v="18289.2"/>
    <x v="2"/>
  </r>
  <r>
    <n v="-4.0999999999999996"/>
    <x v="15"/>
    <n v="1.7"/>
    <n v="2.0356275834918901E-3"/>
    <n v="1.6979643724164999"/>
    <n v="9.2951031209675596E-3"/>
    <n v="7.7625570776255701"/>
    <n v="100"/>
    <n v="21.9"/>
    <n v="1.7"/>
    <n v="18289.2"/>
    <x v="3"/>
  </r>
  <r>
    <n v="6.8"/>
    <x v="16"/>
    <n v="7.6"/>
    <n v="5.8508846751088001E-2"/>
    <n v="7.5414911532489102"/>
    <n v="4.1554578658443198E-2"/>
    <n v="10.795454545454501"/>
    <n v="50"/>
    <n v="70.400000000000006"/>
    <n v="15.2"/>
    <n v="18289.2"/>
    <x v="4"/>
  </r>
  <r>
    <n v="9.6"/>
    <x v="17"/>
    <n v="13.1"/>
    <n v="0.20205968549745201"/>
    <n v="12.897940314502501"/>
    <n v="7.1626971108632406E-2"/>
    <n v="100"/>
    <n v="4.6437433534207697"/>
    <n v="13.1"/>
    <n v="282.10000000000002"/>
    <n v="18289.2"/>
    <x v="5"/>
  </r>
  <r>
    <n v="1.9"/>
    <x v="18"/>
    <n v="8.8000000000000007"/>
    <n v="9.2622968746582601E-2"/>
    <n v="8.7073770312534098"/>
    <n v="4.8115827920302598E-2"/>
    <n v="4.5714285714285703"/>
    <n v="100"/>
    <n v="192.5"/>
    <n v="8.8000000000000007"/>
    <n v="18289.2"/>
    <x v="6"/>
  </r>
  <r>
    <n v="8.1"/>
    <x v="19"/>
    <n v="10.6"/>
    <n v="0.16216346258994299"/>
    <n v="10.43783653741"/>
    <n v="5.7957701813091803E-2"/>
    <n v="20.229007633587699"/>
    <n v="18.727915194346199"/>
    <n v="52.4"/>
    <n v="56.6"/>
    <n v="18289.2"/>
    <x v="7"/>
  </r>
  <r>
    <n v="3.9"/>
    <x v="20"/>
    <n v="7.2"/>
    <n v="7.5585591496620905E-2"/>
    <n v="7.1244144085033696"/>
    <n v="3.9367495571156701E-2"/>
    <n v="3.75"/>
    <n v="100"/>
    <n v="192"/>
    <n v="7.2"/>
    <n v="18289.2"/>
    <x v="8"/>
  </r>
  <r>
    <n v="2.5"/>
    <x v="21"/>
    <n v="6.1"/>
    <n v="5.7000306191632197E-2"/>
    <n v="6.0429996938083601"/>
    <n v="3.3353017081118902E-2"/>
    <n v="3.5693387946167299"/>
    <n v="100"/>
    <n v="170.9"/>
    <n v="6.1"/>
    <n v="18289.2"/>
    <x v="9"/>
  </r>
  <r>
    <n v="7.2"/>
    <x v="16"/>
    <n v="6"/>
    <n v="6.5656234280340203E-2"/>
    <n v="5.9343437657196496"/>
    <n v="3.2806246309297203E-2"/>
    <n v="7.59493670886076"/>
    <n v="39.473684210526301"/>
    <n v="79"/>
    <n v="15.2"/>
    <n v="18289.2"/>
    <x v="10"/>
  </r>
  <r>
    <n v="5.6"/>
    <x v="6"/>
    <n v="38.4"/>
    <n v="2.4756451895107401"/>
    <n v="35.924354810489199"/>
    <n v="0.20995997637950201"/>
    <n v="48.1806775407779"/>
    <n v="6.7593733497623596"/>
    <n v="79.7"/>
    <n v="568.1"/>
    <n v="18289.2"/>
    <x v="11"/>
  </r>
  <r>
    <n v="3.1"/>
    <x v="22"/>
    <n v="7.1"/>
    <n v="9.7987336788924503E-2"/>
    <n v="7.0020126632110697"/>
    <n v="3.8820724799335099E-2"/>
    <n v="4.8730267673301304"/>
    <n v="57.723577235772296"/>
    <n v="145.69999999999999"/>
    <n v="12.3"/>
    <n v="18289.2"/>
    <x v="12"/>
  </r>
  <r>
    <n v="10.4"/>
    <x v="23"/>
    <n v="14.4"/>
    <n v="0.40934321894888698"/>
    <n v="13.990656781051101"/>
    <n v="7.8734991142313401E-2"/>
    <n v="33.3333333333333"/>
    <n v="8.3092902481246291"/>
    <n v="43.2"/>
    <n v="173.3"/>
    <n v="18289.2"/>
    <x v="13"/>
  </r>
  <r>
    <n v="10.199999999999999"/>
    <x v="12"/>
    <n v="19.2"/>
    <n v="0.72352207860376605"/>
    <n v="18.476477921396199"/>
    <n v="0.104979988189751"/>
    <n v="100"/>
    <n v="2.78583865351131"/>
    <n v="19.2"/>
    <n v="689.2"/>
    <n v="18289.2"/>
    <x v="14"/>
  </r>
  <r>
    <n v="1.3"/>
    <x v="24"/>
    <n v="9.3000000000000007"/>
    <n v="0.18041467095334901"/>
    <n v="9.1195853290466502"/>
    <n v="5.0849681779410703E-2"/>
    <n v="2.6211950394588501"/>
    <n v="100"/>
    <n v="354.8"/>
    <n v="9.3000000000000007"/>
    <n v="18289.2"/>
    <x v="15"/>
  </r>
  <r>
    <n v="2.2000000000000002"/>
    <x v="25"/>
    <n v="7"/>
    <n v="0.10820046803578"/>
    <n v="6.8917995319642102"/>
    <n v="3.8273954027513497E-2"/>
    <n v="2.4761230986911902"/>
    <n v="100"/>
    <n v="282.7"/>
    <n v="7"/>
    <n v="18289.2"/>
    <x v="16"/>
  </r>
  <r>
    <n v="1.7"/>
    <x v="26"/>
    <n v="5.8"/>
    <n v="8.8415020886643395E-2"/>
    <n v="5.7115849791133497"/>
    <n v="3.1712704765654E-2"/>
    <n v="2.0803443328550899"/>
    <n v="100"/>
    <n v="278.79999999999899"/>
    <n v="5.8"/>
    <n v="18289.2"/>
    <x v="17"/>
  </r>
  <r>
    <n v="-3.6"/>
    <x v="27"/>
    <n v="1.4"/>
    <n v="5.3408568991535899E-3"/>
    <n v="1.3946591431008399"/>
    <n v="7.6547908055026896E-3"/>
    <n v="5.3030303030303001"/>
    <n v="37.837837837837803"/>
    <n v="26.4"/>
    <n v="3.69999999999999"/>
    <n v="18289.2"/>
    <x v="18"/>
  </r>
  <r>
    <n v="11.9"/>
    <x v="3"/>
    <n v="17.899999999999999"/>
    <n v="0.92586881875642402"/>
    <n v="16.9741311812435"/>
    <n v="9.7871968156070202E-2"/>
    <n v="25"/>
    <n v="7.5687103594080298"/>
    <n v="71.599999999999994"/>
    <n v="236.5"/>
    <n v="18289.2"/>
    <x v="19"/>
  </r>
  <r>
    <n v="8.6999999999999993"/>
    <x v="8"/>
    <n v="21.2"/>
    <n v="1.28440062987992"/>
    <n v="19.915599370119999"/>
    <n v="0.11591540362618299"/>
    <n v="66.6666666666666"/>
    <n v="2.86990659266278"/>
    <n v="31.799999999999901"/>
    <n v="738.7"/>
    <n v="18289.2"/>
    <x v="20"/>
  </r>
  <r>
    <n v="3.6"/>
    <x v="28"/>
    <n v="13.7"/>
    <n v="0.56037661570762998"/>
    <n v="13.1396233842923"/>
    <n v="7.4907595739562099E-2"/>
    <n v="7.7664399092970502"/>
    <n v="23.580034423407898"/>
    <n v="176.4"/>
    <n v="58.1"/>
    <n v="18289.2"/>
    <x v="21"/>
  </r>
  <r>
    <n v="1"/>
    <x v="29"/>
    <n v="4.5999999999999996"/>
    <n v="6.6928023095597297E-2"/>
    <n v="4.5330719769043997"/>
    <n v="2.5151455503794499E-2"/>
    <n v="1.7286734310409599"/>
    <n v="100"/>
    <n v="266.099999999999"/>
    <n v="4.5999999999999996"/>
    <n v="18289.2"/>
    <x v="22"/>
  </r>
  <r>
    <n v="10"/>
    <x v="17"/>
    <n v="4.8"/>
    <n v="7.4037136670822096E-2"/>
    <n v="4.7259628633291699"/>
    <n v="2.6244997047437799E-2"/>
    <n v="100"/>
    <n v="1.7015242821694401"/>
    <n v="4.8"/>
    <n v="282.10000000000002"/>
    <n v="18289.2"/>
    <x v="23"/>
  </r>
  <r>
    <n v="-1.3"/>
    <x v="30"/>
    <n v="3.6"/>
    <n v="4.2516895216849197E-2"/>
    <n v="3.5574831047831501"/>
    <n v="1.9683747785578298E-2"/>
    <n v="1.6666666666666601"/>
    <n v="100"/>
    <n v="215.99999999999901"/>
    <n v="3.6"/>
    <n v="18289.2"/>
    <x v="24"/>
  </r>
  <r>
    <n v="6.1"/>
    <x v="31"/>
    <n v="10.1"/>
    <n v="0.32537891214487202"/>
    <n v="9.7746210878551203"/>
    <n v="5.5223847953983697E-2"/>
    <n v="50"/>
    <n v="3.4283774609640099"/>
    <n v="20.2"/>
    <n v="294.60000000000002"/>
    <n v="18289.2"/>
    <x v="25"/>
  </r>
  <r>
    <n v="1.9"/>
    <x v="11"/>
    <n v="15.2"/>
    <n v="0.73677361502963401"/>
    <n v="14.4632263849703"/>
    <n v="8.3109157316886395E-2"/>
    <n v="7.8961038961038899"/>
    <n v="21.714285714285701"/>
    <n v="192.5"/>
    <n v="70"/>
    <n v="18289.2"/>
    <x v="26"/>
  </r>
  <r>
    <n v="-0.2"/>
    <x v="32"/>
    <n v="4.4000000000000004"/>
    <n v="7.0273166677602E-2"/>
    <n v="4.3297268333223897"/>
    <n v="2.4057913960151299E-2"/>
    <n v="1.5063334474495"/>
    <n v="100"/>
    <n v="292.099999999999"/>
    <n v="4.4000000000000004"/>
    <n v="18289.2"/>
    <x v="27"/>
  </r>
  <r>
    <n v="5.0999999999999996"/>
    <x v="33"/>
    <n v="7.7"/>
    <n v="0.229578658443234"/>
    <n v="7.4704213415567597"/>
    <n v="4.2101349430264799E-2"/>
    <n v="8.2706766917293209"/>
    <n v="17.0731707317073"/>
    <n v="93.1"/>
    <n v="45.1"/>
    <n v="18289.2"/>
    <x v="28"/>
  </r>
  <r>
    <n v="11.7"/>
    <x v="4"/>
    <n v="19.3"/>
    <n v="1.3932697985696401"/>
    <n v="17.9067302014303"/>
    <n v="0.105526758961572"/>
    <n v="100"/>
    <n v="1.4617889873513501"/>
    <n v="19.3"/>
    <n v="1320.29999999999"/>
    <n v="18289.2"/>
    <x v="29"/>
  </r>
  <r>
    <n v="7.6"/>
    <x v="5"/>
    <n v="90.3"/>
    <n v="21.597406666229201"/>
    <n v="68.702593333770693"/>
    <n v="0.49373400695492398"/>
    <n v="100"/>
    <n v="2.0643302928468499"/>
    <n v="90.3"/>
    <n v="4374.2999999999902"/>
    <n v="18289.2"/>
    <x v="30"/>
  </r>
  <r>
    <n v="-1.8"/>
    <x v="34"/>
    <n v="3.1"/>
    <n v="4.5290116571528503E-2"/>
    <n v="3.0547098834284698"/>
    <n v="1.69498939264702E-2"/>
    <n v="2.3203592814371201"/>
    <n v="50"/>
    <n v="133.6"/>
    <n v="6.2"/>
    <n v="18289.2"/>
    <x v="31"/>
  </r>
  <r>
    <n v="10.4"/>
    <x v="1"/>
    <n v="14.4"/>
    <n v="0.97292828554556698"/>
    <n v="13.427071714454399"/>
    <n v="7.8734991142313401E-2"/>
    <n v="33.3333333333333"/>
    <n v="3.49599417334304"/>
    <n v="43.2"/>
    <n v="411.9"/>
    <n v="18289.2"/>
    <x v="32"/>
  </r>
  <r>
    <n v="11"/>
    <x v="4"/>
    <n v="15.2"/>
    <n v="1.09729020405485"/>
    <n v="14.102709795945101"/>
    <n v="8.3109157316886395E-2"/>
    <n v="100"/>
    <n v="1.1512535029917399"/>
    <n v="15.2"/>
    <n v="1320.29999999999"/>
    <n v="18289.2"/>
    <x v="33"/>
  </r>
  <r>
    <n v="2.6"/>
    <x v="35"/>
    <n v="22.9"/>
    <n v="2.4173807492946602"/>
    <n v="20.482619250705302"/>
    <n v="0.12521050674715101"/>
    <n v="12.658927584300701"/>
    <n v="9.3698854337152202"/>
    <n v="180.89999999999901"/>
    <n v="244.4"/>
    <n v="18289.2"/>
    <x v="34"/>
  </r>
  <r>
    <n v="9.1999999999999993"/>
    <x v="9"/>
    <n v="12.7"/>
    <n v="0.81439100671434395"/>
    <n v="11.885608993285601"/>
    <n v="6.9439888021345902E-2"/>
    <n v="50"/>
    <n v="2.1657571623465199"/>
    <n v="25.4"/>
    <n v="586.39999999999895"/>
    <n v="18289.2"/>
    <x v="35"/>
  </r>
  <r>
    <n v="4.8"/>
    <x v="8"/>
    <n v="20.8"/>
    <n v="2.1043167552435298"/>
    <n v="18.695683244756399"/>
    <n v="0.113728320538897"/>
    <n v="39.923224568138103"/>
    <n v="2.8157574116691402"/>
    <n v="52.1"/>
    <n v="738.7"/>
    <n v="18289.2"/>
    <x v="36"/>
  </r>
  <r>
    <n v="2.9"/>
    <x v="8"/>
    <n v="51.8"/>
    <n v="10.404452901165699"/>
    <n v="41.3955470988342"/>
    <n v="0.28322725980359897"/>
    <n v="20.1086956521739"/>
    <n v="7.0123189386760503"/>
    <n v="257.60000000000002"/>
    <n v="738.7"/>
    <n v="18289.2"/>
    <x v="37"/>
  </r>
  <r>
    <n v="7.5"/>
    <x v="9"/>
    <n v="11.6"/>
    <n v="0.74385320298318003"/>
    <n v="10.8561467970168"/>
    <n v="6.3425409531308E-2"/>
    <n v="50"/>
    <n v="1.9781718963165"/>
    <n v="23.2"/>
    <n v="586.39999999999895"/>
    <n v="18289.2"/>
    <x v="38"/>
  </r>
  <r>
    <n v="3.2"/>
    <x v="36"/>
    <n v="7.9"/>
    <n v="0.36708877370251197"/>
    <n v="7.5329112262974798"/>
    <n v="4.3194890973908003E-2"/>
    <n v="5.0126903553299398"/>
    <n v="18.5446009389671"/>
    <n v="157.6"/>
    <n v="42.599999999999902"/>
    <n v="18289.2"/>
    <x v="39"/>
  </r>
  <r>
    <n v="6.8"/>
    <x v="37"/>
    <n v="10"/>
    <n v="0.57815978829035697"/>
    <n v="9.4218402117096396"/>
    <n v="5.4677077182162102E-2"/>
    <n v="14.2045454545454"/>
    <n v="6.6577896138482"/>
    <n v="70.400000000000006"/>
    <n v="150.19999999999999"/>
    <n v="18289.2"/>
    <x v="40"/>
  </r>
  <r>
    <n v="6.6"/>
    <x v="31"/>
    <n v="12.8"/>
    <n v="0.93747785578374099"/>
    <n v="11.8625221442162"/>
    <n v="6.9986658793167497E-2"/>
    <n v="21.993127147766302"/>
    <n v="4.3448744059741999"/>
    <n v="58.2"/>
    <n v="294.60000000000002"/>
    <n v="18289.2"/>
    <x v="41"/>
  </r>
  <r>
    <n v="-2.6"/>
    <x v="38"/>
    <n v="0.7"/>
    <n v="3.25328609233864E-3"/>
    <n v="0.69674671390766096"/>
    <n v="3.82739540275134E-3"/>
    <n v="0.82352941176470495"/>
    <n v="100"/>
    <n v="85"/>
    <n v="0.7"/>
    <n v="18289.2"/>
    <x v="42"/>
  </r>
  <r>
    <n v="8.4"/>
    <x v="9"/>
    <n v="9.8000000000000007"/>
    <n v="0.59957133171489096"/>
    <n v="9.2004286682851095"/>
    <n v="5.3583535638518899E-2"/>
    <n v="52.406417112299401"/>
    <n v="1.6712141882673901"/>
    <n v="18.7"/>
    <n v="586.39999999999895"/>
    <n v="18289.2"/>
    <x v="43"/>
  </r>
  <r>
    <n v="5.8"/>
    <x v="35"/>
    <n v="11.6"/>
    <n v="0.85790958598517097"/>
    <n v="10.7420904140148"/>
    <n v="6.3425409531308E-2"/>
    <n v="18.068535825545101"/>
    <n v="4.7463175122749499"/>
    <n v="64.2"/>
    <n v="244.4"/>
    <n v="18289.2"/>
    <x v="44"/>
  </r>
  <r>
    <n v="3"/>
    <x v="36"/>
    <n v="6.5"/>
    <n v="0.28952496555344098"/>
    <n v="6.2104750344465502"/>
    <n v="3.5540100168405302E-2"/>
    <n v="5.2292839903459303"/>
    <n v="15.2582159624413"/>
    <n v="124.3"/>
    <n v="42.599999999999902"/>
    <n v="18289.2"/>
    <x v="45"/>
  </r>
  <r>
    <n v="1.5"/>
    <x v="37"/>
    <n v="17.5"/>
    <n v="1.8519180718675401"/>
    <n v="15.648081928132401"/>
    <n v="9.5684885068783698E-2"/>
    <n v="7.7605321507760499"/>
    <n v="11.6511318242343"/>
    <n v="225.5"/>
    <n v="150.19999999999999"/>
    <n v="18289.2"/>
    <x v="46"/>
  </r>
  <r>
    <n v="9"/>
    <x v="5"/>
    <n v="54.4"/>
    <n v="13.011062266255401"/>
    <n v="41.388937733744498"/>
    <n v="0.29744329987096202"/>
    <n v="100"/>
    <n v="1.24362755183686"/>
    <n v="54.4"/>
    <n v="4374.2999999999902"/>
    <n v="18289.2"/>
    <x v="47"/>
  </r>
  <r>
    <n v="-0.2"/>
    <x v="39"/>
    <n v="4.4000000000000004"/>
    <n v="0.13894921593071299"/>
    <n v="4.2610507840692797"/>
    <n v="2.4057913960151299E-2"/>
    <n v="1.5063334474495"/>
    <n v="50.574712643678097"/>
    <n v="292.099999999999"/>
    <n v="8.6999999999999993"/>
    <n v="18289.2"/>
    <x v="48"/>
  </r>
  <r>
    <n v="-4.5"/>
    <x v="36"/>
    <n v="-0.9"/>
    <n v="6.2889574174922799E-3"/>
    <n v="-0.90628895741749205"/>
    <n v="-4.9209369463945902E-3"/>
    <n v="-33.3333333333333"/>
    <n v="-2.11267605633802"/>
    <n v="2.7"/>
    <n v="42.599999999999902"/>
    <n v="18289.2"/>
    <x v="49"/>
  </r>
  <r>
    <n v="8"/>
    <x v="9"/>
    <n v="14.4"/>
    <n v="1.33380574328018"/>
    <n v="13.0661942567198"/>
    <n v="7.8734991142313401E-2"/>
    <n v="34.615384615384599"/>
    <n v="2.4556616643928999"/>
    <n v="41.6"/>
    <n v="586.39999999999895"/>
    <n v="18289.2"/>
    <x v="50"/>
  </r>
  <r>
    <n v="9.1"/>
    <x v="1"/>
    <n v="13.7"/>
    <n v="1.2341775474050201"/>
    <n v="12.4658224525949"/>
    <n v="7.4907595739562099E-2"/>
    <n v="25"/>
    <n v="3.3260500121388601"/>
    <n v="54.8"/>
    <n v="411.9"/>
    <n v="18289.2"/>
    <x v="51"/>
  </r>
  <r>
    <n v="0.4"/>
    <x v="39"/>
    <n v="4.3"/>
    <n v="0.14489534807427301"/>
    <n v="4.1551046519257202"/>
    <n v="2.3511143188329701E-2"/>
    <n v="1.4116874589625701"/>
    <n v="49.425287356321803"/>
    <n v="304.599999999999"/>
    <n v="8.6999999999999993"/>
    <n v="18289.2"/>
    <x v="52"/>
  </r>
  <r>
    <n v="-4.7"/>
    <x v="11"/>
    <n v="0.6"/>
    <n v="3.0619163222010701E-3"/>
    <n v="0.59693808367779799"/>
    <n v="3.2806246309297201E-3"/>
    <n v="74.999999999999901"/>
    <n v="0.85714285714285698"/>
    <n v="0.8"/>
    <n v="70"/>
    <n v="18289.2"/>
    <x v="53"/>
  </r>
  <r>
    <n v="8.9"/>
    <x v="23"/>
    <n v="14.3"/>
    <n v="1.5151384423594201"/>
    <n v="12.7848615576405"/>
    <n v="7.8188220370491807E-2"/>
    <n v="8.9430894308943092"/>
    <n v="8.2515868436237696"/>
    <n v="159.89999999999901"/>
    <n v="173.3"/>
    <n v="18289.2"/>
    <x v="54"/>
  </r>
  <r>
    <n v="3.1"/>
    <x v="28"/>
    <n v="7.4"/>
    <n v="0.462850753450123"/>
    <n v="6.9371492465498701"/>
    <n v="4.0461037114799897E-2"/>
    <n v="5.0789293067947803"/>
    <n v="12.736660929432"/>
    <n v="145.69999999999999"/>
    <n v="58.1"/>
    <n v="18289.2"/>
    <x v="55"/>
  </r>
  <r>
    <n v="8.9"/>
    <x v="40"/>
    <n v="14"/>
    <n v="1.5597270520307001"/>
    <n v="12.4402729479692"/>
    <n v="7.6547908055026995E-2"/>
    <n v="8.7554721701063105"/>
    <n v="7.8475336322869902"/>
    <n v="159.89999999999901"/>
    <n v="178.4"/>
    <n v="18289.2"/>
    <x v="56"/>
  </r>
  <r>
    <n v="1.2"/>
    <x v="41"/>
    <n v="5.9"/>
    <n v="0.31592415195853202"/>
    <n v="5.5840758480414596"/>
    <n v="3.2259475537475601E-2"/>
    <n v="3.67601246105919"/>
    <n v="16.3888888888888"/>
    <n v="160.5"/>
    <n v="36"/>
    <n v="18289.2"/>
    <x v="57"/>
  </r>
  <r>
    <n v="5.5"/>
    <x v="7"/>
    <n v="13.1"/>
    <n v="1.5231918290575801"/>
    <n v="11.5768081709424"/>
    <n v="7.1626971108632406E-2"/>
    <n v="19.378698224851998"/>
    <n v="3.1788400873574298"/>
    <n v="67.599999999999994"/>
    <n v="412.1"/>
    <n v="18289.2"/>
    <x v="58"/>
  </r>
  <r>
    <n v="2.1"/>
    <x v="2"/>
    <n v="88.299999999999898"/>
    <n v="33.831285130022003"/>
    <n v="54.468714869977902"/>
    <n v="0.48279859151849103"/>
    <n v="36.277732128183999"/>
    <n v="3.4735061563274399"/>
    <n v="243.4"/>
    <n v="2542.1"/>
    <n v="18289.2"/>
    <x v="59"/>
  </r>
  <r>
    <n v="3.8"/>
    <x v="17"/>
    <n v="11.8"/>
    <n v="1.27405572687706"/>
    <n v="10.525944273122899"/>
    <n v="6.45189510749513E-2"/>
    <n v="14.285714285714199"/>
    <n v="4.1829138603332101"/>
    <n v="82.6"/>
    <n v="282.10000000000002"/>
    <n v="18289.2"/>
    <x v="60"/>
  </r>
  <r>
    <n v="4.5"/>
    <x v="35"/>
    <n v="11.1"/>
    <n v="1.1412068324475599"/>
    <n v="9.9587931675524306"/>
    <n v="6.0691555672199901E-2"/>
    <n v="12.9976580796252"/>
    <n v="4.54173486088379"/>
    <n v="85.4"/>
    <n v="244.4"/>
    <n v="18289.2"/>
    <x v="61"/>
  </r>
  <r>
    <n v="8.6"/>
    <x v="12"/>
    <n v="12.2"/>
    <n v="1.3792139623384201"/>
    <n v="10.820786037661501"/>
    <n v="6.6706034162237804E-2"/>
    <n v="33.3333333333333"/>
    <n v="1.7701683110853099"/>
    <n v="36.599999999999902"/>
    <n v="689.2"/>
    <n v="18289.2"/>
    <x v="62"/>
  </r>
  <r>
    <n v="4.4000000000000004"/>
    <x v="11"/>
    <n v="7.8"/>
    <n v="0.61200052489993995"/>
    <n v="7.1879994751000504"/>
    <n v="4.2648120202086401E-2"/>
    <n v="4.8780487804878003"/>
    <n v="11.1428571428571"/>
    <n v="159.89999999999901"/>
    <n v="70"/>
    <n v="18289.2"/>
    <x v="63"/>
  </r>
  <r>
    <n v="7.3"/>
    <x v="7"/>
    <n v="13.8"/>
    <n v="1.7417563370732401"/>
    <n v="12.058243662926699"/>
    <n v="7.5454366511383694E-2"/>
    <n v="17.8525226390685"/>
    <n v="3.3487017714146998"/>
    <n v="77.3"/>
    <n v="412.1"/>
    <n v="18289.2"/>
    <x v="64"/>
  </r>
  <r>
    <n v="8.8000000000000007"/>
    <x v="8"/>
    <n v="13.9"/>
    <n v="1.7650411171620399"/>
    <n v="12.1349588828379"/>
    <n v="7.6001137283205303E-2"/>
    <n v="31.807780320366099"/>
    <n v="1.8816840395289001"/>
    <n v="43.7"/>
    <n v="738.7"/>
    <n v="18289.2"/>
    <x v="65"/>
  </r>
  <r>
    <n v="-1"/>
    <x v="27"/>
    <n v="2.2999999999999998"/>
    <n v="6.0206023226822301E-2"/>
    <n v="2.23979397677317"/>
    <n v="1.2575727751897201E-2"/>
    <n v="0.77284946236559104"/>
    <n v="62.162162162162097"/>
    <n v="297.60000000000002"/>
    <n v="3.69999999999999"/>
    <n v="18289.2"/>
    <x v="66"/>
  </r>
  <r>
    <n v="4.2"/>
    <x v="17"/>
    <n v="7"/>
    <n v="0.51054775495921001"/>
    <n v="6.4894522450407797"/>
    <n v="3.8273954027513497E-2"/>
    <n v="21.1480362537764"/>
    <n v="2.4813895781637698"/>
    <n v="33.1"/>
    <n v="282.10000000000002"/>
    <n v="18289.2"/>
    <x v="67"/>
  </r>
  <r>
    <n v="7.9"/>
    <x v="8"/>
    <n v="20.399999999999999"/>
    <n v="3.4977702687925101"/>
    <n v="16.902229731207399"/>
    <n v="0.11154123745161"/>
    <n v="23.556581986143101"/>
    <n v="2.7616082306755101"/>
    <n v="86.6"/>
    <n v="738.7"/>
    <n v="18289.2"/>
    <x v="68"/>
  </r>
  <r>
    <n v="-3.4"/>
    <x v="42"/>
    <n v="0.1"/>
    <n v="1.2302342365986399E-4"/>
    <n v="9.9876976576340107E-2"/>
    <n v="5.4677077182162096E-4"/>
    <n v="0.44444444444444398"/>
    <n v="100"/>
    <n v="22.5"/>
    <n v="0.1"/>
    <n v="18289.2"/>
    <x v="69"/>
  </r>
  <r>
    <n v="3.5"/>
    <x v="3"/>
    <n v="8.1"/>
    <n v="0.68534982393981103"/>
    <n v="7.4146501760601797"/>
    <n v="4.4288432517551303E-2"/>
    <n v="15.2830188679245"/>
    <n v="3.4249471458773701"/>
    <n v="53"/>
    <n v="236.5"/>
    <n v="18289.2"/>
    <x v="70"/>
  </r>
  <r>
    <n v="1.5"/>
    <x v="23"/>
    <n v="15.2"/>
    <n v="2.1367337007632901"/>
    <n v="13.0632662992367"/>
    <n v="8.3109157316886395E-2"/>
    <n v="6.7405764966740502"/>
    <n v="8.7709174841315605"/>
    <n v="225.5"/>
    <n v="173.3"/>
    <n v="18289.2"/>
    <x v="71"/>
  </r>
  <r>
    <n v="5"/>
    <x v="8"/>
    <n v="20.8"/>
    <n v="3.7562659930450701"/>
    <n v="17.043734006954899"/>
    <n v="0.113728320538897"/>
    <n v="22.3655913978494"/>
    <n v="2.8157574116691402"/>
    <n v="92.999999999999901"/>
    <n v="738.7"/>
    <n v="18289.2"/>
    <x v="72"/>
  </r>
  <r>
    <n v="4.4000000000000004"/>
    <x v="2"/>
    <n v="63.3"/>
    <n v="22.225236204973399"/>
    <n v="41.074763795026499"/>
    <n v="0.34610589856308599"/>
    <n v="39.587242026266402"/>
    <n v="2.4900672672200099"/>
    <n v="159.89999999999901"/>
    <n v="2542.1"/>
    <n v="18289.2"/>
    <x v="73"/>
  </r>
  <r>
    <n v="9.9"/>
    <x v="17"/>
    <n v="14.5"/>
    <n v="2.0915491109507198"/>
    <n v="12.408450889049201"/>
    <n v="7.9281761914135093E-2"/>
    <n v="10.693215339232999"/>
    <n v="5.1400212690535199"/>
    <n v="135.6"/>
    <n v="282.10000000000002"/>
    <n v="18289.2"/>
    <x v="74"/>
  </r>
  <r>
    <n v="6.8"/>
    <x v="17"/>
    <n v="10"/>
    <n v="1.08587800450539"/>
    <n v="8.9141219954946092"/>
    <n v="5.4677077182162102E-2"/>
    <n v="14.2045454545454"/>
    <n v="3.5448422545196698"/>
    <n v="70.400000000000006"/>
    <n v="282.10000000000002"/>
    <n v="18289.2"/>
    <x v="75"/>
  </r>
  <r>
    <n v="4.0999999999999996"/>
    <x v="43"/>
    <n v="31"/>
    <n v="7.5539236270585901"/>
    <n v="23.446076372941398"/>
    <n v="0.169498939264702"/>
    <n v="13.146734520780299"/>
    <n v="5.2910052910052903"/>
    <n v="235.8"/>
    <n v="585.9"/>
    <n v="18289.2"/>
    <x v="76"/>
  </r>
  <r>
    <n v="4.4000000000000004"/>
    <x v="3"/>
    <n v="14.3"/>
    <n v="2.0676874876976501"/>
    <n v="12.2323125123023"/>
    <n v="7.8188220370491807E-2"/>
    <n v="8.9430894308943092"/>
    <n v="6.0465116279069697"/>
    <n v="159.89999999999901"/>
    <n v="236.5"/>
    <n v="18289.2"/>
    <x v="77"/>
  </r>
  <r>
    <n v="7.5"/>
    <x v="10"/>
    <n v="11.6"/>
    <n v="1.4576427618485199"/>
    <n v="10.1423572381514"/>
    <n v="6.3425409531308E-2"/>
    <n v="50"/>
    <n v="1.0094856844486899"/>
    <n v="23.2"/>
    <n v="1149.0999999999999"/>
    <n v="18289.2"/>
    <x v="78"/>
  </r>
  <r>
    <n v="8.9"/>
    <x v="35"/>
    <n v="14.3"/>
    <n v="2.13675611836493"/>
    <n v="12.163243881634999"/>
    <n v="7.8188220370491807E-2"/>
    <n v="8.9430894308943092"/>
    <n v="5.8510638297872299"/>
    <n v="159.89999999999901"/>
    <n v="244.4"/>
    <n v="18289.2"/>
    <x v="79"/>
  </r>
  <r>
    <n v="-1.4"/>
    <x v="34"/>
    <n v="2.2000000000000002"/>
    <n v="6.5799488222557503E-2"/>
    <n v="2.1342005117774399"/>
    <n v="1.2028956980075599E-2"/>
    <n v="1.1334363730035999"/>
    <n v="35.4838709677419"/>
    <n v="194.1"/>
    <n v="6.2"/>
    <n v="18289.2"/>
    <x v="80"/>
  </r>
  <r>
    <n v="1.3"/>
    <x v="23"/>
    <n v="18.600000000000001"/>
    <n v="3.3619206963672501"/>
    <n v="15.2380793036327"/>
    <n v="0.101699363558821"/>
    <n v="5.2423900789177003"/>
    <n v="10.7328332371609"/>
    <n v="354.8"/>
    <n v="173.3"/>
    <n v="18289.2"/>
    <x v="81"/>
  </r>
  <r>
    <n v="3.8"/>
    <x v="31"/>
    <n v="10.9"/>
    <n v="1.3305098090676399"/>
    <n v="9.5694901909323509"/>
    <n v="5.9598014128556698E-2"/>
    <n v="13.1961259079903"/>
    <n v="3.6999321113374002"/>
    <n v="82.6"/>
    <n v="294.60000000000002"/>
    <n v="18289.2"/>
    <x v="82"/>
  </r>
  <r>
    <n v="0.1"/>
    <x v="33"/>
    <n v="7.5"/>
    <n v="0.68331091573168801"/>
    <n v="6.8166890842683099"/>
    <n v="4.1007807886621603E-2"/>
    <n v="2.70660411403825"/>
    <n v="16.629711751662899"/>
    <n v="277.099999999999"/>
    <n v="45.1"/>
    <n v="18289.2"/>
    <x v="83"/>
  </r>
  <r>
    <n v="-0.8"/>
    <x v="19"/>
    <n v="8"/>
    <n v="0.77677536469610398"/>
    <n v="7.2232246353038896"/>
    <n v="4.3741661745729701E-2"/>
    <n v="3.1872509960159299"/>
    <n v="14.134275618374501"/>
    <n v="251"/>
    <n v="56.6"/>
    <n v="18289.2"/>
    <x v="84"/>
  </r>
  <r>
    <n v="11.9"/>
    <x v="0"/>
    <n v="35.799999999999997"/>
    <n v="9.9786343853202908"/>
    <n v="25.821365614679699"/>
    <n v="0.19574393631213999"/>
    <n v="50"/>
    <n v="1.4045274432107899"/>
    <n v="71.599999999999994"/>
    <n v="2548.8999999999901"/>
    <n v="18289.2"/>
    <x v="85"/>
  </r>
  <r>
    <n v="6.4"/>
    <x v="17"/>
    <n v="6"/>
    <n v="0.46273210419263799"/>
    <n v="5.5372678958073598"/>
    <n v="3.2806246309297203E-2"/>
    <n v="20"/>
    <n v="2.1269053527118"/>
    <n v="30"/>
    <n v="282.10000000000002"/>
    <n v="18289.2"/>
    <x v="86"/>
  </r>
  <r>
    <n v="5.5"/>
    <x v="1"/>
    <n v="11.5"/>
    <n v="1.5224525949740799"/>
    <n v="9.9775474050259092"/>
    <n v="6.2878638759486405E-2"/>
    <n v="17.011834319526599"/>
    <n v="2.7919397912114499"/>
    <n v="67.599999999999994"/>
    <n v="411.9"/>
    <n v="18289.2"/>
    <x v="87"/>
  </r>
  <r>
    <n v="0.9"/>
    <x v="7"/>
    <n v="25.9"/>
    <n v="6.0612219233208604"/>
    <n v="19.838778076679102"/>
    <n v="0.14161362990179899"/>
    <n v="9.6282527881040902"/>
    <n v="6.2848823101189"/>
    <n v="268.99999999999898"/>
    <n v="412.1"/>
    <n v="18289.2"/>
    <x v="88"/>
  </r>
  <r>
    <n v="9.1999999999999993"/>
    <x v="4"/>
    <n v="12.7"/>
    <n v="1.8336296830916501"/>
    <n v="10.8663703169083"/>
    <n v="6.9439888021345902E-2"/>
    <n v="50"/>
    <n v="0.96190259789441801"/>
    <n v="25.4"/>
    <n v="1320.29999999999"/>
    <n v="18289.2"/>
    <x v="89"/>
  </r>
  <r>
    <n v="4.5999999999999996"/>
    <x v="35"/>
    <n v="11.2"/>
    <n v="1.47127485073157"/>
    <n v="9.7287251492684206"/>
    <n v="6.1238326444021503E-2"/>
    <n v="10.172570390554"/>
    <n v="4.5826513911620204"/>
    <n v="110.1"/>
    <n v="244.4"/>
    <n v="18289.2"/>
    <x v="90"/>
  </r>
  <r>
    <n v="-4.7"/>
    <x v="28"/>
    <n v="-0.4"/>
    <n v="2.54139054742689E-3"/>
    <n v="-0.40254139054742599"/>
    <n v="-2.1870830872864799E-3"/>
    <n v="-50"/>
    <n v="-0.68846815834767605"/>
    <n v="0.8"/>
    <n v="58.1"/>
    <n v="18289.2"/>
    <x v="91"/>
  </r>
  <r>
    <n v="6.2"/>
    <x v="2"/>
    <n v="11.9"/>
    <n v="1.6540357150668099"/>
    <n v="10.2459642849331"/>
    <n v="6.5065721846772895E-2"/>
    <n v="100"/>
    <n v="0.46811691121513699"/>
    <n v="11.9"/>
    <n v="2542.1"/>
    <n v="18289.2"/>
    <x v="92"/>
  </r>
  <r>
    <n v="10.9"/>
    <x v="5"/>
    <n v="43.5"/>
    <n v="13.872088445639999"/>
    <n v="29.627911554359901"/>
    <n v="0.23784528574240499"/>
    <n v="75"/>
    <n v="0.99444482545778701"/>
    <n v="58"/>
    <n v="4374.2999999999902"/>
    <n v="18289.2"/>
    <x v="93"/>
  </r>
  <r>
    <n v="-1.2"/>
    <x v="44"/>
    <n v="0.7"/>
    <n v="7.5897250836559202E-3"/>
    <n v="0.69241027491634399"/>
    <n v="3.82739540275134E-3"/>
    <n v="0.35300050428643398"/>
    <n v="100"/>
    <n v="198.29999999999899"/>
    <n v="0.7"/>
    <n v="18289.2"/>
    <x v="94"/>
  </r>
  <r>
    <n v="7.2"/>
    <x v="4"/>
    <n v="24.5"/>
    <n v="5.7030214552850804"/>
    <n v="18.7969785447149"/>
    <n v="0.13395883909629699"/>
    <n v="31.0126582278481"/>
    <n v="1.85563886995379"/>
    <n v="79"/>
    <n v="1320.29999999999"/>
    <n v="18289.2"/>
    <x v="95"/>
  </r>
  <r>
    <n v="9.4"/>
    <x v="8"/>
    <n v="23.1"/>
    <n v="5.21434343765719"/>
    <n v="17.885656562342799"/>
    <n v="0.126304048290794"/>
    <n v="17.8931061192873"/>
    <n v="3.1271152023825599"/>
    <n v="129.1"/>
    <n v="738.7"/>
    <n v="18289.2"/>
    <x v="96"/>
  </r>
  <r>
    <n v="3.5"/>
    <x v="1"/>
    <n v="9.6999999999999993"/>
    <n v="1.1936388688406201"/>
    <n v="8.5063611311593696"/>
    <n v="5.30367648666972E-2"/>
    <n v="18.301886792452802"/>
    <n v="2.35494051954357"/>
    <n v="53"/>
    <n v="411.9"/>
    <n v="18289.2"/>
    <x v="97"/>
  </r>
  <r>
    <n v="-0.4"/>
    <x v="11"/>
    <n v="8.6999999999999993"/>
    <n v="0.98785075345012296"/>
    <n v="7.7121492465498704"/>
    <n v="4.7569057148481003E-2"/>
    <n v="3.3707865168539302"/>
    <n v="12.4285714285714"/>
    <n v="258.10000000000002"/>
    <n v="70"/>
    <n v="18289.2"/>
    <x v="98"/>
  </r>
  <r>
    <n v="7.1"/>
    <x v="45"/>
    <n v="13.9"/>
    <n v="2.2737375062878602"/>
    <n v="11.626262493712099"/>
    <n v="7.6001137283205303E-2"/>
    <n v="10.893416927899599"/>
    <n v="4.2651119975452598"/>
    <n v="127.6"/>
    <n v="325.89999999999998"/>
    <n v="18289.2"/>
    <x v="99"/>
  </r>
  <r>
    <n v="-1.5"/>
    <x v="31"/>
    <n v="15.499999999999901"/>
    <n v="2.7592776064562599"/>
    <n v="12.740722393543701"/>
    <n v="8.4749469632351304E-2"/>
    <n v="9.0484530064214805"/>
    <n v="5.2613713509843798"/>
    <n v="171.29999999999899"/>
    <n v="294.60000000000002"/>
    <n v="18289.2"/>
    <x v="100"/>
  </r>
  <r>
    <n v="5.0999999999999996"/>
    <x v="5"/>
    <n v="58.2"/>
    <n v="22.267093694639399"/>
    <n v="35.932906305360497"/>
    <n v="0.31822058920018298"/>
    <n v="62.513426423200798"/>
    <n v="1.3304985940607601"/>
    <n v="93.1"/>
    <n v="4374.2999999999902"/>
    <n v="18289.2"/>
    <x v="101"/>
  </r>
  <r>
    <n v="2.8"/>
    <x v="14"/>
    <n v="7.5"/>
    <n v="0.78266955361634105"/>
    <n v="6.7173304463836496"/>
    <n v="4.1007807886621603E-2"/>
    <n v="3.2327586206896499"/>
    <n v="12.1555915721231"/>
    <n v="232"/>
    <n v="61.7"/>
    <n v="18289.2"/>
    <x v="102"/>
  </r>
  <r>
    <n v="2.8"/>
    <x v="36"/>
    <n v="6.1"/>
    <n v="0.54038448920674398"/>
    <n v="5.5596155107932503"/>
    <n v="3.3353017081118902E-2"/>
    <n v="2.6293103448275801"/>
    <n v="14.319248826291"/>
    <n v="232"/>
    <n v="42.599999999999902"/>
    <n v="18289.2"/>
    <x v="103"/>
  </r>
  <r>
    <n v="8"/>
    <x v="4"/>
    <n v="16.100000000000001"/>
    <n v="3.0031100321501198"/>
    <n v="13.096889967849799"/>
    <n v="8.8030094263280997E-2"/>
    <n v="38.701923076923002"/>
    <n v="1.2194198288267799"/>
    <n v="41.6"/>
    <n v="1320.29999999999"/>
    <n v="18289.2"/>
    <x v="104"/>
  </r>
  <r>
    <n v="1.1000000000000001"/>
    <x v="41"/>
    <n v="6.6"/>
    <n v="0.62673052949281505"/>
    <n v="5.97326947050718"/>
    <n v="3.6086870940227E-2"/>
    <n v="2.0728643216080398"/>
    <n v="18.3333333333333"/>
    <n v="318.39999999999998"/>
    <n v="36"/>
    <n v="18289.2"/>
    <x v="105"/>
  </r>
  <r>
    <n v="9.4"/>
    <x v="45"/>
    <n v="13.6"/>
    <n v="2.30046639546836"/>
    <n v="11.2995336045316"/>
    <n v="7.4360824967740505E-2"/>
    <n v="10.534469403563101"/>
    <n v="4.1730592206198196"/>
    <n v="129.1"/>
    <n v="325.89999999999998"/>
    <n v="18289.2"/>
    <x v="106"/>
  </r>
  <r>
    <n v="4.9000000000000004"/>
    <x v="3"/>
    <n v="9.1999999999999993"/>
    <n v="1.1663878135730299"/>
    <n v="8.0336121864269607"/>
    <n v="5.0302911007589102E-2"/>
    <n v="10.1995565410199"/>
    <n v="3.8900634249471402"/>
    <n v="90.2"/>
    <n v="236.5"/>
    <n v="18289.2"/>
    <x v="107"/>
  </r>
  <r>
    <n v="3"/>
    <x v="40"/>
    <n v="9.3000000000000007"/>
    <n v="1.2124707477637"/>
    <n v="8.0875292522362905"/>
    <n v="5.0849681779410703E-2"/>
    <n v="7.4818986323411103"/>
    <n v="5.2130044843049301"/>
    <n v="124.3"/>
    <n v="178.4"/>
    <n v="18289.2"/>
    <x v="108"/>
  </r>
  <r>
    <n v="8.9"/>
    <x v="17"/>
    <n v="14"/>
    <n v="2.4663621153467599"/>
    <n v="11.533637884653199"/>
    <n v="7.6547908055026995E-2"/>
    <n v="8.7554721701063105"/>
    <n v="4.9627791563275396"/>
    <n v="159.89999999999901"/>
    <n v="282.10000000000002"/>
    <n v="18289.2"/>
    <x v="109"/>
  </r>
  <r>
    <n v="2.8"/>
    <x v="5"/>
    <n v="109.6"/>
    <n v="55.488353782560097"/>
    <n v="54.111646217439798"/>
    <n v="0.59926076591649702"/>
    <n v="47.241379310344797"/>
    <n v="2.5055437441419199"/>
    <n v="232"/>
    <n v="4374.2999999999902"/>
    <n v="18289.2"/>
    <x v="110"/>
  </r>
  <r>
    <n v="5.8"/>
    <x v="5"/>
    <n v="43.7"/>
    <n v="15.3549668656912"/>
    <n v="28.3450331343087"/>
    <n v="0.23893882728604801"/>
    <n v="68.068535825545098"/>
    <n v="0.99901698557483498"/>
    <n v="64.2"/>
    <n v="4374.2999999999902"/>
    <n v="18289.2"/>
    <x v="111"/>
  </r>
  <r>
    <n v="-4.7"/>
    <x v="31"/>
    <n v="-0.8"/>
    <n v="1.2886293550291901E-2"/>
    <n v="-0.81288629355029196"/>
    <n v="-4.3741661745729703E-3"/>
    <n v="-100"/>
    <n v="-0.271554650373387"/>
    <n v="0.8"/>
    <n v="294.60000000000002"/>
    <n v="18289.2"/>
    <x v="112"/>
  </r>
  <r>
    <n v="7.8"/>
    <x v="5"/>
    <n v="28"/>
    <n v="7.9166573715635398"/>
    <n v="20.083342628436402"/>
    <n v="0.15309581611005399"/>
    <n v="84.5921450151057"/>
    <n v="0.64010241638662202"/>
    <n v="33.1"/>
    <n v="4374.2999999999902"/>
    <n v="18289.2"/>
    <x v="113"/>
  </r>
  <r>
    <n v="6"/>
    <x v="2"/>
    <n v="10.4"/>
    <n v="1.54284003674299"/>
    <n v="8.8571599632570006"/>
    <n v="5.6864160269448599E-2"/>
    <n v="93.693693693693703"/>
    <n v="0.40911057786869098"/>
    <n v="11.1"/>
    <n v="2542.1"/>
    <n v="18289.2"/>
    <x v="114"/>
  </r>
  <r>
    <n v="-0.5"/>
    <x v="6"/>
    <n v="27.1"/>
    <n v="7.5822458062681699"/>
    <n v="19.5177541937318"/>
    <n v="0.14817487916365901"/>
    <n v="11.102007374027"/>
    <n v="4.7702869213166696"/>
    <n v="244.1"/>
    <n v="568.1"/>
    <n v="18289.2"/>
    <x v="115"/>
  </r>
  <r>
    <n v="3.2"/>
    <x v="40"/>
    <n v="10.3"/>
    <n v="1.5372919537213201"/>
    <n v="8.7627080462786697"/>
    <n v="5.6317389497626998E-2"/>
    <n v="6.5355329949238499"/>
    <n v="5.7735426008968602"/>
    <n v="157.6"/>
    <n v="178.4"/>
    <n v="18289.2"/>
    <x v="116"/>
  </r>
  <r>
    <n v="7.1"/>
    <x v="4"/>
    <n v="30.599999999999898"/>
    <n v="9.2114625024604599"/>
    <n v="21.388537497539499"/>
    <n v="0.16731185617741601"/>
    <n v="23.981191222570502"/>
    <n v="2.3176550783912702"/>
    <n v="127.6"/>
    <n v="1320.29999999999"/>
    <n v="18289.2"/>
    <x v="117"/>
  </r>
  <r>
    <n v="2.2000000000000002"/>
    <x v="28"/>
    <n v="7.5"/>
    <n v="0.89806388469697895"/>
    <n v="6.6019361153030198"/>
    <n v="4.1007807886621603E-2"/>
    <n v="2.65298903431199"/>
    <n v="12.9087779690189"/>
    <n v="282.7"/>
    <n v="58.1"/>
    <n v="18289.2"/>
    <x v="118"/>
  </r>
  <r>
    <n v="2.4"/>
    <x v="40"/>
    <n v="10.3"/>
    <n v="1.5743586378846499"/>
    <n v="8.7256413621153399"/>
    <n v="5.6317389497626998E-2"/>
    <n v="6.3816604708798002"/>
    <n v="5.7735426008968602"/>
    <n v="161.4"/>
    <n v="178.4"/>
    <n v="18289.2"/>
    <x v="119"/>
  </r>
  <r>
    <n v="-0.7"/>
    <x v="33"/>
    <n v="3.9"/>
    <n v="0.28407584804146702"/>
    <n v="3.6159241519585299"/>
    <n v="2.13240601010432E-2"/>
    <n v="3.3854166666666599"/>
    <n v="8.6474501108647406"/>
    <n v="115.2"/>
    <n v="45.1"/>
    <n v="18289.2"/>
    <x v="120"/>
  </r>
  <r>
    <n v="2"/>
    <x v="11"/>
    <n v="7"/>
    <n v="0.82824836515539202"/>
    <n v="6.1717516348446004"/>
    <n v="3.8273954027513497E-2"/>
    <n v="3.2347504621072001"/>
    <n v="10"/>
    <n v="216.4"/>
    <n v="70"/>
    <n v="18289.2"/>
    <x v="121"/>
  </r>
  <r>
    <n v="3.7"/>
    <x v="3"/>
    <n v="7.8"/>
    <n v="1.0267316230343499"/>
    <n v="6.7732683769656399"/>
    <n v="4.2648120202086401E-2"/>
    <n v="9.8236775818639792"/>
    <n v="3.2980972515856202"/>
    <n v="79.399999999999906"/>
    <n v="236.5"/>
    <n v="18289.2"/>
    <x v="122"/>
  </r>
  <r>
    <n v="1.2"/>
    <x v="4"/>
    <n v="34.1"/>
    <n v="11.586518273079101"/>
    <n v="22.513481726920801"/>
    <n v="0.186448833191172"/>
    <n v="21.246105919003099"/>
    <n v="2.5827463455275299"/>
    <n v="160.5"/>
    <n v="1320.29999999999"/>
    <n v="18289.2"/>
    <x v="123"/>
  </r>
  <r>
    <n v="3.4"/>
    <x v="28"/>
    <n v="6.7"/>
    <n v="0.80085569625789998"/>
    <n v="5.8991443037420996"/>
    <n v="3.6633641712048602E-2"/>
    <n v="2.6576755255850801"/>
    <n v="11.5318416523235"/>
    <n v="252.099999999999"/>
    <n v="58.1"/>
    <n v="18289.2"/>
    <x v="124"/>
  </r>
  <r>
    <n v="5.3"/>
    <x v="5"/>
    <n v="50.5"/>
    <n v="20.712463092972801"/>
    <n v="29.7875369070271"/>
    <n v="0.27611923976991798"/>
    <n v="58.314087759815202"/>
    <n v="1.1544704295544399"/>
    <n v="86.6"/>
    <n v="4374.2999999999902"/>
    <n v="18289.2"/>
    <x v="125"/>
  </r>
  <r>
    <n v="1.7"/>
    <x v="31"/>
    <n v="18.299999999999901"/>
    <n v="4.49087330227675"/>
    <n v="13.809126697723199"/>
    <n v="0.100059051243356"/>
    <n v="6.5638450502151997"/>
    <n v="6.2118126272912297"/>
    <n v="278.79999999999899"/>
    <n v="294.60000000000002"/>
    <n v="18289.2"/>
    <x v="126"/>
  </r>
  <r>
    <n v="5.5"/>
    <x v="16"/>
    <n v="1.6"/>
    <n v="5.6181790346215198E-2"/>
    <n v="1.54381820965378"/>
    <n v="8.7483323491459406E-3"/>
    <n v="2.3668639053254399"/>
    <n v="10.5263157894736"/>
    <n v="67.599999999999994"/>
    <n v="15.2"/>
    <n v="18289.2"/>
    <x v="127"/>
  </r>
  <r>
    <n v="-1.8"/>
    <x v="14"/>
    <n v="4.8"/>
    <n v="0.45070970846182401"/>
    <n v="4.3492902915381704"/>
    <n v="2.6244997047437799E-2"/>
    <n v="3.59281437125748"/>
    <n v="7.7795786061588297"/>
    <n v="133.6"/>
    <n v="61.7"/>
    <n v="18289.2"/>
    <x v="128"/>
  </r>
  <r>
    <n v="4.7"/>
    <x v="3"/>
    <n v="9"/>
    <n v="1.3926825667607099"/>
    <n v="7.6073174332392801"/>
    <n v="4.9209369463945898E-2"/>
    <n v="8.3565459610027801"/>
    <n v="3.8054968287526401"/>
    <n v="107.7"/>
    <n v="236.5"/>
    <n v="18289.2"/>
    <x v="129"/>
  </r>
  <r>
    <n v="9.9"/>
    <x v="4"/>
    <n v="29.9"/>
    <n v="9.7889836624893292"/>
    <n v="20.111016337510598"/>
    <n v="0.163484460774664"/>
    <n v="22.0501474926253"/>
    <n v="2.2646368249640201"/>
    <n v="135.6"/>
    <n v="1320.29999999999"/>
    <n v="18289.2"/>
    <x v="130"/>
  </r>
  <r>
    <n v="3.3"/>
    <x v="45"/>
    <n v="21.3"/>
    <n v="5.8696640640377904"/>
    <n v="15.4303359359622"/>
    <n v="0.11646217439800501"/>
    <n v="6.4663023679417098"/>
    <n v="6.5357471617060403"/>
    <n v="329.4"/>
    <n v="325.89999999999998"/>
    <n v="18289.2"/>
    <x v="131"/>
  </r>
  <r>
    <n v="0.5"/>
    <x v="36"/>
    <n v="6"/>
    <n v="0.71204973426940399"/>
    <n v="5.2879502657305899"/>
    <n v="3.2806246309297203E-2"/>
    <n v="1.9627085377821301"/>
    <n v="14.084507042253501"/>
    <n v="305.7"/>
    <n v="42.599999999999902"/>
    <n v="18289.2"/>
    <x v="132"/>
  </r>
  <r>
    <n v="2.7"/>
    <x v="37"/>
    <n v="8.6999999999999993"/>
    <n v="1.3796994947837999"/>
    <n v="7.3203005052161902"/>
    <n v="4.7569057148481003E-2"/>
    <n v="5.1785714285714199"/>
    <n v="5.7922769640479297"/>
    <n v="168"/>
    <n v="150.19999999999999"/>
    <n v="18289.2"/>
    <x v="133"/>
  </r>
  <r>
    <n v="2"/>
    <x v="7"/>
    <n v="18.600000000000001"/>
    <n v="4.87601644686481"/>
    <n v="13.723983553135101"/>
    <n v="0.101699363558821"/>
    <n v="8.5951940850277193"/>
    <n v="4.5134676049502502"/>
    <n v="216.4"/>
    <n v="412.1"/>
    <n v="18289.2"/>
    <x v="134"/>
  </r>
  <r>
    <n v="-0.8"/>
    <x v="6"/>
    <n v="25.1"/>
    <n v="7.7965739343437601"/>
    <n v="17.3034260656562"/>
    <n v="0.13723946372722601"/>
    <n v="10"/>
    <n v="4.41823622601654"/>
    <n v="251"/>
    <n v="568.1"/>
    <n v="18289.2"/>
    <x v="135"/>
  </r>
  <r>
    <n v="4.2"/>
    <x v="0"/>
    <n v="17.8"/>
    <n v="4.6130279071801903"/>
    <n v="13.186972092819801"/>
    <n v="9.7325197384248593E-2"/>
    <n v="53.7764350453172"/>
    <n v="0.69834046059084298"/>
    <n v="33.1"/>
    <n v="2548.8999999999901"/>
    <n v="18289.2"/>
    <x v="136"/>
  </r>
  <r>
    <n v="-0.9"/>
    <x v="41"/>
    <n v="4.5999999999999996"/>
    <n v="0.45607243619185001"/>
    <n v="4.1439275638081403"/>
    <n v="2.5151455503794499E-2"/>
    <n v="1.9853258523953301"/>
    <n v="12.7777777777777"/>
    <n v="231.7"/>
    <n v="36"/>
    <n v="18289.2"/>
    <x v="137"/>
  </r>
  <r>
    <n v="3.1"/>
    <x v="7"/>
    <n v="14.399999999999901"/>
    <n v="3.28297410493624"/>
    <n v="11.1170258950637"/>
    <n v="7.8734991142313401E-2"/>
    <n v="9.8833218943033607"/>
    <n v="3.4942975006066401"/>
    <n v="145.69999999999999"/>
    <n v="412.1"/>
    <n v="18289.2"/>
    <x v="138"/>
  </r>
  <r>
    <n v="-4.4000000000000004"/>
    <x v="45"/>
    <n v="2.7"/>
    <n v="0.17106489075519901"/>
    <n v="2.5289351092448"/>
    <n v="1.4762810839183699E-2"/>
    <n v="28.125"/>
    <n v="0.82847499232893496"/>
    <n v="9.6"/>
    <n v="325.89999999999998"/>
    <n v="18289.2"/>
    <x v="139"/>
  </r>
  <r>
    <n v="5.4"/>
    <x v="43"/>
    <n v="9"/>
    <n v="1.5120661373925499"/>
    <n v="7.4879338626074397"/>
    <n v="4.9209369463945898E-2"/>
    <n v="19.067796610169399"/>
    <n v="1.53609831029185"/>
    <n v="47.2"/>
    <n v="585.9"/>
    <n v="18289.2"/>
    <x v="140"/>
  </r>
  <r>
    <n v="-1.8"/>
    <x v="17"/>
    <n v="10.8"/>
    <n v="2.06070030400454"/>
    <n v="8.7392996959954505"/>
    <n v="5.9051243356735103E-2"/>
    <n v="8.0838323353293404"/>
    <n v="3.8284296348812399"/>
    <n v="133.6"/>
    <n v="282.10000000000002"/>
    <n v="18289.2"/>
    <x v="141"/>
  </r>
  <r>
    <n v="-1.9"/>
    <x v="10"/>
    <n v="19.499999999999901"/>
    <n v="5.3970479846029296"/>
    <n v="14.102952015396999"/>
    <n v="0.106620300505216"/>
    <n v="22.7008149010477"/>
    <n v="1.69698024540945"/>
    <n v="85.9"/>
    <n v="1149.0999999999999"/>
    <n v="18289.2"/>
    <x v="142"/>
  </r>
  <r>
    <n v="5.2"/>
    <x v="45"/>
    <n v="10"/>
    <n v="1.8300379458915601"/>
    <n v="8.1699620541084297"/>
    <n v="5.4677077182162102E-2"/>
    <n v="9.7370983446932797"/>
    <n v="3.0684258975145702"/>
    <n v="102.7"/>
    <n v="325.89999999999998"/>
    <n v="18289.2"/>
    <x v="143"/>
  </r>
  <r>
    <n v="0.4"/>
    <x v="9"/>
    <n v="28.6"/>
    <n v="9.7662795529601993"/>
    <n v="18.833720447039699"/>
    <n v="0.156376440740983"/>
    <n v="9.3893630991464203"/>
    <n v="4.8772169167803501"/>
    <n v="304.599999999999"/>
    <n v="586.39999999999895"/>
    <n v="18289.2"/>
    <x v="144"/>
  </r>
  <r>
    <n v="0.2"/>
    <x v="41"/>
    <n v="4.9000000000000004"/>
    <n v="0.53441375237845201"/>
    <n v="4.3655862476215397"/>
    <n v="2.6791767819259401E-2"/>
    <n v="1.80478821362799"/>
    <n v="13.6111111111111"/>
    <n v="271.5"/>
    <n v="36"/>
    <n v="18289.2"/>
    <x v="145"/>
  </r>
  <r>
    <n v="7.9"/>
    <x v="9"/>
    <n v="12.7"/>
    <n v="2.7766244559630699"/>
    <n v="9.9233755440369098"/>
    <n v="6.9439888021345902E-2"/>
    <n v="14.665127020785199"/>
    <n v="2.1657571623465199"/>
    <n v="86.6"/>
    <n v="586.39999999999895"/>
    <n v="18289.2"/>
    <x v="146"/>
  </r>
  <r>
    <n v="9.4"/>
    <x v="35"/>
    <n v="9.5"/>
    <n v="1.72517332633466"/>
    <n v="7.7748266736653298"/>
    <n v="5.1943223323053997E-2"/>
    <n v="7.3586367157242396"/>
    <n v="3.88707037643207"/>
    <n v="129.1"/>
    <n v="244.4"/>
    <n v="18289.2"/>
    <x v="147"/>
  </r>
  <r>
    <n v="1.8"/>
    <x v="2"/>
    <n v="64.5"/>
    <n v="31.412779126478998"/>
    <n v="33.087220873520899"/>
    <n v="0.35266714782494502"/>
    <n v="28.539823008849499"/>
    <n v="2.5372723338971701"/>
    <n v="226"/>
    <n v="2542.1"/>
    <n v="18289.2"/>
    <x v="148"/>
  </r>
  <r>
    <n v="3.6"/>
    <x v="23"/>
    <n v="9.3000000000000007"/>
    <n v="1.6714848107079501"/>
    <n v="7.62851518929204"/>
    <n v="5.0849681779410703E-2"/>
    <n v="5.2721088435374099"/>
    <n v="5.36641661858049"/>
    <n v="176.4"/>
    <n v="173.3"/>
    <n v="18289.2"/>
    <x v="149"/>
  </r>
  <r>
    <n v="8.6"/>
    <x v="4"/>
    <n v="12.2"/>
    <n v="2.6421593071320699"/>
    <n v="9.55784069286792"/>
    <n v="6.6706034162237804E-2"/>
    <n v="33.3333333333333"/>
    <n v="0.92403241687495197"/>
    <n v="36.599999999999902"/>
    <n v="1320.29999999999"/>
    <n v="18289.2"/>
    <x v="150"/>
  </r>
  <r>
    <n v="-2.7"/>
    <x v="14"/>
    <n v="3"/>
    <n v="0.22569221179712601"/>
    <n v="2.7743077882028699"/>
    <n v="1.6403123154648602E-2"/>
    <n v="4.4843049327354203"/>
    <n v="4.8622366288492698"/>
    <n v="66.899999999999906"/>
    <n v="61.7"/>
    <n v="18289.2"/>
    <x v="151"/>
  </r>
  <r>
    <n v="6.6"/>
    <x v="5"/>
    <n v="35.700000000000003"/>
    <n v="13.919923233383599"/>
    <n v="21.7800767666163"/>
    <n v="0.19519716554031799"/>
    <n v="61.340206185566998"/>
    <n v="0.81613058089294299"/>
    <n v="58.2"/>
    <n v="4374.2999999999902"/>
    <n v="18289.2"/>
    <x v="152"/>
  </r>
  <r>
    <n v="8.1"/>
    <x v="8"/>
    <n v="10.6"/>
    <n v="2.1164337423178701"/>
    <n v="8.4835662576821296"/>
    <n v="5.7957701813091803E-2"/>
    <n v="20.229007633587699"/>
    <n v="1.43495329633139"/>
    <n v="52.4"/>
    <n v="738.7"/>
    <n v="18289.2"/>
    <x v="153"/>
  </r>
  <r>
    <n v="4"/>
    <x v="5"/>
    <n v="75.3"/>
    <n v="38.937517223279301"/>
    <n v="36.362482776720697"/>
    <n v="0.41171839118168102"/>
    <n v="46.253071253071198"/>
    <n v="1.7214182840683001"/>
    <n v="162.80000000000001"/>
    <n v="4374.2999999999902"/>
    <n v="18289.2"/>
    <x v="154"/>
  </r>
  <r>
    <n v="7.1"/>
    <x v="31"/>
    <n v="10.4"/>
    <n v="2.0553638212715701"/>
    <n v="8.34463617872842"/>
    <n v="5.6864160269448599E-2"/>
    <n v="8.1504702194357304"/>
    <n v="3.5302104548540298"/>
    <n v="127.6"/>
    <n v="294.60000000000002"/>
    <n v="18289.2"/>
    <x v="155"/>
  </r>
  <r>
    <n v="-4.7"/>
    <x v="3"/>
    <n v="0.6"/>
    <n v="1.0344903002865001E-2"/>
    <n v="0.58965509699713403"/>
    <n v="3.2806246309297201E-3"/>
    <n v="74.999999999999901"/>
    <n v="0.253699788583509"/>
    <n v="0.8"/>
    <n v="236.5"/>
    <n v="18289.2"/>
    <x v="156"/>
  </r>
  <r>
    <n v="3.3"/>
    <x v="5"/>
    <n v="129.9"/>
    <n v="78.783895413686693"/>
    <n v="51.116104586313298"/>
    <n v="0.71025523259628598"/>
    <n v="39.4353369763205"/>
    <n v="2.9696179960222202"/>
    <n v="329.4"/>
    <n v="4374.2999999999902"/>
    <n v="18289.2"/>
    <x v="157"/>
  </r>
  <r>
    <n v="6.6"/>
    <x v="9"/>
    <n v="9.6999999999999993"/>
    <n v="1.8660455350698699"/>
    <n v="7.8339544649301196"/>
    <n v="5.30367648666972E-2"/>
    <n v="16.6666666666666"/>
    <n v="1.6541609822646599"/>
    <n v="58.2"/>
    <n v="586.39999999999895"/>
    <n v="18289.2"/>
    <x v="158"/>
  </r>
  <r>
    <n v="0.6"/>
    <x v="28"/>
    <n v="6.3"/>
    <n v="0.89202808214684004"/>
    <n v="5.4079719178531498"/>
    <n v="3.4446558624762098E-2"/>
    <n v="2.2435897435897401"/>
    <n v="10.8433734939759"/>
    <n v="280.8"/>
    <n v="58.1"/>
    <n v="18289.2"/>
    <x v="159"/>
  </r>
  <r>
    <n v="0.6"/>
    <x v="12"/>
    <n v="29.2"/>
    <n v="10.581510399580001"/>
    <n v="18.618489600419899"/>
    <n v="0.15965706537191299"/>
    <n v="10.3988603988603"/>
    <n v="4.2367962855484604"/>
    <n v="280.8"/>
    <n v="689.2"/>
    <n v="18289.2"/>
    <x v="160"/>
  </r>
  <r>
    <n v="-3.7"/>
    <x v="6"/>
    <n v="4.4000000000000004"/>
    <n v="0.47524932747194998"/>
    <n v="3.9247506725280399"/>
    <n v="2.4057913960151299E-2"/>
    <n v="28.758169934640499"/>
    <n v="0.77451152966027104"/>
    <n v="15.3"/>
    <n v="568.1"/>
    <n v="18289.2"/>
    <x v="161"/>
  </r>
  <r>
    <n v="3.4"/>
    <x v="37"/>
    <n v="10.199999999999999"/>
    <n v="2.0703704918749799"/>
    <n v="8.1296295081250101"/>
    <n v="5.5770618725805299E-2"/>
    <n v="4.0460134867116198"/>
    <n v="6.79094540612516"/>
    <n v="252.099999999999"/>
    <n v="150.19999999999999"/>
    <n v="18289.2"/>
    <x v="162"/>
  </r>
  <r>
    <n v="1.4"/>
    <x v="33"/>
    <n v="5.8"/>
    <n v="0.78835979703868897"/>
    <n v="5.0116402029613099"/>
    <n v="3.1712704765654E-2"/>
    <n v="1.8142008132624301"/>
    <n v="12.860310421286"/>
    <n v="319.7"/>
    <n v="45.1"/>
    <n v="18289.2"/>
    <x v="163"/>
  </r>
  <r>
    <n v="11.1"/>
    <x v="5"/>
    <n v="13.1"/>
    <n v="3.1331785972049002"/>
    <n v="9.9668214027950892"/>
    <n v="7.1626971108632406E-2"/>
    <n v="100"/>
    <n v="0.29947648766659801"/>
    <n v="13.1"/>
    <n v="4374.2999999999902"/>
    <n v="18289.2"/>
    <x v="164"/>
  </r>
  <r>
    <n v="1.1000000000000001"/>
    <x v="40"/>
    <n v="13"/>
    <n v="3.1057979572643899"/>
    <n v="9.8942020427355999"/>
    <n v="7.10802003368107E-2"/>
    <n v="4.0829145728643201"/>
    <n v="7.2869955156950601"/>
    <n v="318.39999999999998"/>
    <n v="178.4"/>
    <n v="18289.2"/>
    <x v="165"/>
  </r>
  <r>
    <n v="6.7"/>
    <x v="43"/>
    <n v="12.5"/>
    <n v="2.95685814579095"/>
    <n v="9.5431418542090398"/>
    <n v="6.8346346477702602E-2"/>
    <n v="13.542795232935999"/>
    <n v="2.1334698754053498"/>
    <n v="92.3"/>
    <n v="585.9"/>
    <n v="18289.2"/>
    <x v="166"/>
  </r>
  <r>
    <n v="6.7"/>
    <x v="9"/>
    <n v="12.5"/>
    <n v="2.9593814929029101"/>
    <n v="9.5406185070970793"/>
    <n v="6.8346346477702602E-2"/>
    <n v="13.542795232935999"/>
    <n v="2.13165075034106"/>
    <n v="92.3"/>
    <n v="586.39999999999895"/>
    <n v="18289.2"/>
    <x v="167"/>
  </r>
  <r>
    <n v="2.2999999999999998"/>
    <x v="5"/>
    <n v="111.5"/>
    <n v="66.418602781969597"/>
    <n v="45.081397218030297"/>
    <n v="0.609649410581107"/>
    <n v="40.151242347857398"/>
    <n v="2.5489792652538599"/>
    <n v="277.7"/>
    <n v="4374.2999999999902"/>
    <n v="18289.2"/>
    <x v="168"/>
  </r>
  <r>
    <n v="-1.7"/>
    <x v="12"/>
    <n v="19"/>
    <n v="5.75049318723618"/>
    <n v="13.2495068127638"/>
    <n v="0.10388644664610799"/>
    <n v="12.450851900393101"/>
    <n v="2.75681950087057"/>
    <n v="152.6"/>
    <n v="689.2"/>
    <n v="18289.2"/>
    <x v="169"/>
  </r>
  <r>
    <n v="8.6999999999999993"/>
    <x v="4"/>
    <n v="10.6"/>
    <n v="2.29564661111475"/>
    <n v="8.3043533888852394"/>
    <n v="5.7957701813091803E-2"/>
    <n v="33.3333333333333"/>
    <n v="0.80284783761266298"/>
    <n v="31.799999999999901"/>
    <n v="1320.29999999999"/>
    <n v="18289.2"/>
    <x v="170"/>
  </r>
  <r>
    <n v="1.3"/>
    <x v="35"/>
    <n v="16.600000000000001"/>
    <n v="4.7412199549460796"/>
    <n v="11.8587800450539"/>
    <n v="9.0763948122389096E-2"/>
    <n v="4.6786922209695598"/>
    <n v="6.7921440261865698"/>
    <n v="354.8"/>
    <n v="244.4"/>
    <n v="18289.2"/>
    <x v="171"/>
  </r>
  <r>
    <n v="2.7"/>
    <x v="12"/>
    <n v="20"/>
    <n v="6.3308181877829499"/>
    <n v="13.669181812216999"/>
    <n v="0.109354154364324"/>
    <n v="11.9047619047619"/>
    <n v="2.90191526407428"/>
    <n v="168"/>
    <n v="689.2"/>
    <n v="18289.2"/>
    <x v="172"/>
  </r>
  <r>
    <n v="5.4"/>
    <x v="12"/>
    <n v="9"/>
    <n v="1.77865844323425"/>
    <n v="7.22134155676574"/>
    <n v="4.9209369463945898E-2"/>
    <n v="19.067796610169399"/>
    <n v="1.30586186883342"/>
    <n v="47.2"/>
    <n v="689.2"/>
    <n v="18289.2"/>
    <x v="173"/>
  </r>
  <r>
    <n v="-2.6"/>
    <x v="37"/>
    <n v="5.2"/>
    <n v="0.69806224438466402"/>
    <n v="4.5019377556153302"/>
    <n v="2.84320801347243E-2"/>
    <n v="6.1176470588235201"/>
    <n v="3.46205059920106"/>
    <n v="85"/>
    <n v="150.19999999999999"/>
    <n v="18289.2"/>
    <x v="174"/>
  </r>
  <r>
    <n v="-1"/>
    <x v="22"/>
    <n v="2.6"/>
    <n v="0.20014434748376"/>
    <n v="2.39985565251623"/>
    <n v="1.42160400673621E-2"/>
    <n v="0.87365591397849396"/>
    <n v="21.138211382113798"/>
    <n v="297.60000000000002"/>
    <n v="12.3"/>
    <n v="18289.2"/>
    <x v="175"/>
  </r>
  <r>
    <n v="4.5999999999999996"/>
    <x v="7"/>
    <n v="10.9"/>
    <n v="2.4808198280952598"/>
    <n v="8.4191801719047294"/>
    <n v="5.9598014128556698E-2"/>
    <n v="9.9000908265213408"/>
    <n v="2.6449890803203102"/>
    <n v="110.1"/>
    <n v="412.1"/>
    <n v="18289.2"/>
    <x v="176"/>
  </r>
  <r>
    <n v="5.6"/>
    <x v="8"/>
    <n v="12.8"/>
    <n v="3.2190795660827098"/>
    <n v="9.5809204339172798"/>
    <n v="6.9986658793167497E-2"/>
    <n v="16.060225846925899"/>
    <n v="1.7327737917963899"/>
    <n v="79.7"/>
    <n v="738.7"/>
    <n v="18289.2"/>
    <x v="177"/>
  </r>
  <r>
    <n v="2"/>
    <x v="12"/>
    <n v="23.4"/>
    <n v="8.1546967609299497"/>
    <n v="15.245303239069999"/>
    <n v="0.12794436060625899"/>
    <n v="10.8133086876155"/>
    <n v="3.3952408589669099"/>
    <n v="216.4"/>
    <n v="689.2"/>
    <n v="18289.2"/>
    <x v="178"/>
  </r>
  <r>
    <n v="-1.6"/>
    <x v="41"/>
    <n v="3"/>
    <n v="0.26671478249458602"/>
    <n v="2.7332852175054101"/>
    <n v="1.6403123154648602E-2"/>
    <n v="2.2140221402214002"/>
    <n v="8.3333333333333304"/>
    <n v="135.5"/>
    <n v="36"/>
    <n v="18289.2"/>
    <x v="179"/>
  </r>
  <r>
    <n v="1.4"/>
    <x v="7"/>
    <n v="21.4"/>
    <n v="7.2036157951140503"/>
    <n v="14.1963842048859"/>
    <n v="0.117008945169826"/>
    <n v="6.6937754144510402"/>
    <n v="5.1929143411793204"/>
    <n v="319.7"/>
    <n v="412.1"/>
    <n v="18289.2"/>
    <x v="180"/>
  </r>
  <r>
    <n v="2.9"/>
    <x v="28"/>
    <n v="5.6"/>
    <n v="0.81832775627146004"/>
    <n v="4.7816722437285302"/>
    <n v="3.0619163222010699E-2"/>
    <n v="2.1739130434782599"/>
    <n v="9.6385542168674601"/>
    <n v="257.60000000000002"/>
    <n v="58.1"/>
    <n v="18289.2"/>
    <x v="181"/>
  </r>
  <r>
    <n v="1.4"/>
    <x v="23"/>
    <n v="12.2"/>
    <n v="3.0293293309712799"/>
    <n v="9.1706706690287092"/>
    <n v="6.6706034162237804E-2"/>
    <n v="3.8160775727244198"/>
    <n v="7.0398153491055897"/>
    <n v="319.7"/>
    <n v="173.3"/>
    <n v="18289.2"/>
    <x v="182"/>
  </r>
  <r>
    <n v="5.6"/>
    <x v="0"/>
    <n v="28.5"/>
    <n v="11.1075022417601"/>
    <n v="17.392497758239799"/>
    <n v="0.155829669969162"/>
    <n v="35.759096612296098"/>
    <n v="1.11812938914826"/>
    <n v="79.7"/>
    <n v="2548.8999999999901"/>
    <n v="18289.2"/>
    <x v="183"/>
  </r>
  <r>
    <n v="4.3"/>
    <x v="0"/>
    <n v="35.200000000000003"/>
    <n v="15.0376347789952"/>
    <n v="20.162365221004698"/>
    <n v="0.19246331168121"/>
    <n v="32.622798887859098"/>
    <n v="1.3809878771234601"/>
    <n v="107.9"/>
    <n v="2548.8999999999901"/>
    <n v="18289.2"/>
    <x v="184"/>
  </r>
  <r>
    <n v="7.2"/>
    <x v="12"/>
    <n v="11.9"/>
    <n v="2.9769918859217399"/>
    <n v="8.9230081140782502"/>
    <n v="6.5065721846772895E-2"/>
    <n v="15.0632911392405"/>
    <n v="1.7266395821242"/>
    <n v="79"/>
    <n v="689.2"/>
    <n v="18289.2"/>
    <x v="185"/>
  </r>
  <r>
    <n v="-3.2"/>
    <x v="45"/>
    <n v="6.2"/>
    <n v="1.01569778885899"/>
    <n v="5.1843022111410004"/>
    <n v="3.3899787852940497E-2"/>
    <n v="10.8771929824561"/>
    <n v="1.90242405645903"/>
    <n v="57"/>
    <n v="325.89999999999998"/>
    <n v="18289.2"/>
    <x v="186"/>
  </r>
  <r>
    <n v="6.4"/>
    <x v="9"/>
    <n v="6"/>
    <n v="0.96187914178859502"/>
    <n v="5.0381208582113999"/>
    <n v="3.2806246309297203E-2"/>
    <n v="20"/>
    <n v="1.0231923601637101"/>
    <n v="30"/>
    <n v="586.39999999999895"/>
    <n v="18289.2"/>
    <x v="187"/>
  </r>
  <r>
    <n v="-4.5"/>
    <x v="17"/>
    <n v="-1"/>
    <n v="4.1645889377337403E-2"/>
    <n v="-1.0416458893773299"/>
    <n v="-5.4677077182162101E-3"/>
    <n v="-37.037037037037003"/>
    <n v="-0.35448422545196701"/>
    <n v="2.7"/>
    <n v="282.10000000000002"/>
    <n v="18289.2"/>
    <x v="188"/>
  </r>
  <r>
    <n v="-4.7"/>
    <x v="1"/>
    <n v="0.7"/>
    <n v="1.8017190473065998E-2"/>
    <n v="0.68198280952693302"/>
    <n v="3.82739540275134E-3"/>
    <n v="87.499999999999901"/>
    <n v="0.16994416120417499"/>
    <n v="0.8"/>
    <n v="411.9"/>
    <n v="18289.2"/>
    <x v="189"/>
  </r>
  <r>
    <n v="1.8"/>
    <x v="5"/>
    <n v="16.7"/>
    <n v="54.0533101502525"/>
    <n v="-37.353310150252597"/>
    <n v="9.1310718894210705E-2"/>
    <n v="7.3893805309734404"/>
    <n v="0.381775369773449"/>
    <n v="226"/>
    <n v="4374.2999999999902"/>
    <n v="18289.2"/>
    <x v="190"/>
  </r>
  <r>
    <n v="0.3"/>
    <x v="7"/>
    <n v="21.299999999999901"/>
    <n v="7.4582321807405396"/>
    <n v="13.841767819259401"/>
    <n v="0.11646217439800501"/>
    <n v="6.4350453172205402"/>
    <n v="5.1686483863139996"/>
    <n v="331"/>
    <n v="412.1"/>
    <n v="18289.2"/>
    <x v="191"/>
  </r>
  <r>
    <n v="5"/>
    <x v="6"/>
    <n v="11.5"/>
    <n v="2.8887704218883199"/>
    <n v="8.6112295781116703"/>
    <n v="6.2878638759486405E-2"/>
    <n v="12.3655913978494"/>
    <n v="2.0242914979757001"/>
    <n v="92.999999999999901"/>
    <n v="568.1"/>
    <n v="18289.2"/>
    <x v="192"/>
  </r>
  <r>
    <n v="3.3"/>
    <x v="3"/>
    <n v="14.7"/>
    <n v="4.2595138114296898"/>
    <n v="10.440486188570301"/>
    <n v="8.0375303457778297E-2"/>
    <n v="4.4626593806921599"/>
    <n v="6.2156448202959798"/>
    <n v="329.4"/>
    <n v="236.5"/>
    <n v="18289.2"/>
    <x v="193"/>
  </r>
  <r>
    <n v="7.4"/>
    <x v="0"/>
    <n v="13.4"/>
    <n v="3.7350195743936299"/>
    <n v="9.6649804256063696"/>
    <n v="7.3267283424097204E-2"/>
    <n v="50"/>
    <n v="0.52571697595041"/>
    <n v="26.8"/>
    <n v="2548.8999999999901"/>
    <n v="18289.2"/>
    <x v="194"/>
  </r>
  <r>
    <n v="-1.2"/>
    <x v="1"/>
    <n v="15"/>
    <n v="4.4660110885112498"/>
    <n v="10.5339889114887"/>
    <n v="8.2015615773243206E-2"/>
    <n v="7.5642965204235999"/>
    <n v="3.6416605972323302"/>
    <n v="198.29999999999899"/>
    <n v="411.9"/>
    <n v="18289.2"/>
    <x v="195"/>
  </r>
  <r>
    <n v="-0.2"/>
    <x v="22"/>
    <n v="2.4"/>
    <n v="0.19644544321238699"/>
    <n v="2.2035545567876098"/>
    <n v="1.31224985237189E-2"/>
    <n v="0.82163642588154695"/>
    <n v="19.512195121951201"/>
    <n v="292.099999999999"/>
    <n v="12.3"/>
    <n v="18289.2"/>
    <x v="196"/>
  </r>
  <r>
    <n v="-0.5"/>
    <x v="36"/>
    <n v="4.3"/>
    <n v="0.568568335411062"/>
    <n v="3.7314316645889298"/>
    <n v="2.3511143188329701E-2"/>
    <n v="1.76157312576812"/>
    <n v="10.093896713615001"/>
    <n v="244.1"/>
    <n v="42.599999999999902"/>
    <n v="18289.2"/>
    <x v="197"/>
  </r>
  <r>
    <n v="-3.3"/>
    <x v="37"/>
    <n v="3.6"/>
    <n v="0.414731098134417"/>
    <n v="3.1852689018655802"/>
    <n v="1.9683747785578298E-2"/>
    <n v="7.1287128712871297"/>
    <n v="2.3968042609853502"/>
    <n v="50.499999999999901"/>
    <n v="150.19999999999999"/>
    <n v="18289.2"/>
    <x v="198"/>
  </r>
  <r>
    <n v="2.6"/>
    <x v="37"/>
    <n v="7.5"/>
    <n v="1.48564070599041"/>
    <n v="6.01435929400958"/>
    <n v="4.1007807886621603E-2"/>
    <n v="4.1459369817578704"/>
    <n v="4.9933422103861496"/>
    <n v="180.89999999999901"/>
    <n v="150.19999999999999"/>
    <n v="18289.2"/>
    <x v="199"/>
  </r>
  <r>
    <n v="3.5"/>
    <x v="43"/>
    <n v="8.1"/>
    <n v="1.6978708746145199"/>
    <n v="6.4021291253854704"/>
    <n v="4.4288432517551303E-2"/>
    <n v="15.2830188679245"/>
    <n v="1.3824884792626699"/>
    <n v="53"/>
    <n v="585.9"/>
    <n v="18289.2"/>
    <x v="200"/>
  </r>
  <r>
    <n v="9.1"/>
    <x v="4"/>
    <n v="13.7"/>
    <n v="3.9560199461977499"/>
    <n v="9.7439800538022396"/>
    <n v="7.4907595739562099E-2"/>
    <n v="25"/>
    <n v="1.0376429599333401"/>
    <n v="54.8"/>
    <n v="1320.29999999999"/>
    <n v="18289.2"/>
    <x v="201"/>
  </r>
  <r>
    <n v="9.9"/>
    <x v="5"/>
    <n v="60.099999999999902"/>
    <n v="32.431986090151497"/>
    <n v="27.668013909848401"/>
    <n v="0.32860923386479401"/>
    <n v="44.321533923303797"/>
    <n v="1.37393411517271"/>
    <n v="135.6"/>
    <n v="4374.2999999999902"/>
    <n v="18289.2"/>
    <x v="202"/>
  </r>
  <r>
    <n v="-3.6"/>
    <x v="6"/>
    <n v="5.2"/>
    <n v="0.82003805524571804"/>
    <n v="4.3799619447542799"/>
    <n v="2.84320801347243E-2"/>
    <n v="19.6969696969696"/>
    <n v="0.91533180778031997"/>
    <n v="26.4"/>
    <n v="568.1"/>
    <n v="18289.2"/>
    <x v="203"/>
  </r>
  <r>
    <n v="-0.5"/>
    <x v="45"/>
    <n v="14.399999999999901"/>
    <n v="4.3496812326400196"/>
    <n v="10.050318767359901"/>
    <n v="7.8734991142313401E-2"/>
    <n v="5.8992216304793104"/>
    <n v="4.4185332924209799"/>
    <n v="244.1"/>
    <n v="325.89999999999998"/>
    <n v="18289.2"/>
    <x v="204"/>
  </r>
  <r>
    <n v="4.0999999999999996"/>
    <x v="0"/>
    <n v="5.3"/>
    <n v="32.862597598582703"/>
    <n v="-27.562597598582698"/>
    <n v="2.8978850906545901E-2"/>
    <n v="2.24766751484308"/>
    <n v="0.20793283377142999"/>
    <n v="235.8"/>
    <n v="2548.8999999999901"/>
    <n v="18289.2"/>
    <x v="205"/>
  </r>
  <r>
    <n v="3.7"/>
    <x v="31"/>
    <n v="6.7"/>
    <n v="1.2789646348664701"/>
    <n v="5.4210353651335197"/>
    <n v="3.6633641712048602E-2"/>
    <n v="8.4382871536523893"/>
    <n v="2.27427019687712"/>
    <n v="79.399999999999906"/>
    <n v="294.60000000000002"/>
    <n v="18289.2"/>
    <x v="206"/>
  </r>
  <r>
    <n v="2.5"/>
    <x v="5"/>
    <n v="71.5"/>
    <n v="40.874826126894497"/>
    <n v="30.6251738731054"/>
    <n v="0.39094110185245901"/>
    <n v="41.8373317729666"/>
    <n v="1.6345472418444"/>
    <n v="170.9"/>
    <n v="4374.2999999999902"/>
    <n v="18289.2"/>
    <x v="207"/>
  </r>
  <r>
    <n v="2.4"/>
    <x v="0"/>
    <n v="45.199999999999903"/>
    <n v="22.493737287579499"/>
    <n v="22.706262712420401"/>
    <n v="0.247140388863372"/>
    <n v="28.0049566294919"/>
    <n v="1.77331397857899"/>
    <n v="161.4"/>
    <n v="2548.8999999999901"/>
    <n v="18289.2"/>
    <x v="208"/>
  </r>
  <r>
    <n v="6.8"/>
    <x v="7"/>
    <n v="7.6"/>
    <n v="1.5862826148765301"/>
    <n v="6.01371738512346"/>
    <n v="4.1554578658443198E-2"/>
    <n v="10.795454545454501"/>
    <n v="1.8442125697646199"/>
    <n v="70.400000000000006"/>
    <n v="412.1"/>
    <n v="18289.2"/>
    <x v="209"/>
  </r>
  <r>
    <n v="4.0999999999999996"/>
    <x v="2"/>
    <n v="60.099999999999902"/>
    <n v="32.774926185945702"/>
    <n v="27.3250738140542"/>
    <n v="0.32860923386479401"/>
    <n v="25.487701441899901"/>
    <n v="2.3641870894142598"/>
    <n v="235.8"/>
    <n v="2542.1"/>
    <n v="18289.2"/>
    <x v="210"/>
  </r>
  <r>
    <n v="4.5999999999999996"/>
    <x v="23"/>
    <n v="5.9"/>
    <n v="1.0432566760711199"/>
    <n v="4.8567433239288702"/>
    <n v="3.2259475537475601E-2"/>
    <n v="5.3587647593097101"/>
    <n v="3.4045008655510598"/>
    <n v="110.1"/>
    <n v="173.3"/>
    <n v="18289.2"/>
    <x v="211"/>
  </r>
  <r>
    <n v="7.7"/>
    <x v="12"/>
    <n v="5.8"/>
    <n v="1.01368457887715"/>
    <n v="4.7863154211228398"/>
    <n v="3.1712704765654E-2"/>
    <n v="21.561338289962801"/>
    <n v="0.84155542658154303"/>
    <n v="26.9"/>
    <n v="689.2"/>
    <n v="18289.2"/>
    <x v="212"/>
  </r>
  <r>
    <n v="-1.8"/>
    <x v="41"/>
    <n v="2.7"/>
    <n v="0.26297487041532602"/>
    <n v="2.4370251295846699"/>
    <n v="1.4762810839183699E-2"/>
    <n v="2.0209580838323302"/>
    <n v="7.5"/>
    <n v="133.6"/>
    <n v="36"/>
    <n v="18289.2"/>
    <x v="213"/>
  </r>
  <r>
    <n v="3.2"/>
    <x v="6"/>
    <n v="15.3"/>
    <n v="4.8953786934365597"/>
    <n v="10.404621306563399"/>
    <n v="8.3655928088708004E-2"/>
    <n v="9.7081218274111691"/>
    <n v="2.69318781904594"/>
    <n v="157.6"/>
    <n v="568.1"/>
    <n v="18289.2"/>
    <x v="214"/>
  </r>
  <r>
    <n v="3.2"/>
    <x v="8"/>
    <n v="18.2"/>
    <n v="6.3654572097193904"/>
    <n v="11.834542790280601"/>
    <n v="9.9512280471535E-2"/>
    <n v="11.548223350253799"/>
    <n v="2.4637877352105"/>
    <n v="157.6"/>
    <n v="738.7"/>
    <n v="18289.2"/>
    <x v="215"/>
  </r>
  <r>
    <n v="4.7"/>
    <x v="17"/>
    <n v="7.7"/>
    <n v="1.66120825405157"/>
    <n v="6.0387917459484202"/>
    <n v="4.2101349430264799E-2"/>
    <n v="7.1494893221912701"/>
    <n v="2.72952853598014"/>
    <n v="107.7"/>
    <n v="282.10000000000002"/>
    <n v="18289.2"/>
    <x v="216"/>
  </r>
  <r>
    <n v="-3.1"/>
    <x v="43"/>
    <n v="5.8"/>
    <n v="1.03474017452923"/>
    <n v="4.7652598254707597"/>
    <n v="3.1712704765654E-2"/>
    <n v="17.956656346749199"/>
    <n v="0.98993002218808601"/>
    <n v="32.299999999999997"/>
    <n v="585.9"/>
    <n v="18289.2"/>
    <x v="217"/>
  </r>
  <r>
    <n v="2.2999999999999998"/>
    <x v="40"/>
    <n v="10.399999999999901"/>
    <n v="2.7087942610939701"/>
    <n v="7.69120573890602"/>
    <n v="5.6864160269448599E-2"/>
    <n v="3.74504861361181"/>
    <n v="5.8295964125560502"/>
    <n v="277.7"/>
    <n v="178.4"/>
    <n v="18289.2"/>
    <x v="218"/>
  </r>
  <r>
    <n v="-3.3"/>
    <x v="19"/>
    <n v="2"/>
    <n v="0.15628348970977399"/>
    <n v="1.84371651029022"/>
    <n v="1.0935415436432399E-2"/>
    <n v="3.9603960396039599"/>
    <n v="3.5335689045936398"/>
    <n v="50.499999999999901"/>
    <n v="56.6"/>
    <n v="18289.2"/>
    <x v="219"/>
  </r>
  <r>
    <n v="3"/>
    <x v="7"/>
    <n v="10.6"/>
    <n v="2.8007802418913799"/>
    <n v="7.7992197581086096"/>
    <n v="5.7957701813091803E-2"/>
    <n v="8.5277554304102896"/>
    <n v="2.5721912157243301"/>
    <n v="124.3"/>
    <n v="412.1"/>
    <n v="18289.2"/>
    <x v="220"/>
  </r>
  <r>
    <n v="1.9"/>
    <x v="12"/>
    <n v="19.8"/>
    <n v="7.2540625068346296"/>
    <n v="12.545937493165299"/>
    <n v="0.108260612820681"/>
    <n v="10.285714285714199"/>
    <n v="2.8728961114335401"/>
    <n v="192.5"/>
    <n v="689.2"/>
    <n v="18289.2"/>
    <x v="221"/>
  </r>
  <r>
    <n v="0.3"/>
    <x v="11"/>
    <n v="6.5"/>
    <n v="1.2668678783106899"/>
    <n v="5.2331321216892999"/>
    <n v="3.5540100168405302E-2"/>
    <n v="1.9637462235649501"/>
    <n v="9.2857142857142794"/>
    <n v="331"/>
    <n v="70"/>
    <n v="18289.2"/>
    <x v="222"/>
  </r>
  <r>
    <n v="-2.5"/>
    <x v="34"/>
    <n v="0.9"/>
    <n v="3.4781182337116898E-2"/>
    <n v="0.865218817662883"/>
    <n v="4.9209369463945902E-3"/>
    <n v="0.87719298245613997"/>
    <n v="14.516129032258"/>
    <n v="102.6"/>
    <n v="6.2"/>
    <n v="18289.2"/>
    <x v="223"/>
  </r>
  <r>
    <n v="-1.5"/>
    <x v="14"/>
    <n v="4.0999999999999996"/>
    <n v="0.57789351092447905"/>
    <n v="3.5221064890755098"/>
    <n v="2.24176016446864E-2"/>
    <n v="2.3934617629888999"/>
    <n v="6.6450567260940003"/>
    <n v="171.29999999999899"/>
    <n v="61.7"/>
    <n v="18289.2"/>
    <x v="224"/>
  </r>
  <r>
    <n v="4"/>
    <x v="35"/>
    <n v="9"/>
    <n v="2.1755090435885598"/>
    <n v="6.82449095641143"/>
    <n v="4.9209369463945898E-2"/>
    <n v="5.5282555282555199"/>
    <n v="3.68248772504091"/>
    <n v="162.80000000000001"/>
    <n v="244.4"/>
    <n v="18289.2"/>
    <x v="225"/>
  </r>
  <r>
    <n v="4.5"/>
    <x v="5"/>
    <n v="41.199999999999903"/>
    <n v="20.4254543665113"/>
    <n v="20.7745456334886"/>
    <n v="0.22526955799050799"/>
    <n v="48.2435597189695"/>
    <n v="0.94186498411174302"/>
    <n v="85.4"/>
    <n v="4374.2999999999902"/>
    <n v="18289.2"/>
    <x v="226"/>
  </r>
  <r>
    <n v="7.3"/>
    <x v="43"/>
    <n v="9.6999999999999993"/>
    <n v="2.47632865297552"/>
    <n v="7.22367134702447"/>
    <n v="5.30367648666972E-2"/>
    <n v="12.54851228978"/>
    <n v="1.65557262331455"/>
    <n v="77.3"/>
    <n v="585.9"/>
    <n v="18289.2"/>
    <x v="227"/>
  </r>
  <r>
    <n v="0.8"/>
    <x v="37"/>
    <n v="11"/>
    <n v="3.0279476412308801"/>
    <n v="7.9720523587691101"/>
    <n v="6.0144784900378299E-2"/>
    <n v="2.98345538378085"/>
    <n v="7.3235685752330202"/>
    <n v="368.69999999999902"/>
    <n v="150.19999999999999"/>
    <n v="18289.2"/>
    <x v="228"/>
  </r>
  <r>
    <n v="1.7"/>
    <x v="19"/>
    <n v="5.0999999999999996"/>
    <n v="0.86280865210069302"/>
    <n v="4.2371913478992997"/>
    <n v="2.7885309362902601E-2"/>
    <n v="1.82926829268292"/>
    <n v="9.0106007067137792"/>
    <n v="278.79999999999899"/>
    <n v="56.6"/>
    <n v="18289.2"/>
    <x v="229"/>
  </r>
  <r>
    <n v="-5"/>
    <x v="10"/>
    <n v="1"/>
    <n v="4.3980600573015699E-2"/>
    <n v="0.956019399426984"/>
    <n v="5.4677077182162101E-3"/>
    <n v="142.85714285714201"/>
    <n v="8.7024627969715398E-2"/>
    <n v="0.7"/>
    <n v="1149.0999999999999"/>
    <n v="18289.2"/>
    <x v="230"/>
  </r>
  <r>
    <n v="3.2"/>
    <x v="3"/>
    <n v="8.5"/>
    <n v="2.03794589156441"/>
    <n v="6.4620541084355798"/>
    <n v="4.64755156048378E-2"/>
    <n v="5.3934010152284202"/>
    <n v="3.5940803382663802"/>
    <n v="157.6"/>
    <n v="236.5"/>
    <n v="18289.2"/>
    <x v="231"/>
  </r>
  <r>
    <n v="5.2"/>
    <x v="9"/>
    <n v="11.5"/>
    <n v="3.2928329287229601"/>
    <n v="8.2071670712770395"/>
    <n v="6.2878638759486405E-2"/>
    <n v="11.1976630963972"/>
    <n v="1.9611186903137801"/>
    <n v="102.7"/>
    <n v="586.39999999999895"/>
    <n v="18289.2"/>
    <x v="232"/>
  </r>
  <r>
    <n v="0.7"/>
    <x v="40"/>
    <n v="10.199999999999999"/>
    <n v="2.7478118233711601"/>
    <n v="7.4521881766288303"/>
    <n v="5.5770618725805299E-2"/>
    <n v="3.6208732694355699"/>
    <n v="5.7174887892376596"/>
    <n v="281.69999999999902"/>
    <n v="178.4"/>
    <n v="18289.2"/>
    <x v="233"/>
  </r>
  <r>
    <n v="-4.8"/>
    <x v="11"/>
    <n v="0.4"/>
    <n v="7.6547908055026896E-3"/>
    <n v="0.392345209194497"/>
    <n v="2.1870830872864799E-3"/>
    <n v="20"/>
    <n v="0.57142857142857095"/>
    <n v="1.99999999999999"/>
    <n v="70"/>
    <n v="18289.2"/>
    <x v="234"/>
  </r>
  <r>
    <n v="1.8"/>
    <x v="43"/>
    <n v="19.299999999999901"/>
    <n v="7.23997769175251"/>
    <n v="12.060022308247399"/>
    <n v="0.105526758961572"/>
    <n v="8.5398230088495506"/>
    <n v="3.29407748762587"/>
    <n v="226"/>
    <n v="585.9"/>
    <n v="18289.2"/>
    <x v="235"/>
  </r>
  <r>
    <n v="-1"/>
    <x v="2"/>
    <n v="70"/>
    <n v="41.364792336460802"/>
    <n v="28.635207663539099"/>
    <n v="0.38273954027513402"/>
    <n v="23.521505376343999"/>
    <n v="2.7536288895008001"/>
    <n v="297.60000000000002"/>
    <n v="2542.1"/>
    <n v="18289.2"/>
    <x v="236"/>
  </r>
  <r>
    <n v="5.9"/>
    <x v="8"/>
    <n v="8.6"/>
    <n v="2.1245117337007602"/>
    <n v="6.4754882662992301"/>
    <n v="4.7022286376659402E-2"/>
    <n v="16.349809885931499"/>
    <n v="1.1642073913632001"/>
    <n v="52.6"/>
    <n v="738.7"/>
    <n v="18289.2"/>
    <x v="237"/>
  </r>
  <r>
    <n v="8.9"/>
    <x v="1"/>
    <n v="12"/>
    <n v="3.6011859458040698"/>
    <n v="8.3988140541959204"/>
    <n v="6.5612492618594503E-2"/>
    <n v="7.5046904315197001"/>
    <n v="2.9133284777858699"/>
    <n v="159.89999999999901"/>
    <n v="411.9"/>
    <n v="18289.2"/>
    <x v="238"/>
  </r>
  <r>
    <n v="0.4"/>
    <x v="36"/>
    <n v="4.4000000000000004"/>
    <n v="0.70948756643264799"/>
    <n v="3.69051243356735"/>
    <n v="2.4057913960151299E-2"/>
    <n v="1.44451739986868"/>
    <n v="10.3286384976525"/>
    <n v="304.599999999999"/>
    <n v="42.599999999999902"/>
    <n v="18289.2"/>
    <x v="239"/>
  </r>
  <r>
    <n v="0.9"/>
    <x v="33"/>
    <n v="4.2"/>
    <n v="0.66333683266627197"/>
    <n v="3.5366631673337201"/>
    <n v="2.2964372416508099E-2"/>
    <n v="1.5613382899628201"/>
    <n v="9.3126385809312602"/>
    <n v="268.99999999999898"/>
    <n v="45.1"/>
    <n v="18289.2"/>
    <x v="240"/>
  </r>
  <r>
    <n v="6.1"/>
    <x v="0"/>
    <n v="10.1"/>
    <n v="2.8152013209981801"/>
    <n v="7.2847986790018098"/>
    <n v="5.5223847953983697E-2"/>
    <n v="50"/>
    <n v="0.39624936247008502"/>
    <n v="20.2"/>
    <n v="2548.8999999999901"/>
    <n v="18289.2"/>
    <x v="241"/>
  </r>
  <r>
    <n v="-2.5"/>
    <x v="3"/>
    <n v="6.3"/>
    <n v="1.32673381011744"/>
    <n v="4.9732661898825503"/>
    <n v="3.4446558624762098E-2"/>
    <n v="6.1403508771929802"/>
    <n v="2.6638477801268499"/>
    <n v="102.6"/>
    <n v="236.5"/>
    <n v="18289.2"/>
    <x v="242"/>
  </r>
  <r>
    <n v="-1.8"/>
    <x v="40"/>
    <n v="6.1999999999999904"/>
    <n v="1.3031865800581699"/>
    <n v="4.8968134199418198"/>
    <n v="3.3899787852940497E-2"/>
    <n v="4.64071856287425"/>
    <n v="3.4753363228699499"/>
    <n v="133.6"/>
    <n v="178.4"/>
    <n v="18289.2"/>
    <x v="243"/>
  </r>
  <r>
    <n v="7.7"/>
    <x v="2"/>
    <n v="12"/>
    <n v="3.73895468363843"/>
    <n v="8.2610453163615691"/>
    <n v="6.5612492618594503E-2"/>
    <n v="44.609665427509199"/>
    <n v="0.47205066677156599"/>
    <n v="26.9"/>
    <n v="2542.1"/>
    <n v="18289.2"/>
    <x v="244"/>
  </r>
  <r>
    <n v="3.6"/>
    <x v="9"/>
    <n v="15.8"/>
    <n v="5.6558493537169401"/>
    <n v="10.144150646283"/>
    <n v="8.6389781947816102E-2"/>
    <n v="8.95691609977324"/>
    <n v="2.6944065484310999"/>
    <n v="176.4"/>
    <n v="586.39999999999895"/>
    <n v="18289.2"/>
    <x v="245"/>
  </r>
  <r>
    <n v="2.4"/>
    <x v="23"/>
    <n v="6.8"/>
    <n v="1.52935174857292"/>
    <n v="5.2706482514270698"/>
    <n v="3.7180412483870197E-2"/>
    <n v="4.2131350681536501"/>
    <n v="3.9238315060588498"/>
    <n v="161.4"/>
    <n v="173.3"/>
    <n v="18289.2"/>
    <x v="246"/>
  </r>
  <r>
    <n v="1.7"/>
    <x v="33"/>
    <n v="4.2"/>
    <n v="0.68750300723924396"/>
    <n v="3.5124969927607501"/>
    <n v="2.2964372416508099E-2"/>
    <n v="1.50645624103299"/>
    <n v="9.3126385809312602"/>
    <n v="278.79999999999899"/>
    <n v="45.1"/>
    <n v="18289.2"/>
    <x v="247"/>
  </r>
  <r>
    <n v="-3.8"/>
    <x v="1"/>
    <n v="4.0999999999999996"/>
    <n v="0.65987960107604404"/>
    <n v="3.4401203989239502"/>
    <n v="2.24176016446864E-2"/>
    <n v="13.9931740614334"/>
    <n v="0.99538722991017203"/>
    <n v="29.3"/>
    <n v="411.9"/>
    <n v="18289.2"/>
    <x v="248"/>
  </r>
  <r>
    <n v="2.6"/>
    <x v="43"/>
    <n v="15.9"/>
    <n v="5.7951856833540996"/>
    <n v="10.1048143166458"/>
    <n v="8.6936552719637794E-2"/>
    <n v="8.7893864013267002"/>
    <n v="2.7137736815156099"/>
    <n v="180.89999999999901"/>
    <n v="585.9"/>
    <n v="18289.2"/>
    <x v="249"/>
  </r>
  <r>
    <n v="3.5"/>
    <x v="4"/>
    <n v="12"/>
    <n v="3.8260776851912501"/>
    <n v="8.1739223148087401"/>
    <n v="6.5612492618594503E-2"/>
    <n v="22.641509433962199"/>
    <n v="0.90888434446716604"/>
    <n v="53"/>
    <n v="1320.29999999999"/>
    <n v="18289.2"/>
    <x v="250"/>
  </r>
  <r>
    <n v="-0.7"/>
    <x v="11"/>
    <n v="3.2"/>
    <n v="0.44091595039695503"/>
    <n v="2.75908404960304"/>
    <n v="1.7496664698291801E-2"/>
    <n v="2.7777777777777701"/>
    <n v="4.5714285714285703"/>
    <n v="115.2"/>
    <n v="70"/>
    <n v="18289.2"/>
    <x v="251"/>
  </r>
  <r>
    <n v="3"/>
    <x v="35"/>
    <n v="7"/>
    <n v="1.6610305535507199"/>
    <n v="5.3389694464492701"/>
    <n v="3.8273954027513497E-2"/>
    <n v="5.6315366049879296"/>
    <n v="2.8641571194762601"/>
    <n v="124.3"/>
    <n v="244.4"/>
    <n v="18289.2"/>
    <x v="252"/>
  </r>
  <r>
    <n v="0.8"/>
    <x v="3"/>
    <n v="13.8"/>
    <n v="4.7677071714454398"/>
    <n v="9.0322928285545601"/>
    <n v="7.5454366511383694E-2"/>
    <n v="3.7428803905614298"/>
    <n v="5.8350951374207103"/>
    <n v="368.69999999999902"/>
    <n v="236.5"/>
    <n v="18289.2"/>
    <x v="253"/>
  </r>
  <r>
    <n v="3.7"/>
    <x v="8"/>
    <n v="10.6"/>
    <n v="3.20696257900837"/>
    <n v="7.3930374209916199"/>
    <n v="5.7957701813091803E-2"/>
    <n v="13.350125944584301"/>
    <n v="1.43495329633139"/>
    <n v="79.399999999999906"/>
    <n v="738.7"/>
    <n v="18289.2"/>
    <x v="254"/>
  </r>
  <r>
    <n v="-2.4"/>
    <x v="41"/>
    <n v="1.7"/>
    <n v="0.14349452135686599"/>
    <n v="1.55650547864313"/>
    <n v="9.2951031209675596E-3"/>
    <n v="2.3319615912208498"/>
    <n v="4.7222222222222197"/>
    <n v="72.900000000000006"/>
    <n v="36"/>
    <n v="18289.2"/>
    <x v="255"/>
  </r>
  <r>
    <n v="8.9"/>
    <x v="10"/>
    <n v="23"/>
    <n v="10.046425759464499"/>
    <n v="12.953574240535399"/>
    <n v="0.125757277518972"/>
    <n v="14.383989993746001"/>
    <n v="2.0015664433034499"/>
    <n v="159.89999999999901"/>
    <n v="1149.0999999999999"/>
    <n v="18289.2"/>
    <x v="256"/>
  </r>
  <r>
    <n v="1.5"/>
    <x v="17"/>
    <n v="11.1"/>
    <n v="3.4782029831813301"/>
    <n v="7.6217970168186602"/>
    <n v="6.0691555672199901E-2"/>
    <n v="4.9223946784922399"/>
    <n v="3.9347749025168302"/>
    <n v="225.5"/>
    <n v="282.10000000000002"/>
    <n v="18289.2"/>
    <x v="257"/>
  </r>
  <r>
    <n v="6.7"/>
    <x v="0"/>
    <n v="27.4"/>
    <n v="12.8635189073332"/>
    <n v="14.536481092666699"/>
    <n v="0.149815191479124"/>
    <n v="29.685807150595799"/>
    <n v="1.0749735179881501"/>
    <n v="92.3"/>
    <n v="2548.8999999999901"/>
    <n v="18289.2"/>
    <x v="258"/>
  </r>
  <r>
    <n v="7.1"/>
    <x v="0"/>
    <n v="0.7"/>
    <n v="17.783152898978599"/>
    <n v="-17.0831528989786"/>
    <n v="3.82739540275134E-3"/>
    <n v="0.54858934169278895"/>
    <n v="2.7462827101887001E-2"/>
    <n v="127.6"/>
    <n v="2548.8999999999901"/>
    <n v="18289.2"/>
    <x v="259"/>
  </r>
  <r>
    <n v="-0.4"/>
    <x v="0"/>
    <n v="60.2"/>
    <n v="35.970468363843104"/>
    <n v="24.2295316361568"/>
    <n v="0.32915600463661598"/>
    <n v="23.3242929097249"/>
    <n v="2.36180313076229"/>
    <n v="258.10000000000002"/>
    <n v="2548.8999999999901"/>
    <n v="18289.2"/>
    <x v="260"/>
  </r>
  <r>
    <n v="-0.1"/>
    <x v="1"/>
    <n v="17.2"/>
    <n v="6.7361770881175698"/>
    <n v="10.463822911882399"/>
    <n v="9.4044572753318803E-2"/>
    <n v="5.7505850885991299"/>
    <n v="4.1757708181597399"/>
    <n v="299.099999999999"/>
    <n v="411.9"/>
    <n v="18289.2"/>
    <x v="261"/>
  </r>
  <r>
    <n v="1.7"/>
    <x v="4"/>
    <n v="2.2999999999999998"/>
    <n v="20.126612427005998"/>
    <n v="-17.826612427006001"/>
    <n v="1.2575727751897201E-2"/>
    <n v="0.824964131994261"/>
    <n v="0.17420283268954001"/>
    <n v="278.79999999999899"/>
    <n v="1320.29999999999"/>
    <n v="18289.2"/>
    <x v="262"/>
  </r>
  <r>
    <n v="1.6"/>
    <x v="43"/>
    <n v="17.3"/>
    <n v="6.8907929269732904"/>
    <n v="10.4092070730267"/>
    <n v="9.4591343525140495E-2"/>
    <n v="8.0427708042770796"/>
    <n v="2.9527223075610101"/>
    <n v="215.099999999999"/>
    <n v="585.9"/>
    <n v="18289.2"/>
    <x v="263"/>
  </r>
  <r>
    <n v="2.6"/>
    <x v="2"/>
    <n v="5.3"/>
    <n v="25.144122760973602"/>
    <n v="-19.844122760973601"/>
    <n v="2.8978850906545901E-2"/>
    <n v="2.9297954671088999"/>
    <n v="0.20848904449077499"/>
    <n v="180.89999999999901"/>
    <n v="2542.1"/>
    <n v="18289.2"/>
    <x v="264"/>
  </r>
  <r>
    <n v="-5.7"/>
    <x v="40"/>
    <n v="0.6"/>
    <n v="2.14596592524549E-2"/>
    <n v="0.57854034074754501"/>
    <n v="3.2806246309297201E-3"/>
    <n v="27.272727272727199"/>
    <n v="0.33632286995515598"/>
    <n v="2.19999999999999"/>
    <n v="178.4"/>
    <n v="18289.2"/>
    <x v="265"/>
  </r>
  <r>
    <n v="9.1"/>
    <x v="5"/>
    <n v="27.4"/>
    <n v="13.106731841742601"/>
    <n v="14.2932681582573"/>
    <n v="0.149815191479124"/>
    <n v="50"/>
    <n v="0.62638593603547998"/>
    <n v="54.8"/>
    <n v="4374.2999999999902"/>
    <n v="18289.2"/>
    <x v="266"/>
  </r>
  <r>
    <n v="0.8"/>
    <x v="2"/>
    <n v="23"/>
    <n v="51.247308247490203"/>
    <n v="-28.247308247490199"/>
    <n v="0.125757277518972"/>
    <n v="6.2381339842690497"/>
    <n v="0.904763777978836"/>
    <n v="368.69999999999902"/>
    <n v="2542.1"/>
    <n v="18289.2"/>
    <x v="267"/>
  </r>
  <r>
    <n v="4.8"/>
    <x v="10"/>
    <n v="10.4"/>
    <n v="3.27341327122017"/>
    <n v="7.1265867287798201"/>
    <n v="5.6864160269448599E-2"/>
    <n v="19.961612284068998"/>
    <n v="0.90505613088504"/>
    <n v="52.1"/>
    <n v="1149.0999999999999"/>
    <n v="18289.2"/>
    <x v="268"/>
  </r>
  <r>
    <n v="8.9"/>
    <x v="9"/>
    <n v="14"/>
    <n v="5.1268158257332104"/>
    <n v="8.8731841742667807"/>
    <n v="7.6547908055026995E-2"/>
    <n v="8.7554721701063105"/>
    <n v="2.3874488403819898"/>
    <n v="159.89999999999901"/>
    <n v="586.39999999999895"/>
    <n v="18289.2"/>
    <x v="269"/>
  </r>
  <r>
    <n v="3.7"/>
    <x v="2"/>
    <n v="24"/>
    <n v="11.036171073639"/>
    <n v="12.9638289263609"/>
    <n v="0.13122498523718901"/>
    <n v="30.226700251889099"/>
    <n v="0.94410133354313297"/>
    <n v="79.399999999999906"/>
    <n v="2542.1"/>
    <n v="18289.2"/>
    <x v="270"/>
  </r>
  <r>
    <n v="-0.1"/>
    <x v="17"/>
    <n v="12.9"/>
    <n v="4.6134390788006003"/>
    <n v="8.2865609211993991"/>
    <n v="7.0533429564989106E-2"/>
    <n v="4.3129388164493401"/>
    <n v="4.57284650833037"/>
    <n v="299.099999999999"/>
    <n v="282.10000000000002"/>
    <n v="18289.2"/>
    <x v="271"/>
  </r>
  <r>
    <n v="-5"/>
    <x v="1"/>
    <n v="0.5"/>
    <n v="1.5765041663932802E-2"/>
    <n v="0.484234958336067"/>
    <n v="2.7338538591080998E-3"/>
    <n v="71.428571428571402"/>
    <n v="0.121388686574411"/>
    <n v="0.7"/>
    <n v="411.9"/>
    <n v="18289.2"/>
    <x v="272"/>
  </r>
  <r>
    <n v="-1"/>
    <x v="36"/>
    <n v="3.9"/>
    <n v="0.69318286201692703"/>
    <n v="3.2068171379830699"/>
    <n v="2.13240601010432E-2"/>
    <n v="1.31048387096774"/>
    <n v="9.1549295774647899"/>
    <n v="297.60000000000002"/>
    <n v="42.599999999999902"/>
    <n v="18289.2"/>
    <x v="273"/>
  </r>
  <r>
    <n v="2.4"/>
    <x v="10"/>
    <n v="22.4"/>
    <n v="10.1406699035496"/>
    <n v="12.2593300964503"/>
    <n v="0.12247665288804301"/>
    <n v="13.878562577447299"/>
    <n v="1.94935166652162"/>
    <n v="161.4"/>
    <n v="1149.0999999999999"/>
    <n v="18289.2"/>
    <x v="274"/>
  </r>
  <r>
    <n v="5"/>
    <x v="12"/>
    <n v="10.7"/>
    <n v="3.50456006823699"/>
    <n v="7.1954399317629996"/>
    <n v="5.8504472584913397E-2"/>
    <n v="11.505376344086001"/>
    <n v="1.5525246662797401"/>
    <n v="92.999999999999901"/>
    <n v="689.2"/>
    <n v="18289.2"/>
    <x v="275"/>
  </r>
  <r>
    <n v="8.4"/>
    <x v="0"/>
    <n v="8.8000000000000007"/>
    <n v="2.6061517179537601"/>
    <n v="6.1938482820462299"/>
    <n v="4.8115827920302598E-2"/>
    <n v="47.058823529411697"/>
    <n v="0.34524696928086601"/>
    <n v="18.7"/>
    <n v="2548.8999999999901"/>
    <n v="18289.2"/>
    <x v="276"/>
  </r>
  <r>
    <n v="2.1"/>
    <x v="0"/>
    <n v="11.6"/>
    <n v="33.921782254007802"/>
    <n v="-22.3217822540078"/>
    <n v="6.3425409531308E-2"/>
    <n v="4.7658175842235"/>
    <n v="0.45509827768841399"/>
    <n v="243.4"/>
    <n v="2548.8999999999901"/>
    <n v="18289.2"/>
    <x v="277"/>
  </r>
  <r>
    <n v="1.8"/>
    <x v="0"/>
    <n v="53"/>
    <n v="31.496806858692501"/>
    <n v="21.503193141307399"/>
    <n v="0.289788509065459"/>
    <n v="23.4513274336283"/>
    <n v="2.0793283377142999"/>
    <n v="226"/>
    <n v="2548.8999999999901"/>
    <n v="18289.2"/>
    <x v="278"/>
  </r>
  <r>
    <n v="7.9"/>
    <x v="5"/>
    <n v="38.099999999999902"/>
    <n v="20.712463092972801"/>
    <n v="17.387536907027101"/>
    <n v="0.20831966406403701"/>
    <n v="43.995381062355598"/>
    <n v="0.87099650229751002"/>
    <n v="86.6"/>
    <n v="4374.2999999999902"/>
    <n v="18289.2"/>
    <x v="279"/>
  </r>
  <r>
    <n v="1.2"/>
    <x v="37"/>
    <n v="5.7"/>
    <n v="1.3181057673381"/>
    <n v="4.3818942326618897"/>
    <n v="3.1165933993832402E-2"/>
    <n v="3.55140186915887"/>
    <n v="3.79494007989347"/>
    <n v="160.5"/>
    <n v="150.19999999999999"/>
    <n v="18289.2"/>
    <x v="280"/>
  </r>
  <r>
    <n v="2.8"/>
    <x v="10"/>
    <n v="0.1"/>
    <n v="14.5764276184852"/>
    <n v="-14.4764276184852"/>
    <n v="5.4677077182162096E-4"/>
    <n v="4.3103448275862002E-2"/>
    <n v="8.7024627969715402E-3"/>
    <n v="232"/>
    <n v="1149.0999999999999"/>
    <n v="18289.2"/>
    <x v="281"/>
  </r>
  <r>
    <n v="4.0999999999999996"/>
    <x v="23"/>
    <n v="7.9"/>
    <n v="2.2343317367626701"/>
    <n v="5.6656682632373201"/>
    <n v="4.3194890973908003E-2"/>
    <n v="3.35029686174724"/>
    <n v="4.5585689555683704"/>
    <n v="235.8"/>
    <n v="173.3"/>
    <n v="18289.2"/>
    <x v="282"/>
  </r>
  <r>
    <n v="-0.5"/>
    <x v="5"/>
    <n v="29.5"/>
    <n v="58.382358441047103"/>
    <n v="-28.882358441047099"/>
    <n v="0.16129737768737801"/>
    <n v="12.0852109791069"/>
    <n v="0.674393617264476"/>
    <n v="244.1"/>
    <n v="4374.2999999999902"/>
    <n v="18289.2"/>
    <x v="283"/>
  </r>
  <r>
    <n v="3"/>
    <x v="31"/>
    <n v="7.3"/>
    <n v="2.0022078603766098"/>
    <n v="5.2977921396233798"/>
    <n v="3.9914266342978302E-2"/>
    <n v="5.8728881737731298"/>
    <n v="2.4779361846571599"/>
    <n v="124.3"/>
    <n v="294.60000000000002"/>
    <n v="18289.2"/>
    <x v="284"/>
  </r>
  <r>
    <n v="6.7"/>
    <x v="2"/>
    <n v="26.2"/>
    <n v="12.829201386610601"/>
    <n v="13.370798613389301"/>
    <n v="0.14325394221726401"/>
    <n v="28.385698808234"/>
    <n v="1.0306439557845799"/>
    <n v="92.3"/>
    <n v="2542.1"/>
    <n v="18289.2"/>
    <x v="285"/>
  </r>
  <r>
    <n v="1.5"/>
    <x v="45"/>
    <n v="11.5"/>
    <n v="4.0182430068018196"/>
    <n v="7.4817569931981698"/>
    <n v="6.2878638759486405E-2"/>
    <n v="5.0997782705099697"/>
    <n v="3.5286897821417602"/>
    <n v="225.5"/>
    <n v="325.89999999999998"/>
    <n v="18289.2"/>
    <x v="286"/>
  </r>
  <r>
    <n v="7.3"/>
    <x v="5"/>
    <n v="34.5"/>
    <n v="18.4881454628961"/>
    <n v="16.011854537103801"/>
    <n v="0.18863591627845899"/>
    <n v="44.631306597671397"/>
    <n v="0.78869762019065903"/>
    <n v="77.3"/>
    <n v="4374.2999999999902"/>
    <n v="18289.2"/>
    <x v="287"/>
  </r>
  <r>
    <n v="-1.6"/>
    <x v="6"/>
    <n v="11.8"/>
    <n v="4.2089074426437403"/>
    <n v="7.5910925573562498"/>
    <n v="6.45189510749513E-2"/>
    <n v="8.7084870848708391"/>
    <n v="2.0770991022707199"/>
    <n v="135.5"/>
    <n v="568.1"/>
    <n v="18289.2"/>
    <x v="288"/>
  </r>
  <r>
    <n v="5.9"/>
    <x v="4"/>
    <n v="11"/>
    <n v="3.7972016271898101"/>
    <n v="7.2027983728101797"/>
    <n v="6.0144784900378299E-2"/>
    <n v="20.912547528517099"/>
    <n v="0.83314398242823595"/>
    <n v="52.6"/>
    <n v="1320.29999999999"/>
    <n v="18289.2"/>
    <x v="289"/>
  </r>
  <r>
    <n v="-3.5"/>
    <x v="19"/>
    <n v="1.3"/>
    <n v="0.104911095072501"/>
    <n v="1.19508890492749"/>
    <n v="7.1080200336810697E-3"/>
    <n v="3.8348082595870201"/>
    <n v="2.2968197879858598"/>
    <n v="33.9"/>
    <n v="56.6"/>
    <n v="18289.2"/>
    <x v="290"/>
  </r>
  <r>
    <n v="0.8"/>
    <x v="4"/>
    <n v="45.6"/>
    <n v="26.6165064628305"/>
    <n v="18.983493537169402"/>
    <n v="0.24932747195065899"/>
    <n v="12.3677786818551"/>
    <n v="3.4537605089752299"/>
    <n v="368.69999999999902"/>
    <n v="1320.29999999999"/>
    <n v="18289.2"/>
    <x v="291"/>
  </r>
  <r>
    <n v="-1.6"/>
    <x v="2"/>
    <n v="34.799999999999997"/>
    <n v="18.833768016096901"/>
    <n v="15.966231983903"/>
    <n v="0.19027622859392401"/>
    <n v="25.682656826568198"/>
    <n v="1.3689469336375399"/>
    <n v="135.5"/>
    <n v="2542.1"/>
    <n v="18289.2"/>
    <x v="292"/>
  </r>
  <r>
    <n v="0.5"/>
    <x v="40"/>
    <n v="9.3000000000000007"/>
    <n v="2.9819171970343099"/>
    <n v="6.3180828029656801"/>
    <n v="5.0849681779410703E-2"/>
    <n v="3.0421982335623099"/>
    <n v="5.2130044843049301"/>
    <n v="305.7"/>
    <n v="178.4"/>
    <n v="18289.2"/>
    <x v="293"/>
  </r>
  <r>
    <n v="0.9"/>
    <x v="3"/>
    <n v="10.3"/>
    <n v="3.4784736347133798"/>
    <n v="6.8215263652866103"/>
    <n v="5.6317389497626998E-2"/>
    <n v="3.8289962825278798"/>
    <n v="4.3551797040169102"/>
    <n v="268.99999999999898"/>
    <n v="236.5"/>
    <n v="18289.2"/>
    <x v="294"/>
  </r>
  <r>
    <n v="10.1"/>
    <x v="4"/>
    <n v="1.8"/>
    <n v="0.19491339150974299"/>
    <n v="1.60508660849025"/>
    <n v="9.8418738927891804E-3"/>
    <n v="66.6666666666666"/>
    <n v="0.13633265167007499"/>
    <n v="2.7"/>
    <n v="1320.29999999999"/>
    <n v="18289.2"/>
    <x v="295"/>
  </r>
  <r>
    <n v="1.1000000000000001"/>
    <x v="33"/>
    <n v="4"/>
    <n v="0.78515408000349896"/>
    <n v="3.2148459199964998"/>
    <n v="2.1870830872864799E-2"/>
    <n v="1.25628140703517"/>
    <n v="8.8691796008869108"/>
    <n v="318.39999999999998"/>
    <n v="45.1"/>
    <n v="18289.2"/>
    <x v="296"/>
  </r>
  <r>
    <n v="0"/>
    <x v="6"/>
    <n v="16.600000000000001"/>
    <n v="7.0044917218905098"/>
    <n v="9.5955082781094791"/>
    <n v="9.0763948122389096E-2"/>
    <n v="7.36141906873614"/>
    <n v="2.9220207709910202"/>
    <n v="225.5"/>
    <n v="568.1"/>
    <n v="18289.2"/>
    <x v="297"/>
  </r>
  <r>
    <n v="-4.4000000000000004"/>
    <x v="3"/>
    <n v="1.4"/>
    <n v="0.12413883603438"/>
    <n v="1.2758611639656099"/>
    <n v="7.6547908055026896E-3"/>
    <n v="14.5833333333333"/>
    <n v="0.59196617336152202"/>
    <n v="9.6"/>
    <n v="236.5"/>
    <n v="18289.2"/>
    <x v="298"/>
  </r>
  <r>
    <n v="3.7"/>
    <x v="5"/>
    <n v="3.3"/>
    <n v="18.990410734203699"/>
    <n v="-15.6904107342037"/>
    <n v="1.80434354701135E-2"/>
    <n v="4.1561712846347598"/>
    <n v="7.5440641931280403E-2"/>
    <n v="79.399999999999906"/>
    <n v="4374.2999999999902"/>
    <n v="18289.2"/>
    <x v="299"/>
  </r>
  <r>
    <n v="2.5"/>
    <x v="45"/>
    <n v="9.3000000000000007"/>
    <n v="3.04531144063162"/>
    <n v="6.2546885593683701"/>
    <n v="5.0849681779410703E-2"/>
    <n v="5.4417788180222297"/>
    <n v="2.8536360846885498"/>
    <n v="170.9"/>
    <n v="325.89999999999998"/>
    <n v="18289.2"/>
    <x v="300"/>
  </r>
  <r>
    <n v="-0.8"/>
    <x v="36"/>
    <n v="3.3"/>
    <n v="0.584640115477986"/>
    <n v="2.7153598845220102"/>
    <n v="1.80434354701135E-2"/>
    <n v="1.3147410358565701"/>
    <n v="7.7464788732394299"/>
    <n v="251"/>
    <n v="42.599999999999902"/>
    <n v="18289.2"/>
    <x v="301"/>
  </r>
  <r>
    <n v="-1.7"/>
    <x v="19"/>
    <n v="2.9"/>
    <n v="0.47225466395468302"/>
    <n v="2.4277453360453101"/>
    <n v="1.5856352382827E-2"/>
    <n v="1.90039318479685"/>
    <n v="5.1236749116607703"/>
    <n v="152.6"/>
    <n v="56.6"/>
    <n v="18289.2"/>
    <x v="302"/>
  </r>
  <r>
    <n v="0"/>
    <x v="0"/>
    <n v="51.2"/>
    <n v="31.427123657677701"/>
    <n v="19.772876342322199"/>
    <n v="0.27994663517266999"/>
    <n v="22.705099778270501"/>
    <n v="2.0087096394523098"/>
    <n v="225.5"/>
    <n v="2548.8999999999901"/>
    <n v="18289.2"/>
    <x v="303"/>
  </r>
  <r>
    <n v="4.4000000000000004"/>
    <x v="5"/>
    <n v="16.5"/>
    <n v="38.243912800997201"/>
    <n v="-21.743912800997201"/>
    <n v="9.0217177350567501E-2"/>
    <n v="10.318949343339501"/>
    <n v="0.37720320965640203"/>
    <n v="159.89999999999901"/>
    <n v="4374.2999999999902"/>
    <n v="18289.2"/>
    <x v="304"/>
  </r>
  <r>
    <n v="-0.5"/>
    <x v="2"/>
    <n v="54.4"/>
    <n v="33.928581348555397"/>
    <n v="20.471418651444498"/>
    <n v="0.29744329987096202"/>
    <n v="22.285948381810702"/>
    <n v="2.13996302269776"/>
    <n v="244.1"/>
    <n v="2542.1"/>
    <n v="18289.2"/>
    <x v="305"/>
  </r>
  <r>
    <n v="5.4"/>
    <x v="10"/>
    <n v="9"/>
    <n v="2.9655490672090599"/>
    <n v="6.0344509327909304"/>
    <n v="4.9209369463945898E-2"/>
    <n v="19.067796610169399"/>
    <n v="0.78322165172743796"/>
    <n v="47.2"/>
    <n v="1149.0999999999999"/>
    <n v="18289.2"/>
    <x v="306"/>
  </r>
  <r>
    <n v="3.1"/>
    <x v="5"/>
    <n v="14.2"/>
    <n v="34.847642871202602"/>
    <n v="-20.647642871202599"/>
    <n v="7.7641449598670198E-2"/>
    <n v="9.7460535346602608"/>
    <n v="0.32462336831035798"/>
    <n v="145.69999999999999"/>
    <n v="4374.2999999999902"/>
    <n v="18289.2"/>
    <x v="307"/>
  </r>
  <r>
    <n v="1.4"/>
    <x v="5"/>
    <n v="107"/>
    <n v="76.463908208122703"/>
    <n v="30.536091791877201"/>
    <n v="0.58504472584913403"/>
    <n v="33.468877072255196"/>
    <n v="2.4461056626203002"/>
    <n v="319.7"/>
    <n v="4374.2999999999902"/>
    <n v="18289.2"/>
    <x v="308"/>
  </r>
  <r>
    <n v="2.7"/>
    <x v="10"/>
    <n v="21.9"/>
    <n v="10.555344137523701"/>
    <n v="11.3446558624762"/>
    <n v="0.119742799028935"/>
    <n v="13.035714285714199"/>
    <n v="1.9058393525367601"/>
    <n v="168"/>
    <n v="1149.0999999999999"/>
    <n v="18289.2"/>
    <x v="309"/>
  </r>
  <r>
    <n v="-2.7"/>
    <x v="23"/>
    <n v="3.4"/>
    <n v="0.63391345712223501"/>
    <n v="2.7660865428777601"/>
    <n v="1.8590206241935098E-2"/>
    <n v="5.0822122571001502"/>
    <n v="1.96191575302942"/>
    <n v="66.899999999999906"/>
    <n v="173.3"/>
    <n v="18289.2"/>
    <x v="310"/>
  </r>
  <r>
    <n v="24.4"/>
    <x v="37"/>
    <n v="0.1"/>
    <n v="8.21249699276075E-4"/>
    <n v="9.91787503007239E-2"/>
    <n v="5.4677077182162096E-4"/>
    <n v="100"/>
    <n v="6.6577896138482001E-2"/>
    <n v="0.1"/>
    <n v="150.19999999999999"/>
    <n v="18289.2"/>
    <x v="311"/>
  </r>
  <r>
    <n v="-0.8"/>
    <x v="2"/>
    <n v="55.199999999999903"/>
    <n v="34.887644074098297"/>
    <n v="20.312355925901599"/>
    <n v="0.301817466045535"/>
    <n v="21.992031872509902"/>
    <n v="2.1714330671491999"/>
    <n v="251"/>
    <n v="2542.1"/>
    <n v="18289.2"/>
    <x v="312"/>
  </r>
  <r>
    <n v="2"/>
    <x v="31"/>
    <n v="9.8999999999999897"/>
    <n v="3.4857424053539798"/>
    <n v="6.4142575946460099"/>
    <n v="5.4130306410340501E-2"/>
    <n v="4.5748613678373298"/>
    <n v="3.3604887983706702"/>
    <n v="216.4"/>
    <n v="294.60000000000002"/>
    <n v="18289.2"/>
    <x v="313"/>
  </r>
  <r>
    <n v="0.7"/>
    <x v="6"/>
    <n v="18.899999999999999"/>
    <n v="8.7501787940423803"/>
    <n v="10.149821205957601"/>
    <n v="0.103339675874286"/>
    <n v="6.7092651757188504"/>
    <n v="3.3268790705861599"/>
    <n v="281.69999999999902"/>
    <n v="568.1"/>
    <n v="18289.2"/>
    <x v="314"/>
  </r>
  <r>
    <n v="0.9"/>
    <x v="10"/>
    <n v="31"/>
    <n v="16.901116505916001"/>
    <n v="14.0988834940839"/>
    <n v="0.169498939264702"/>
    <n v="11.524163568773201"/>
    <n v="2.6977634670611699"/>
    <n v="268.99999999999898"/>
    <n v="1149.0999999999999"/>
    <n v="18289.2"/>
    <x v="315"/>
  </r>
  <r>
    <n v="10.4"/>
    <x v="0"/>
    <n v="14.4"/>
    <n v="6.0206285676792799"/>
    <n v="8.3793714323207098"/>
    <n v="7.8734991142313401E-2"/>
    <n v="33.3333333333333"/>
    <n v="0.56494958609596302"/>
    <n v="43.2"/>
    <n v="2548.8999999999901"/>
    <n v="18289.2"/>
    <x v="316"/>
  </r>
  <r>
    <n v="-1.8"/>
    <x v="5"/>
    <n v="12.7"/>
    <n v="31.9536382127156"/>
    <n v="-19.2536382127156"/>
    <n v="6.9439888021345902E-2"/>
    <n v="9.5059880239520904"/>
    <n v="0.29033216743250301"/>
    <n v="133.6"/>
    <n v="4374.2999999999902"/>
    <n v="18289.2"/>
    <x v="317"/>
  </r>
  <r>
    <n v="-0.3"/>
    <x v="37"/>
    <n v="7.5"/>
    <n v="2.3274216477483902"/>
    <n v="5.1725783522516"/>
    <n v="4.1007807886621603E-2"/>
    <n v="2.6464361326746602"/>
    <n v="4.9933422103861496"/>
    <n v="283.39999999999998"/>
    <n v="150.19999999999999"/>
    <n v="18289.2"/>
    <x v="318"/>
  </r>
  <r>
    <n v="1.3"/>
    <x v="8"/>
    <n v="1.5"/>
    <n v="14.330356713251501"/>
    <n v="-12.830356713251501"/>
    <n v="8.2015615773243199E-3"/>
    <n v="0.42277339346110399"/>
    <n v="0.20305942872614"/>
    <n v="354.8"/>
    <n v="738.7"/>
    <n v="18289.2"/>
    <x v="319"/>
  </r>
  <r>
    <n v="1.4"/>
    <x v="2"/>
    <n v="21.9"/>
    <n v="44.436572950156297"/>
    <n v="-22.536572950156302"/>
    <n v="0.119742799028935"/>
    <n v="6.8501720362840102"/>
    <n v="0.86149246685810899"/>
    <n v="319.7"/>
    <n v="2542.1"/>
    <n v="18289.2"/>
    <x v="320"/>
  </r>
  <r>
    <n v="4.9000000000000004"/>
    <x v="2"/>
    <n v="24.5"/>
    <n v="12.5373127310106"/>
    <n v="11.962687268989299"/>
    <n v="0.13395883909629699"/>
    <n v="27.161862527716099"/>
    <n v="0.96377011132528201"/>
    <n v="90.2"/>
    <n v="2542.1"/>
    <n v="18289.2"/>
    <x v="321"/>
  </r>
  <r>
    <n v="-2"/>
    <x v="7"/>
    <n v="9.5"/>
    <n v="3.3415584060538399"/>
    <n v="6.1584415939461499"/>
    <n v="5.1943223323053997E-2"/>
    <n v="6.4059339177343197"/>
    <n v="2.3052657122057698"/>
    <n v="148.29999999999899"/>
    <n v="412.1"/>
    <n v="18289.2"/>
    <x v="322"/>
  </r>
  <r>
    <n v="-1.4"/>
    <x v="0"/>
    <n v="44.499999999999901"/>
    <n v="27.051018633947798"/>
    <n v="17.448981366051999"/>
    <n v="0.24331299346062099"/>
    <n v="22.926326635754702"/>
    <n v="1.7458511514771"/>
    <n v="194.1"/>
    <n v="2548.8999999999901"/>
    <n v="18289.2"/>
    <x v="323"/>
  </r>
  <r>
    <n v="-0.3"/>
    <x v="35"/>
    <n v="10.3"/>
    <n v="3.7870962097850001"/>
    <n v="6.51290379021499"/>
    <n v="5.6317389497626998E-2"/>
    <n v="3.6344389555398702"/>
    <n v="4.21440261865793"/>
    <n v="283.39999999999998"/>
    <n v="244.4"/>
    <n v="18289.2"/>
    <x v="324"/>
  </r>
  <r>
    <n v="-0.2"/>
    <x v="5"/>
    <n v="41.9"/>
    <n v="69.862707499507806"/>
    <n v="-27.9627074995078"/>
    <n v="0.229096953393259"/>
    <n v="14.3444026018486"/>
    <n v="0.95786754452140899"/>
    <n v="292.099999999999"/>
    <n v="4374.2999999999902"/>
    <n v="18289.2"/>
    <x v="325"/>
  </r>
  <r>
    <n v="2.2000000000000002"/>
    <x v="19"/>
    <n v="4"/>
    <n v="0.87487807011788299"/>
    <n v="3.12512192988211"/>
    <n v="2.1870830872864799E-2"/>
    <n v="1.41492748496639"/>
    <n v="7.0671378091872796"/>
    <n v="282.7"/>
    <n v="56.6"/>
    <n v="18289.2"/>
    <x v="326"/>
  </r>
  <r>
    <n v="0.2"/>
    <x v="33"/>
    <n v="3.4"/>
    <n v="0.66950167311856101"/>
    <n v="2.7304983268814298"/>
    <n v="1.8590206241935098E-2"/>
    <n v="1.25230202578268"/>
    <n v="7.5388026607538796"/>
    <n v="271.5"/>
    <n v="45.1"/>
    <n v="18289.2"/>
    <x v="327"/>
  </r>
  <r>
    <n v="2.5"/>
    <x v="28"/>
    <n v="3"/>
    <n v="0.54290455569407003"/>
    <n v="2.4570954443059199"/>
    <n v="1.6403123154648602E-2"/>
    <n v="1.75541252194265"/>
    <n v="5.1635111876075701"/>
    <n v="170.9"/>
    <n v="58.1"/>
    <n v="18289.2"/>
    <x v="328"/>
  </r>
  <r>
    <n v="1.6"/>
    <x v="2"/>
    <n v="48.099999999999902"/>
    <n v="29.8977380093169"/>
    <n v="18.202261990682999"/>
    <n v="0.26299674124619898"/>
    <n v="22.361692236169201"/>
    <n v="1.89213642264269"/>
    <n v="215.099999999999"/>
    <n v="2542.1"/>
    <n v="18289.2"/>
    <x v="329"/>
  </r>
  <r>
    <n v="2.4"/>
    <x v="5"/>
    <n v="18"/>
    <n v="38.602673709074097"/>
    <n v="-20.6026737090741"/>
    <n v="9.8418738927891797E-2"/>
    <n v="11.1524163568773"/>
    <n v="0.41149441053425601"/>
    <n v="161.4"/>
    <n v="4374.2999999999902"/>
    <n v="18289.2"/>
    <x v="330"/>
  </r>
  <r>
    <n v="-2.7"/>
    <x v="0"/>
    <n v="19.399999999999899"/>
    <n v="9.3236122957811105"/>
    <n v="10.076387704218799"/>
    <n v="0.106073529733394"/>
    <n v="28.998505231688998"/>
    <n v="0.76111263682372698"/>
    <n v="66.899999999999906"/>
    <n v="2548.8999999999901"/>
    <n v="18289.2"/>
    <x v="331"/>
  </r>
  <r>
    <n v="6.5"/>
    <x v="45"/>
    <n v="0.2"/>
    <n v="3.5638518907333198E-3"/>
    <n v="0.19643614810926599"/>
    <n v="1.09354154364324E-3"/>
    <n v="100"/>
    <n v="6.1368517950291503E-2"/>
    <n v="0.2"/>
    <n v="325.89999999999998"/>
    <n v="18289.2"/>
    <x v="332"/>
  </r>
  <r>
    <n v="2.4"/>
    <x v="8"/>
    <n v="14.9"/>
    <n v="6.5189390459943501"/>
    <n v="8.3810609540056404"/>
    <n v="8.14688450014215E-2"/>
    <n v="9.2317224287484496"/>
    <n v="2.0170569920129902"/>
    <n v="161.4"/>
    <n v="738.7"/>
    <n v="18289.2"/>
    <x v="333"/>
  </r>
  <r>
    <n v="-1.2"/>
    <x v="7"/>
    <n v="11.399999999999901"/>
    <n v="4.46817958139229"/>
    <n v="6.9318204186076997"/>
    <n v="6.2331867987664803E-2"/>
    <n v="5.7488653555219296"/>
    <n v="2.76631885464692"/>
    <n v="198.29999999999899"/>
    <n v="412.1"/>
    <n v="18289.2"/>
    <x v="334"/>
  </r>
  <r>
    <n v="0"/>
    <x v="2"/>
    <n v="13"/>
    <n v="31.343281827526599"/>
    <n v="-18.343281827526599"/>
    <n v="7.10802003368107E-2"/>
    <n v="5.7649667405764902"/>
    <n v="0.51138822233586401"/>
    <n v="225.5"/>
    <n v="2542.1"/>
    <n v="18289.2"/>
    <x v="335"/>
  </r>
  <r>
    <n v="2.6"/>
    <x v="4"/>
    <n v="1.3"/>
    <n v="13.059197231152799"/>
    <n v="-11.7591972311528"/>
    <n v="7.1080200336810697E-3"/>
    <n v="0.71862907683803201"/>
    <n v="9.8462470650609701E-2"/>
    <n v="180.89999999999901"/>
    <n v="1320.29999999999"/>
    <n v="18289.2"/>
    <x v="336"/>
  </r>
  <r>
    <n v="8.9"/>
    <x v="12"/>
    <n v="14"/>
    <n v="6.0255823108719797"/>
    <n v="7.9744176891280096"/>
    <n v="7.6547908055026995E-2"/>
    <n v="8.7554721701063105"/>
    <n v="2.0313406848520001"/>
    <n v="159.89999999999901"/>
    <n v="689.2"/>
    <n v="18289.2"/>
    <x v="337"/>
  </r>
  <r>
    <n v="4.7"/>
    <x v="4"/>
    <n v="16.8"/>
    <n v="7.7748786168886497"/>
    <n v="9.0251213831113404"/>
    <n v="9.1857489666032396E-2"/>
    <n v="15.5988857938718"/>
    <n v="1.27243808225403"/>
    <n v="107.7"/>
    <n v="1320.29999999999"/>
    <n v="18289.2"/>
    <x v="338"/>
  </r>
  <r>
    <n v="-4.2"/>
    <x v="35"/>
    <n v="0.8"/>
    <n v="5.3452310653281702E-2"/>
    <n v="0.746547689346718"/>
    <n v="4.3741661745729703E-3"/>
    <n v="20"/>
    <n v="0.32733224222585899"/>
    <n v="4"/>
    <n v="244.4"/>
    <n v="18289.2"/>
    <x v="339"/>
  </r>
  <r>
    <n v="4.5999999999999996"/>
    <x v="5"/>
    <n v="42.9"/>
    <n v="26.3330506528442"/>
    <n v="16.566949347155699"/>
    <n v="0.234564661111475"/>
    <n v="38.964577656675701"/>
    <n v="0.98072834510664497"/>
    <n v="110.1"/>
    <n v="4374.2999999999902"/>
    <n v="18289.2"/>
    <x v="340"/>
  </r>
  <r>
    <n v="-0.4"/>
    <x v="4"/>
    <n v="4.8"/>
    <n v="18.6322764254313"/>
    <n v="-13.832276425431299"/>
    <n v="2.6244997047437799E-2"/>
    <n v="1.8597442851607899"/>
    <n v="0.363553737786866"/>
    <n v="258.10000000000002"/>
    <n v="1320.29999999999"/>
    <n v="18289.2"/>
    <x v="341"/>
  </r>
  <r>
    <n v="3.4"/>
    <x v="8"/>
    <n v="20.399999999999999"/>
    <n v="10.182308138136101"/>
    <n v="10.2176918618638"/>
    <n v="0.11154123745161"/>
    <n v="8.0920269734232395"/>
    <n v="2.7616082306755101"/>
    <n v="252.099999999999"/>
    <n v="738.7"/>
    <n v="18289.2"/>
    <x v="342"/>
  </r>
  <r>
    <n v="-1.6"/>
    <x v="5"/>
    <n v="14.2"/>
    <n v="32.408068696279699"/>
    <n v="-18.2080686962797"/>
    <n v="7.7641449598670198E-2"/>
    <n v="10.4797047970479"/>
    <n v="0.32462336831035798"/>
    <n v="135.5"/>
    <n v="4374.2999999999902"/>
    <n v="18289.2"/>
    <x v="343"/>
  </r>
  <r>
    <n v="1.9"/>
    <x v="5"/>
    <n v="24.4"/>
    <n v="46.040983203201797"/>
    <n v="-21.640983203201799"/>
    <n v="0.133412068324475"/>
    <n v="12.6753246753246"/>
    <n v="0.55780353427977003"/>
    <n v="192.5"/>
    <n v="4374.2999999999902"/>
    <n v="18289.2"/>
    <x v="344"/>
  </r>
  <r>
    <n v="-0.3"/>
    <x v="9"/>
    <n v="18.7"/>
    <n v="9.0865516260962593"/>
    <n v="9.6134483739037293"/>
    <n v="0.102246134330643"/>
    <n v="6.5984474241354896"/>
    <n v="3.1889495225102298"/>
    <n v="283.39999999999998"/>
    <n v="586.39999999999895"/>
    <n v="18289.2"/>
    <x v="345"/>
  </r>
  <r>
    <n v="0.2"/>
    <x v="10"/>
    <n v="30.2"/>
    <n v="17.0581900793911"/>
    <n v="13.1418099206088"/>
    <n v="0.16512477309012899"/>
    <n v="11.123388581952099"/>
    <n v="2.6281437646854"/>
    <n v="271.5"/>
    <n v="1149.0999999999999"/>
    <n v="18289.2"/>
    <x v="346"/>
  </r>
  <r>
    <n v="8.8000000000000007"/>
    <x v="2"/>
    <n v="13.9"/>
    <n v="6.0740639284386404"/>
    <n v="7.82593607156136"/>
    <n v="7.6001137283205303E-2"/>
    <n v="31.807780320366099"/>
    <n v="0.54679202234373103"/>
    <n v="43.7"/>
    <n v="2542.1"/>
    <n v="18289.2"/>
    <x v="347"/>
  </r>
  <r>
    <n v="7.2"/>
    <x v="7"/>
    <n v="6"/>
    <n v="1.7800614570347499"/>
    <n v="4.2199385429652398"/>
    <n v="3.2806246309297203E-2"/>
    <n v="7.59493670886076"/>
    <n v="1.4559572919194299"/>
    <n v="79"/>
    <n v="412.1"/>
    <n v="18289.2"/>
    <x v="348"/>
  </r>
  <r>
    <n v="2.5"/>
    <x v="31"/>
    <n v="8"/>
    <n v="2.7528344596811198"/>
    <n v="5.2471655403188704"/>
    <n v="4.3741661745729701E-2"/>
    <n v="4.6811000585137501"/>
    <n v="2.71554650373387"/>
    <n v="170.9"/>
    <n v="294.60000000000002"/>
    <n v="18289.2"/>
    <x v="349"/>
  </r>
  <r>
    <n v="0.5"/>
    <x v="8"/>
    <n v="1.3"/>
    <n v="12.3472098287513"/>
    <n v="-11.047209828751299"/>
    <n v="7.1080200336810697E-3"/>
    <n v="0.42525351651946303"/>
    <n v="0.17598483822932101"/>
    <n v="305.7"/>
    <n v="738.7"/>
    <n v="18289.2"/>
    <x v="350"/>
  </r>
  <r>
    <n v="6.9"/>
    <x v="5"/>
    <n v="25.2"/>
    <n v="13.6089971130503"/>
    <n v="11.5910028869496"/>
    <n v="0.137786234499048"/>
    <n v="44.288224956063203"/>
    <n v="0.57609217474795904"/>
    <n v="56.9"/>
    <n v="4374.2999999999902"/>
    <n v="18289.2"/>
    <x v="351"/>
  </r>
  <r>
    <n v="-0.2"/>
    <x v="14"/>
    <n v="4.0999999999999996"/>
    <n v="0.98542145091091904"/>
    <n v="3.1145785490890798"/>
    <n v="2.24176016446864E-2"/>
    <n v="1.40362889421431"/>
    <n v="6.6450567260940003"/>
    <n v="292.099999999999"/>
    <n v="61.7"/>
    <n v="18289.2"/>
    <x v="352"/>
  </r>
  <r>
    <n v="-1.7"/>
    <x v="33"/>
    <n v="2.2999999999999998"/>
    <n v="0.37630186120770698"/>
    <n v="1.92369813879229"/>
    <n v="1.2575727751897201E-2"/>
    <n v="1.5072083879423299"/>
    <n v="5.0997782705099697"/>
    <n v="152.6"/>
    <n v="45.1"/>
    <n v="18289.2"/>
    <x v="353"/>
  </r>
  <r>
    <n v="2"/>
    <x v="14"/>
    <n v="3.4"/>
    <n v="0.73004177328696696"/>
    <n v="2.66995822671303"/>
    <n v="1.8590206241935098E-2"/>
    <n v="1.5711645101663501"/>
    <n v="5.5105348460291701"/>
    <n v="216.4"/>
    <n v="61.7"/>
    <n v="18289.2"/>
    <x v="354"/>
  </r>
  <r>
    <n v="1.1000000000000001"/>
    <x v="45"/>
    <n v="13.1"/>
    <n v="5.6736522100474502"/>
    <n v="7.4263477899525396"/>
    <n v="7.1626971108632406E-2"/>
    <n v="4.1143216080401999"/>
    <n v="4.0196379257440897"/>
    <n v="318.39999999999998"/>
    <n v="325.89999999999998"/>
    <n v="18289.2"/>
    <x v="355"/>
  </r>
  <r>
    <n v="3.2"/>
    <x v="5"/>
    <n v="18.600000000000001"/>
    <n v="37.693812741945997"/>
    <n v="-19.093812741946"/>
    <n v="0.101699363558821"/>
    <n v="11.8020304568527"/>
    <n v="0.42521089088539799"/>
    <n v="157.6"/>
    <n v="4374.2999999999902"/>
    <n v="18289.2"/>
    <x v="356"/>
  </r>
  <r>
    <n v="-1.1000000000000001"/>
    <x v="2"/>
    <n v="39.299999999999898"/>
    <n v="24.185060035430698"/>
    <n v="15.114939964569199"/>
    <n v="0.21488091332589701"/>
    <n v="22.586206896551701"/>
    <n v="1.5459659336768801"/>
    <n v="173.99999999999901"/>
    <n v="2542.1"/>
    <n v="18289.2"/>
    <x v="357"/>
  </r>
  <r>
    <n v="8.1"/>
    <x v="0"/>
    <n v="15.6"/>
    <n v="7.3027994663517202"/>
    <n v="8.2972005336482706"/>
    <n v="8.5296240404172899E-2"/>
    <n v="29.770992366412202"/>
    <n v="0.61202871827062599"/>
    <n v="52.4"/>
    <n v="2548.8999999999901"/>
    <n v="18289.2"/>
    <x v="358"/>
  </r>
  <r>
    <n v="1.1000000000000001"/>
    <x v="10"/>
    <n v="33.699999999999903"/>
    <n v="20.004890317783101"/>
    <n v="13.695109682216801"/>
    <n v="0.18426175010388601"/>
    <n v="10.584170854271299"/>
    <n v="2.9327299625793999"/>
    <n v="318.39999999999998"/>
    <n v="1149.0999999999999"/>
    <n v="18289.2"/>
    <x v="359"/>
  </r>
  <r>
    <n v="7.9"/>
    <x v="6"/>
    <n v="7.7"/>
    <n v="2.6899733175863298"/>
    <n v="5.0100266824136597"/>
    <n v="4.2101349430264799E-2"/>
    <n v="8.8914549653579602"/>
    <n v="1.35539517690547"/>
    <n v="86.6"/>
    <n v="568.1"/>
    <n v="18289.2"/>
    <x v="360"/>
  </r>
  <r>
    <n v="5.0999999999999996"/>
    <x v="0"/>
    <n v="2"/>
    <n v="12.9750120289569"/>
    <n v="-10.9750120289569"/>
    <n v="1.0935415436432399E-2"/>
    <n v="2.14822771213748"/>
    <n v="7.8465220291105905E-2"/>
    <n v="93.1"/>
    <n v="2548.8999999999901"/>
    <n v="18289.2"/>
    <x v="361"/>
  </r>
  <r>
    <n v="1.5"/>
    <x v="0"/>
    <n v="48.5"/>
    <n v="31.427123657677701"/>
    <n v="17.0728763423222"/>
    <n v="0.26518382433348597"/>
    <n v="21.507760532150701"/>
    <n v="1.9027815920593101"/>
    <n v="225.5"/>
    <n v="2548.8999999999901"/>
    <n v="18289.2"/>
    <x v="362"/>
  </r>
  <r>
    <n v="-2.2000000000000002"/>
    <x v="11"/>
    <n v="1.8"/>
    <n v="0.25796645014544001"/>
    <n v="1.5420335498545501"/>
    <n v="9.8418738927891804E-3"/>
    <n v="2.6706231454005902"/>
    <n v="2.5714285714285698"/>
    <n v="67.399999999999906"/>
    <n v="70"/>
    <n v="18289.2"/>
    <x v="363"/>
  </r>
  <r>
    <n v="1.7"/>
    <x v="11"/>
    <n v="4.2"/>
    <n v="1.06707783828707"/>
    <n v="3.1329221617129202"/>
    <n v="2.2964372416508099E-2"/>
    <n v="1.50645624103299"/>
    <n v="6"/>
    <n v="278.79999999999899"/>
    <n v="70"/>
    <n v="18289.2"/>
    <x v="364"/>
  </r>
  <r>
    <n v="7.1"/>
    <x v="43"/>
    <n v="10.199999999999999"/>
    <n v="4.0877042188832702"/>
    <n v="6.1122957811167202"/>
    <n v="5.5770618725805299E-2"/>
    <n v="7.9937304075234996"/>
    <n v="1.7409114183307699"/>
    <n v="127.6"/>
    <n v="585.9"/>
    <n v="18289.2"/>
    <x v="365"/>
  </r>
  <r>
    <n v="-0.4"/>
    <x v="19"/>
    <n v="3.5"/>
    <n v="0.79874789493252796"/>
    <n v="2.70125210506747"/>
    <n v="1.91369770137567E-2"/>
    <n v="1.3560635412630699"/>
    <n v="6.1837455830388599"/>
    <n v="258.10000000000002"/>
    <n v="56.6"/>
    <n v="18289.2"/>
    <x v="366"/>
  </r>
  <r>
    <n v="1.3"/>
    <x v="5"/>
    <n v="112.7"/>
    <n v="84.858913457122199"/>
    <n v="27.8410865428778"/>
    <n v="0.61621065984296697"/>
    <n v="31.7643742953776"/>
    <n v="2.5764122259561502"/>
    <n v="354.8"/>
    <n v="4374.2999999999902"/>
    <n v="18289.2"/>
    <x v="367"/>
  </r>
  <r>
    <n v="7.1"/>
    <x v="9"/>
    <n v="10.199999999999999"/>
    <n v="4.0911926164074899"/>
    <n v="6.1088073835924996"/>
    <n v="5.5770618725805299E-2"/>
    <n v="7.9937304075234996"/>
    <n v="1.7394270122783"/>
    <n v="127.6"/>
    <n v="586.39999999999895"/>
    <n v="18289.2"/>
    <x v="368"/>
  </r>
  <r>
    <n v="-2.4"/>
    <x v="23"/>
    <n v="3.2"/>
    <n v="0.69076668197624802"/>
    <n v="2.50923331802375"/>
    <n v="1.7496664698291801E-2"/>
    <n v="4.3895747599451296"/>
    <n v="1.8465089440276901"/>
    <n v="72.900000000000006"/>
    <n v="173.3"/>
    <n v="18289.2"/>
    <x v="369"/>
  </r>
  <r>
    <n v="6.4"/>
    <x v="10"/>
    <n v="6"/>
    <n v="1.88488288170067"/>
    <n v="4.1151171182993203"/>
    <n v="3.2806246309297203E-2"/>
    <n v="20"/>
    <n v="0.52214776781829197"/>
    <n v="30"/>
    <n v="1149.0999999999999"/>
    <n v="18289.2"/>
    <x v="370"/>
  </r>
  <r>
    <n v="2.6"/>
    <x v="31"/>
    <n v="8"/>
    <n v="2.91391312905977"/>
    <n v="5.0860868709402203"/>
    <n v="4.3741661745729701E-2"/>
    <n v="4.4223327805417298"/>
    <n v="2.71554650373387"/>
    <n v="180.89999999999901"/>
    <n v="294.60000000000002"/>
    <n v="18289.2"/>
    <x v="371"/>
  </r>
  <r>
    <n v="-0.9"/>
    <x v="37"/>
    <n v="6"/>
    <n v="1.90283555322266"/>
    <n v="4.09716444677733"/>
    <n v="3.2806246309297203E-2"/>
    <n v="2.5895554596460899"/>
    <n v="3.9946737683089202"/>
    <n v="231.7"/>
    <n v="150.19999999999999"/>
    <n v="18289.2"/>
    <x v="372"/>
  </r>
  <r>
    <n v="0.8"/>
    <x v="0"/>
    <n v="30.099999999999898"/>
    <n v="51.3843924283183"/>
    <n v="-21.284392428318299"/>
    <n v="0.16457800231830799"/>
    <n v="8.1638188228912405"/>
    <n v="1.1809015653811401"/>
    <n v="368.69999999999902"/>
    <n v="2548.8999999999901"/>
    <n v="18289.2"/>
    <x v="373"/>
  </r>
  <r>
    <n v="-0.9"/>
    <x v="1"/>
    <n v="11.999999999999901"/>
    <n v="5.2182287907617502"/>
    <n v="6.7817712092382303"/>
    <n v="6.5612492618594503E-2"/>
    <n v="5.1791109192921798"/>
    <n v="2.9133284777858699"/>
    <n v="231.7"/>
    <n v="411.9"/>
    <n v="18289.2"/>
    <x v="374"/>
  </r>
  <r>
    <n v="2.6"/>
    <x v="23"/>
    <n v="5.6"/>
    <n v="1.7141247293484601"/>
    <n v="3.88587527065153"/>
    <n v="3.0619163222010699E-2"/>
    <n v="3.0956329463792098"/>
    <n v="3.2313906520484701"/>
    <n v="180.89999999999901"/>
    <n v="173.3"/>
    <n v="18289.2"/>
    <x v="375"/>
  </r>
  <r>
    <n v="7.2"/>
    <x v="5"/>
    <n v="6"/>
    <n v="18.894741158716599"/>
    <n v="-12.894741158716601"/>
    <n v="3.2806246309297203E-2"/>
    <n v="7.59493670886076"/>
    <n v="0.13716480351141899"/>
    <n v="79"/>
    <n v="4374.2999999999902"/>
    <n v="18289.2"/>
    <x v="376"/>
  </r>
  <r>
    <n v="-1.3"/>
    <x v="1"/>
    <n v="11.4"/>
    <n v="4.8646414277278298"/>
    <n v="6.5353585722721599"/>
    <n v="6.2331867987664803E-2"/>
    <n v="5.2777777777777697"/>
    <n v="2.7676620538965699"/>
    <n v="215.99999999999901"/>
    <n v="411.9"/>
    <n v="18289.2"/>
    <x v="377"/>
  </r>
  <r>
    <n v="4.5"/>
    <x v="10"/>
    <n v="12.2"/>
    <n v="5.3656332699079199"/>
    <n v="6.8343667300920696"/>
    <n v="6.6706034162237804E-2"/>
    <n v="14.285714285714199"/>
    <n v="1.0617004612305201"/>
    <n v="85.4"/>
    <n v="1149.0999999999999"/>
    <n v="18289.2"/>
    <x v="378"/>
  </r>
  <r>
    <n v="2.2999999999999998"/>
    <x v="2"/>
    <n v="20.3"/>
    <n v="38.598799838155799"/>
    <n v="-18.298799838155801"/>
    <n v="0.110994466679789"/>
    <n v="7.3100468131076699"/>
    <n v="0.79855237795523304"/>
    <n v="277.7"/>
    <n v="2542.1"/>
    <n v="18289.2"/>
    <x v="379"/>
  </r>
  <r>
    <n v="-0.2"/>
    <x v="19"/>
    <n v="3.7"/>
    <n v="0.90396846226188099"/>
    <n v="2.7960315377381102"/>
    <n v="2.02305185573999E-2"/>
    <n v="1.26668948990071"/>
    <n v="6.5371024734982299"/>
    <n v="292.099999999999"/>
    <n v="56.6"/>
    <n v="18289.2"/>
    <x v="380"/>
  </r>
  <r>
    <n v="0.5"/>
    <x v="1"/>
    <n v="14.6"/>
    <n v="6.8848189095203702"/>
    <n v="7.7151810904796303"/>
    <n v="7.9828532685956702E-2"/>
    <n v="4.7759241086032"/>
    <n v="3.5445496479727998"/>
    <n v="305.7"/>
    <n v="411.9"/>
    <n v="18289.2"/>
    <x v="381"/>
  </r>
  <r>
    <n v="4.4000000000000004"/>
    <x v="45"/>
    <n v="7.8"/>
    <n v="2.84929958664129"/>
    <n v="4.9507004133586996"/>
    <n v="4.2648120202086401E-2"/>
    <n v="4.8780487804878003"/>
    <n v="2.3933722000613602"/>
    <n v="159.89999999999901"/>
    <n v="325.89999999999998"/>
    <n v="18289.2"/>
    <x v="382"/>
  </r>
  <r>
    <n v="-0.9"/>
    <x v="5"/>
    <n v="33.799999999999997"/>
    <n v="55.416601600944702"/>
    <n v="-21.616601600944701"/>
    <n v="0.18480852087570801"/>
    <n v="14.5878290893396"/>
    <n v="0.77269505978099295"/>
    <n v="231.7"/>
    <n v="4374.2999999999902"/>
    <n v="18289.2"/>
    <x v="383"/>
  </r>
  <r>
    <n v="2.9"/>
    <x v="5"/>
    <n v="84.4"/>
    <n v="61.611206613739199"/>
    <n v="22.7887933862607"/>
    <n v="0.46147453141744799"/>
    <n v="32.763975155279503"/>
    <n v="1.92945156939396"/>
    <n v="257.60000000000002"/>
    <n v="4374.2999999999902"/>
    <n v="18289.2"/>
    <x v="384"/>
  </r>
  <r>
    <n v="0.8"/>
    <x v="9"/>
    <n v="21.799999999999901"/>
    <n v="11.8214946525818"/>
    <n v="9.9785053474181495"/>
    <n v="0.11919602825711299"/>
    <n v="5.9126661242202303"/>
    <n v="3.7175989085948098"/>
    <n v="368.69999999999902"/>
    <n v="586.39999999999895"/>
    <n v="18289.2"/>
    <x v="385"/>
  </r>
  <r>
    <n v="-1.3"/>
    <x v="40"/>
    <n v="6.3"/>
    <n v="2.1069483629682999"/>
    <n v="4.1930516370316901"/>
    <n v="3.4446558624762098E-2"/>
    <n v="2.9166666666666599"/>
    <n v="3.5313901345291399"/>
    <n v="215.99999999999901"/>
    <n v="178.4"/>
    <n v="18289.2"/>
    <x v="386"/>
  </r>
  <r>
    <n v="3.9"/>
    <x v="0"/>
    <n v="41.7"/>
    <n v="26.758349189685699"/>
    <n v="14.941650810314201"/>
    <n v="0.22800341184961601"/>
    <n v="21.71875"/>
    <n v="1.6359998430695499"/>
    <n v="192"/>
    <n v="2548.8999999999901"/>
    <n v="18289.2"/>
    <x v="387"/>
  </r>
  <r>
    <n v="3.4"/>
    <x v="5"/>
    <n v="82.6"/>
    <n v="60.295749950790601"/>
    <n v="22.304250049209401"/>
    <n v="0.45163265752465898"/>
    <n v="32.7647758825862"/>
    <n v="1.8883021283405299"/>
    <n v="252.099999999999"/>
    <n v="4374.2999999999902"/>
    <n v="18289.2"/>
    <x v="388"/>
  </r>
  <r>
    <n v="0.4"/>
    <x v="17"/>
    <n v="10.899999999999901"/>
    <n v="4.6982732979025803"/>
    <n v="6.2017267020974103"/>
    <n v="5.9598014128556698E-2"/>
    <n v="3.57846355876559"/>
    <n v="3.8638780574264402"/>
    <n v="304.599999999999"/>
    <n v="282.10000000000002"/>
    <n v="18289.2"/>
    <x v="389"/>
  </r>
  <r>
    <n v="-0.7"/>
    <x v="7"/>
    <n v="7.2"/>
    <n v="2.5957351879797899"/>
    <n v="4.6042648120202001"/>
    <n v="3.9367495571156701E-2"/>
    <n v="6.2499999999999902"/>
    <n v="1.7471487503033201"/>
    <n v="115.2"/>
    <n v="412.1"/>
    <n v="18289.2"/>
    <x v="390"/>
  </r>
  <r>
    <n v="1"/>
    <x v="8"/>
    <n v="20.099999999999898"/>
    <n v="10.7477675349386"/>
    <n v="9.3522324650613395"/>
    <n v="0.10990092513614499"/>
    <n v="7.55355129650507"/>
    <n v="2.7209963449302799"/>
    <n v="266.099999999999"/>
    <n v="738.7"/>
    <n v="18289.2"/>
    <x v="391"/>
  </r>
  <r>
    <n v="0.6"/>
    <x v="6"/>
    <n v="0.3"/>
    <n v="8.7222229512499094"/>
    <n v="-8.4222229512499105"/>
    <n v="1.6403123154648601E-3"/>
    <n v="0.106837606837606"/>
    <n v="5.28076042950184E-2"/>
    <n v="280.8"/>
    <n v="568.1"/>
    <n v="18289.2"/>
    <x v="392"/>
  </r>
  <r>
    <n v="4.7"/>
    <x v="5"/>
    <n v="40.200000000000003"/>
    <n v="25.759033199921198"/>
    <n v="14.4409668000787"/>
    <n v="0.21980185027229099"/>
    <n v="37.325905292479099"/>
    <n v="0.91900418352650703"/>
    <n v="107.7"/>
    <n v="4374.2999999999902"/>
    <n v="18289.2"/>
    <x v="393"/>
  </r>
  <r>
    <n v="4.5999999999999996"/>
    <x v="19"/>
    <n v="2"/>
    <n v="0.34072895479299198"/>
    <n v="1.6592710452070001"/>
    <n v="1.0935415436432399E-2"/>
    <n v="1.8165304268846501"/>
    <n v="3.5335689045936398"/>
    <n v="110.1"/>
    <n v="56.6"/>
    <n v="18289.2"/>
    <x v="394"/>
  </r>
  <r>
    <n v="-1"/>
    <x v="43"/>
    <n v="18.3"/>
    <n v="9.5337051374581705"/>
    <n v="8.7662948625418196"/>
    <n v="0.100059051243356"/>
    <n v="6.1491935483870899"/>
    <n v="3.1233998975934401"/>
    <n v="297.60000000000002"/>
    <n v="585.9"/>
    <n v="18289.2"/>
    <x v="395"/>
  </r>
  <r>
    <n v="-4.0999999999999996"/>
    <x v="23"/>
    <n v="1.5"/>
    <n v="0.20751427071714401"/>
    <n v="1.29248572928285"/>
    <n v="8.2015615773243199E-3"/>
    <n v="6.8493150684931496"/>
    <n v="0.86555106751298305"/>
    <n v="21.9"/>
    <n v="173.3"/>
    <n v="18289.2"/>
    <x v="396"/>
  </r>
  <r>
    <n v="1.1000000000000001"/>
    <x v="14"/>
    <n v="4"/>
    <n v="1.0741464908251801"/>
    <n v="2.9258535091748099"/>
    <n v="2.1870830872864799E-2"/>
    <n v="1.25628140703517"/>
    <n v="6.4829821717990201"/>
    <n v="318.39999999999998"/>
    <n v="61.7"/>
    <n v="18289.2"/>
    <x v="397"/>
  </r>
  <r>
    <n v="4.4000000000000004"/>
    <x v="10"/>
    <n v="1.2"/>
    <n v="10.046425759464499"/>
    <n v="-8.8464257594645996"/>
    <n v="6.5612492618594498E-3"/>
    <n v="0.75046904315197005"/>
    <n v="0.104429553563658"/>
    <n v="159.89999999999901"/>
    <n v="1149.0999999999999"/>
    <n v="18289.2"/>
    <x v="398"/>
  </r>
  <r>
    <n v="1.9"/>
    <x v="4"/>
    <n v="24.3"/>
    <n v="13.896602913194601"/>
    <n v="10.403397086805301"/>
    <n v="0.132865297552654"/>
    <n v="12.6233766233766"/>
    <n v="1.8404907975460101"/>
    <n v="192.5"/>
    <n v="1320.29999999999"/>
    <n v="18289.2"/>
    <x v="399"/>
  </r>
  <r>
    <n v="-1.6"/>
    <x v="8"/>
    <n v="12"/>
    <n v="5.4728391619097598"/>
    <n v="6.5271608380902304"/>
    <n v="6.5612492618594503E-2"/>
    <n v="8.8560885608856008"/>
    <n v="1.62447542980912"/>
    <n v="135.5"/>
    <n v="738.7"/>
    <n v="18289.2"/>
    <x v="400"/>
  </r>
  <r>
    <n v="-3.5"/>
    <x v="1"/>
    <n v="3.2"/>
    <n v="0.76347844629617401"/>
    <n v="2.4365215537038201"/>
    <n v="1.7496664698291801E-2"/>
    <n v="9.4395280235988199"/>
    <n v="0.77688759407623198"/>
    <n v="33.9"/>
    <n v="411.9"/>
    <n v="18289.2"/>
    <x v="401"/>
  </r>
  <r>
    <n v="4.0999999999999996"/>
    <x v="9"/>
    <n v="15.2"/>
    <n v="7.5603700544583603"/>
    <n v="7.6396299455416301"/>
    <n v="8.3109157316886395E-2"/>
    <n v="6.44614079728583"/>
    <n v="2.5920873124147299"/>
    <n v="235.8"/>
    <n v="586.39999999999895"/>
    <n v="18289.2"/>
    <x v="402"/>
  </r>
  <r>
    <n v="0.5"/>
    <x v="0"/>
    <n v="60.699999999999903"/>
    <n v="42.604309100452703"/>
    <n v="18.095690899547201"/>
    <n v="0.331889858495724"/>
    <n v="19.856068040562601"/>
    <n v="2.3814194358350602"/>
    <n v="305.7"/>
    <n v="2548.8999999999901"/>
    <n v="18289.2"/>
    <x v="403"/>
  </r>
  <r>
    <n v="4.4000000000000004"/>
    <x v="9"/>
    <n v="11.4"/>
    <n v="5.1268158257332104"/>
    <n v="6.2731841742667802"/>
    <n v="6.2331867987664803E-2"/>
    <n v="7.1294559099437098"/>
    <n v="1.9440654843110501"/>
    <n v="159.89999999999901"/>
    <n v="586.39999999999895"/>
    <n v="18289.2"/>
    <x v="404"/>
  </r>
  <r>
    <n v="3.1"/>
    <x v="8"/>
    <n v="12.6"/>
    <n v="5.8848167224372796"/>
    <n v="6.7151832775627103"/>
    <n v="6.8893117249524294E-2"/>
    <n v="8.6479066575154402"/>
    <n v="1.70569920129958"/>
    <n v="145.69999999999999"/>
    <n v="738.7"/>
    <n v="18289.2"/>
    <x v="405"/>
  </r>
  <r>
    <n v="7.7"/>
    <x v="0"/>
    <n v="9.1"/>
    <n v="3.74895621459659"/>
    <n v="5.3510437854033999"/>
    <n v="4.97561402357675E-2"/>
    <n v="33.828996282527797"/>
    <n v="0.35701675232453201"/>
    <n v="26.9"/>
    <n v="2548.8999999999901"/>
    <n v="18289.2"/>
    <x v="406"/>
  </r>
  <r>
    <n v="7.4"/>
    <x v="5"/>
    <n v="13.4"/>
    <n v="6.4098615576405704"/>
    <n v="6.9901384423594202"/>
    <n v="7.3267283424097204E-2"/>
    <n v="50"/>
    <n v="0.30633472784216897"/>
    <n v="26.8"/>
    <n v="4374.2999999999902"/>
    <n v="18289.2"/>
    <x v="407"/>
  </r>
  <r>
    <n v="2.2000000000000002"/>
    <x v="8"/>
    <n v="2.1"/>
    <n v="11.418240819718701"/>
    <n v="-9.3182408197187403"/>
    <n v="1.1482186208253999E-2"/>
    <n v="0.74283692960735703"/>
    <n v="0.28428320021659598"/>
    <n v="282.7"/>
    <n v="738.7"/>
    <n v="18289.2"/>
    <x v="408"/>
  </r>
  <r>
    <n v="1"/>
    <x v="41"/>
    <n v="2.5"/>
    <n v="0.52378452857423996"/>
    <n v="1.97621547142575"/>
    <n v="1.36692692955405E-2"/>
    <n v="0.93949642991356597"/>
    <n v="6.9444444444444402"/>
    <n v="266.099999999999"/>
    <n v="36"/>
    <n v="18289.2"/>
    <x v="409"/>
  </r>
  <r>
    <n v="0.5"/>
    <x v="14"/>
    <n v="3.8"/>
    <n v="1.03130207991601"/>
    <n v="2.7686979200839801"/>
    <n v="2.0777289329221599E-2"/>
    <n v="1.2430487405953501"/>
    <n v="6.1588330632090704"/>
    <n v="305.7"/>
    <n v="61.7"/>
    <n v="18289.2"/>
    <x v="410"/>
  </r>
  <r>
    <n v="6.7"/>
    <x v="4"/>
    <n v="13.7"/>
    <n v="6.6631503838330701"/>
    <n v="7.0368496161669203"/>
    <n v="7.4907595739562099E-2"/>
    <n v="14.8429035752979"/>
    <n v="1.0376429599333401"/>
    <n v="92.3"/>
    <n v="1320.29999999999"/>
    <n v="18289.2"/>
    <x v="411"/>
  </r>
  <r>
    <n v="1.3"/>
    <x v="9"/>
    <n v="2.2000000000000002"/>
    <n v="11.375823983553101"/>
    <n v="-9.1758239835531192"/>
    <n v="1.2028956980075599E-2"/>
    <n v="0.62006764374295298"/>
    <n v="0.37517053206002698"/>
    <n v="354.8"/>
    <n v="586.39999999999895"/>
    <n v="18289.2"/>
    <x v="412"/>
  </r>
  <r>
    <n v="3.3"/>
    <x v="9"/>
    <n v="19.399999999999999"/>
    <n v="10.561432976838701"/>
    <n v="8.8385670231612092"/>
    <n v="0.106073529733394"/>
    <n v="5.8894960534304701"/>
    <n v="3.30832196452933"/>
    <n v="329.4"/>
    <n v="586.39999999999895"/>
    <n v="18289.2"/>
    <x v="413"/>
  </r>
  <r>
    <n v="0.2"/>
    <x v="35"/>
    <n v="8.8000000000000007"/>
    <n v="3.6280755855914899"/>
    <n v="5.1719244144085001"/>
    <n v="4.8115827920302598E-2"/>
    <n v="3.2412523020257802"/>
    <n v="3.6006546644844502"/>
    <n v="271.5"/>
    <n v="244.4"/>
    <n v="18289.2"/>
    <x v="414"/>
  </r>
  <r>
    <n v="-0.6"/>
    <x v="6"/>
    <n v="15.4"/>
    <n v="7.8462732104192598"/>
    <n v="7.5537267895807299"/>
    <n v="8.4202698860529696E-2"/>
    <n v="6.0965954077592999"/>
    <n v="2.7107903538109399"/>
    <n v="252.6"/>
    <n v="568.1"/>
    <n v="18289.2"/>
    <x v="415"/>
  </r>
  <r>
    <n v="-0.1"/>
    <x v="5"/>
    <n v="48.8"/>
    <n v="71.5369250705334"/>
    <n v="-22.736925070533299"/>
    <n v="0.26682413664895099"/>
    <n v="16.3156135071882"/>
    <n v="1.1156070685595401"/>
    <n v="299.099999999999"/>
    <n v="4374.2999999999902"/>
    <n v="18289.2"/>
    <x v="416"/>
  </r>
  <r>
    <n v="-0.2"/>
    <x v="3"/>
    <n v="9"/>
    <n v="3.7771827089211101"/>
    <n v="5.2228172910788899"/>
    <n v="4.9209369463945898E-2"/>
    <n v="3.0811365970557998"/>
    <n v="3.8054968287526401"/>
    <n v="292.099999999999"/>
    <n v="236.5"/>
    <n v="18289.2"/>
    <x v="417"/>
  </r>
  <r>
    <n v="-1.2"/>
    <x v="11"/>
    <n v="3.0999999999999899"/>
    <n v="0.75897250836559205"/>
    <n v="2.3410274916343998"/>
    <n v="1.69498939264702E-2"/>
    <n v="1.5632879475542101"/>
    <n v="4.4285714285714199"/>
    <n v="198.29999999999899"/>
    <n v="70"/>
    <n v="18289.2"/>
    <x v="418"/>
  </r>
  <r>
    <n v="3.4"/>
    <x v="3"/>
    <n v="8.1"/>
    <n v="3.2599375587778501"/>
    <n v="4.8400624412221402"/>
    <n v="4.4288432517551303E-2"/>
    <n v="3.2130107100357002"/>
    <n v="3.4249471458773701"/>
    <n v="252.099999999999"/>
    <n v="236.5"/>
    <n v="18289.2"/>
    <x v="419"/>
  </r>
  <r>
    <n v="-0.2"/>
    <x v="12"/>
    <n v="19.899999999999999"/>
    <n v="11.0073332895916"/>
    <n v="8.8926667104083208"/>
    <n v="0.108807383592502"/>
    <n v="6.8127353646011599"/>
    <n v="2.88740568775391"/>
    <n v="292.099999999999"/>
    <n v="689.2"/>
    <n v="18289.2"/>
    <x v="420"/>
  </r>
  <r>
    <n v="0.7"/>
    <x v="7"/>
    <n v="13.0999999999999"/>
    <n v="6.3473837018568302"/>
    <n v="6.7526162981431597"/>
    <n v="7.1626971108632295E-2"/>
    <n v="4.6503372381966601"/>
    <n v="3.1788400873574298"/>
    <n v="281.69999999999902"/>
    <n v="412.1"/>
    <n v="18289.2"/>
    <x v="421"/>
  </r>
  <r>
    <n v="-4"/>
    <x v="40"/>
    <n v="1"/>
    <n v="0.110224613433064"/>
    <n v="0.889775386566935"/>
    <n v="5.4677077182162101E-3"/>
    <n v="8.8495575221238898"/>
    <n v="0.56053811659192798"/>
    <n v="11.3"/>
    <n v="178.4"/>
    <n v="18289.2"/>
    <x v="422"/>
  </r>
  <r>
    <n v="1"/>
    <x v="2"/>
    <n v="20.6999999999999"/>
    <n v="36.986462502460398"/>
    <n v="-16.286462502460399"/>
    <n v="0.11318154976707499"/>
    <n v="7.7790304396843197"/>
    <n v="0.81428740018095203"/>
    <n v="266.099999999999"/>
    <n v="2542.1"/>
    <n v="18289.2"/>
    <x v="423"/>
  </r>
  <r>
    <n v="3.9"/>
    <x v="8"/>
    <n v="0.3"/>
    <n v="7.7548717275769299"/>
    <n v="-7.4548717275769301"/>
    <n v="1.6403123154648601E-3"/>
    <n v="0.15625"/>
    <n v="4.0611885745228102E-2"/>
    <n v="192"/>
    <n v="738.7"/>
    <n v="18289.2"/>
    <x v="424"/>
  </r>
  <r>
    <n v="3"/>
    <x v="2"/>
    <n v="28.4"/>
    <n v="17.277028519563402"/>
    <n v="11.122971480436499"/>
    <n v="0.15528289919734001"/>
    <n v="22.847948511665301"/>
    <n v="1.1171865780260399"/>
    <n v="124.3"/>
    <n v="2542.1"/>
    <n v="18289.2"/>
    <x v="425"/>
  </r>
  <r>
    <n v="3.4"/>
    <x v="4"/>
    <n v="29.6"/>
    <n v="18.199135555409701"/>
    <n v="11.4008644445902"/>
    <n v="0.16184414845919901"/>
    <n v="11.741372471241499"/>
    <n v="2.2419147163523401"/>
    <n v="252.099999999999"/>
    <n v="1320.29999999999"/>
    <n v="18289.2"/>
    <x v="426"/>
  </r>
  <r>
    <n v="0.3"/>
    <x v="43"/>
    <n v="19.3"/>
    <n v="10.6036841414605"/>
    <n v="8.6963158585394602"/>
    <n v="0.105526758961572"/>
    <n v="5.8308157099697802"/>
    <n v="3.29407748762587"/>
    <n v="331"/>
    <n v="585.9"/>
    <n v="18289.2"/>
    <x v="427"/>
  </r>
  <r>
    <n v="-2"/>
    <x v="1"/>
    <n v="8.1999999999999993"/>
    <n v="3.3399366839446198"/>
    <n v="4.8600633160553697"/>
    <n v="4.4835203289372898E-2"/>
    <n v="5.5293324342548802"/>
    <n v="1.9907744598203401"/>
    <n v="148.29999999999899"/>
    <n v="411.9"/>
    <n v="18289.2"/>
    <x v="428"/>
  </r>
  <r>
    <n v="-4.7"/>
    <x v="9"/>
    <n v="-0.4"/>
    <n v="2.5650110447695801E-2"/>
    <n v="-0.42565011044769502"/>
    <n v="-2.1870830872864799E-3"/>
    <n v="-50"/>
    <n v="-6.8212824010913997E-2"/>
    <n v="0.8"/>
    <n v="586.39999999999895"/>
    <n v="18289.2"/>
    <x v="429"/>
  </r>
  <r>
    <n v="2.1"/>
    <x v="8"/>
    <n v="1.5"/>
    <n v="9.8309155129803294"/>
    <n v="-8.3309155129803294"/>
    <n v="8.2015615773243199E-3"/>
    <n v="0.61626951520131401"/>
    <n v="0.20305942872614"/>
    <n v="243.4"/>
    <n v="738.7"/>
    <n v="18289.2"/>
    <x v="430"/>
  </r>
  <r>
    <n v="4.8"/>
    <x v="2"/>
    <n v="0.1"/>
    <n v="7.2416185508387398"/>
    <n v="-7.1416185508387402"/>
    <n v="5.4677077182162096E-4"/>
    <n v="0.19193857965451"/>
    <n v="3.9337555564297197E-3"/>
    <n v="52.1"/>
    <n v="2542.1"/>
    <n v="18289.2"/>
    <x v="431"/>
  </r>
  <r>
    <n v="6.8"/>
    <x v="10"/>
    <n v="10"/>
    <n v="4.42319182905758"/>
    <n v="5.5768081709424102"/>
    <n v="5.4677077182162102E-2"/>
    <n v="14.2045454545454"/>
    <n v="0.87024627969715396"/>
    <n v="70.400000000000006"/>
    <n v="1149.0999999999999"/>
    <n v="18289.2"/>
    <x v="432"/>
  </r>
  <r>
    <n v="-0.2"/>
    <x v="37"/>
    <n v="6.5"/>
    <n v="2.3988703715854101"/>
    <n v="4.1011296284145802"/>
    <n v="3.5540100168405302E-2"/>
    <n v="2.2252653200958501"/>
    <n v="4.3275632490013303"/>
    <n v="292.099999999999"/>
    <n v="150.19999999999999"/>
    <n v="18289.2"/>
    <x v="433"/>
  </r>
  <r>
    <n v="0.2"/>
    <x v="0"/>
    <n v="54.099999999999902"/>
    <n v="37.837978151039898"/>
    <n v="16.26202184896"/>
    <n v="0.295802987555497"/>
    <n v="19.926335174953898"/>
    <n v="2.1224842088744098"/>
    <n v="271.5"/>
    <n v="2548.8999999999901"/>
    <n v="18289.2"/>
    <x v="434"/>
  </r>
  <r>
    <n v="9.4"/>
    <x v="43"/>
    <n v="9.5"/>
    <n v="4.13575716816481"/>
    <n v="5.3642428318351802"/>
    <n v="5.1943223323053997E-2"/>
    <n v="7.3586367157242396"/>
    <n v="1.6214371053080701"/>
    <n v="129.1"/>
    <n v="585.9"/>
    <n v="18289.2"/>
    <x v="435"/>
  </r>
  <r>
    <n v="1.3"/>
    <x v="2"/>
    <n v="30.799999999999901"/>
    <n v="49.315283336613902"/>
    <n v="-18.515283336613901"/>
    <n v="0.168405397721059"/>
    <n v="8.6809470124013508"/>
    <n v="1.2115967113803501"/>
    <n v="354.8"/>
    <n v="2542.1"/>
    <n v="18289.2"/>
    <x v="436"/>
  </r>
  <r>
    <n v="-0.8"/>
    <x v="0"/>
    <n v="19.399999999999999"/>
    <n v="34.980966909432802"/>
    <n v="-15.580966909432799"/>
    <n v="0.106073529733394"/>
    <n v="7.7290836653386403"/>
    <n v="0.76111263682372798"/>
    <n v="251"/>
    <n v="2548.8999999999901"/>
    <n v="18289.2"/>
    <x v="437"/>
  </r>
  <r>
    <n v="-2.4"/>
    <x v="45"/>
    <n v="4.3"/>
    <n v="1.29902401417229"/>
    <n v="3.0009759858276999"/>
    <n v="2.3511143188329701E-2"/>
    <n v="5.8984910836762596"/>
    <n v="1.31942313593126"/>
    <n v="72.900000000000006"/>
    <n v="325.89999999999998"/>
    <n v="18289.2"/>
    <x v="438"/>
  </r>
  <r>
    <n v="1.3"/>
    <x v="10"/>
    <n v="34.699999999999903"/>
    <n v="22.291881547579901"/>
    <n v="12.40811845242"/>
    <n v="0.18972945782210199"/>
    <n v="9.7801578354002192"/>
    <n v="3.0197545905491201"/>
    <n v="354.8"/>
    <n v="1149.0999999999999"/>
    <n v="18289.2"/>
    <x v="439"/>
  </r>
  <r>
    <n v="4"/>
    <x v="7"/>
    <n v="8.6999999999999993"/>
    <n v="3.6682785469019898"/>
    <n v="5.0317214530980001"/>
    <n v="4.7569057148481003E-2"/>
    <n v="5.3439803439803404"/>
    <n v="2.1111380732831799"/>
    <n v="162.80000000000001"/>
    <n v="412.1"/>
    <n v="18289.2"/>
    <x v="440"/>
  </r>
  <r>
    <n v="3.9"/>
    <x v="3"/>
    <n v="6.6"/>
    <n v="2.4827767206876099"/>
    <n v="4.1172232793123804"/>
    <n v="3.6086870940227E-2"/>
    <n v="3.4374999999999898"/>
    <n v="2.7906976744185998"/>
    <n v="192"/>
    <n v="236.5"/>
    <n v="18289.2"/>
    <x v="441"/>
  </r>
  <r>
    <n v="4.9000000000000004"/>
    <x v="12"/>
    <n v="8.1999999999999993"/>
    <n v="3.3990464317739399"/>
    <n v="4.80095356822605"/>
    <n v="4.4835203289372898E-2"/>
    <n v="9.0909090909090899"/>
    <n v="1.18978525827045"/>
    <n v="90.2"/>
    <n v="689.2"/>
    <n v="18289.2"/>
    <x v="442"/>
  </r>
  <r>
    <n v="-2.6"/>
    <x v="35"/>
    <n v="3.9"/>
    <n v="1.13586160138223"/>
    <n v="2.7641383986177601"/>
    <n v="2.13240601010432E-2"/>
    <n v="4.5882352941176396"/>
    <n v="1.59574468085106"/>
    <n v="85"/>
    <n v="244.4"/>
    <n v="18289.2"/>
    <x v="443"/>
  </r>
  <r>
    <n v="2.5"/>
    <x v="8"/>
    <n v="0.1"/>
    <n v="6.9026436366817503"/>
    <n v="-6.8026436366817498"/>
    <n v="5.4677077182162096E-4"/>
    <n v="5.8513750731421801E-2"/>
    <n v="1.35372952484093E-2"/>
    <n v="170.9"/>
    <n v="738.7"/>
    <n v="18289.2"/>
    <x v="444"/>
  </r>
  <r>
    <n v="-2.2000000000000002"/>
    <x v="1"/>
    <n v="4.6999999999999904"/>
    <n v="1.5179482973558101"/>
    <n v="3.1820517026441801"/>
    <n v="2.56982262756161E-2"/>
    <n v="6.9732937685459904"/>
    <n v="1.14105365379946"/>
    <n v="67.399999999999906"/>
    <n v="411.9"/>
    <n v="18289.2"/>
    <x v="445"/>
  </r>
  <r>
    <n v="4.5"/>
    <x v="0"/>
    <n v="3"/>
    <n v="11.9018907333289"/>
    <n v="-8.9018907333289494"/>
    <n v="1.6403123154648602E-2"/>
    <n v="3.5128805620608898"/>
    <n v="0.117697830436658"/>
    <n v="85.4"/>
    <n v="2548.8999999999901"/>
    <n v="18289.2"/>
    <x v="446"/>
  </r>
  <r>
    <n v="5.2"/>
    <x v="0"/>
    <n v="24"/>
    <n v="14.312929488441201"/>
    <n v="9.6870705115587299"/>
    <n v="0.13122498523718901"/>
    <n v="23.3690360272638"/>
    <n v="0.94158264349327103"/>
    <n v="102.7"/>
    <n v="2548.8999999999901"/>
    <n v="18289.2"/>
    <x v="447"/>
  </r>
  <r>
    <n v="-1.7"/>
    <x v="6"/>
    <n v="10.3"/>
    <n v="4.7400684557006301"/>
    <n v="5.5599315442993698"/>
    <n v="5.6317389497626998E-2"/>
    <n v="6.7496723460026198"/>
    <n v="1.81306108079563"/>
    <n v="152.6"/>
    <n v="568.1"/>
    <n v="18289.2"/>
    <x v="448"/>
  </r>
  <r>
    <n v="3.3"/>
    <x v="10"/>
    <n v="32.299999999999997"/>
    <n v="20.696014041073401"/>
    <n v="11.603985958926501"/>
    <n v="0.17660695929838299"/>
    <n v="9.8057073466909497"/>
    <n v="2.8108954834217998"/>
    <n v="329.4"/>
    <n v="1149.0999999999999"/>
    <n v="18289.2"/>
    <x v="449"/>
  </r>
  <r>
    <n v="0.2"/>
    <x v="9"/>
    <n v="1.2"/>
    <n v="8.7050062331867899"/>
    <n v="-7.5050062331867897"/>
    <n v="6.5612492618594498E-3"/>
    <n v="0.44198895027624302"/>
    <n v="0.20463847203274199"/>
    <n v="271.5"/>
    <n v="586.39999999999895"/>
    <n v="18289.2"/>
    <x v="450"/>
  </r>
  <r>
    <n v="-2.2999999999999998"/>
    <x v="45"/>
    <n v="5.8"/>
    <n v="2.1151460971502298"/>
    <n v="3.68485390284977"/>
    <n v="3.1712704765654E-2"/>
    <n v="4.88626790227464"/>
    <n v="1.7796870205584501"/>
    <n v="118.69999999999899"/>
    <n v="325.89999999999998"/>
    <n v="18289.2"/>
    <x v="451"/>
  </r>
  <r>
    <n v="5.2"/>
    <x v="6"/>
    <n v="7.7"/>
    <n v="3.19007228309603"/>
    <n v="4.5099277169039604"/>
    <n v="4.2101349430264799E-2"/>
    <n v="7.4975657254138204"/>
    <n v="1.35539517690547"/>
    <n v="102.7"/>
    <n v="568.1"/>
    <n v="18289.2"/>
    <x v="452"/>
  </r>
  <r>
    <n v="-1.6"/>
    <x v="43"/>
    <n v="9.6"/>
    <n v="4.3407830850993996"/>
    <n v="5.2592169149005903"/>
    <n v="5.2489994094875599E-2"/>
    <n v="7.0848708487084799"/>
    <n v="1.63850486431131"/>
    <n v="135.5"/>
    <n v="585.9"/>
    <n v="18289.2"/>
    <x v="453"/>
  </r>
  <r>
    <n v="1.6"/>
    <x v="1"/>
    <n v="10.399999999999901"/>
    <n v="4.8443720884456303"/>
    <n v="5.5556279115543603"/>
    <n v="5.6864160269448599E-2"/>
    <n v="4.8349604834960402"/>
    <n v="2.5248846807477499"/>
    <n v="215.099999999999"/>
    <n v="411.9"/>
    <n v="18289.2"/>
    <x v="454"/>
  </r>
  <r>
    <n v="-1.4"/>
    <x v="10"/>
    <n v="21"/>
    <n v="12.1951922446033"/>
    <n v="8.8048077553966202"/>
    <n v="0.11482186208254"/>
    <n v="10.8191653786707"/>
    <n v="1.8275171873640199"/>
    <n v="194.1"/>
    <n v="1149.0999999999999"/>
    <n v="18289.2"/>
    <x v="455"/>
  </r>
  <r>
    <n v="11.9"/>
    <x v="2"/>
    <n v="17.899999999999999"/>
    <n v="9.9520132099818408"/>
    <n v="7.9479867900181498"/>
    <n v="9.7871968156070202E-2"/>
    <n v="25"/>
    <n v="0.70414224460092001"/>
    <n v="71.599999999999994"/>
    <n v="2542.1"/>
    <n v="18289.2"/>
    <x v="456"/>
  </r>
  <r>
    <n v="-0.4"/>
    <x v="8"/>
    <n v="2.2999999999999998"/>
    <n v="10.424647879622899"/>
    <n v="-8.1246478796229393"/>
    <n v="1.2575727751897201E-2"/>
    <n v="0.89112746997287795"/>
    <n v="0.31135779071341502"/>
    <n v="258.10000000000002"/>
    <n v="738.7"/>
    <n v="18289.2"/>
    <x v="457"/>
  </r>
  <r>
    <n v="-4.5"/>
    <x v="45"/>
    <n v="0.6"/>
    <n v="4.8112000524899903E-2"/>
    <n v="0.55188799947510003"/>
    <n v="3.2806246309297201E-3"/>
    <n v="22.2222222222222"/>
    <n v="0.18410555385087399"/>
    <n v="2.7"/>
    <n v="325.89999999999998"/>
    <n v="18289.2"/>
    <x v="458"/>
  </r>
  <r>
    <n v="10.1"/>
    <x v="12"/>
    <n v="0.9"/>
    <n v="0.10174529230365401"/>
    <n v="0.79825470769634499"/>
    <n v="4.9209369463945902E-3"/>
    <n v="33.3333333333333"/>
    <n v="0.130586186883342"/>
    <n v="2.7"/>
    <n v="689.2"/>
    <n v="18289.2"/>
    <x v="459"/>
  </r>
  <r>
    <n v="2"/>
    <x v="17"/>
    <n v="7.9"/>
    <n v="3.33784091157623"/>
    <n v="4.5621590884237602"/>
    <n v="4.3194890973908003E-2"/>
    <n v="3.6506469500924199"/>
    <n v="2.8004253810705402"/>
    <n v="216.4"/>
    <n v="282.10000000000002"/>
    <n v="18289.2"/>
    <x v="460"/>
  </r>
  <r>
    <n v="0.4"/>
    <x v="1"/>
    <n v="13.399999999999901"/>
    <n v="6.8600452726199004"/>
    <n v="6.5399547273800902"/>
    <n v="7.3267283424097204E-2"/>
    <n v="4.3992120814182503"/>
    <n v="3.2532168001942199"/>
    <n v="304.599999999999"/>
    <n v="411.9"/>
    <n v="18289.2"/>
    <x v="461"/>
  </r>
  <r>
    <n v="-1.1000000000000001"/>
    <x v="14"/>
    <n v="2.5"/>
    <n v="0.58700216521225601"/>
    <n v="1.9129978347877401"/>
    <n v="1.36692692955405E-2"/>
    <n v="1.4367816091954"/>
    <n v="4.0518638573743901"/>
    <n v="173.99999999999901"/>
    <n v="61.7"/>
    <n v="18289.2"/>
    <x v="462"/>
  </r>
  <r>
    <n v="1.2"/>
    <x v="17"/>
    <n v="6.4"/>
    <n v="2.4756167574306098"/>
    <n v="3.9243832425693799"/>
    <n v="3.49933293965837E-2"/>
    <n v="3.98753894080996"/>
    <n v="2.2686990428925902"/>
    <n v="160.5"/>
    <n v="282.10000000000002"/>
    <n v="18289.2"/>
    <x v="463"/>
  </r>
  <r>
    <n v="0.4"/>
    <x v="6"/>
    <n v="1.8"/>
    <n v="9.4614996828729492"/>
    <n v="-7.6614996828729396"/>
    <n v="9.8418738927891804E-3"/>
    <n v="0.59093893630991401"/>
    <n v="0.31684562577011"/>
    <n v="304.599999999999"/>
    <n v="568.1"/>
    <n v="18289.2"/>
    <x v="464"/>
  </r>
  <r>
    <n v="-0.8"/>
    <x v="43"/>
    <n v="15.1"/>
    <n v="8.0408601797782193"/>
    <n v="7.0591398202217697"/>
    <n v="8.25623865450648E-2"/>
    <n v="6.0159362549800797"/>
    <n v="2.5772316094896701"/>
    <n v="251"/>
    <n v="585.9"/>
    <n v="18289.2"/>
    <x v="465"/>
  </r>
  <r>
    <n v="1.5"/>
    <x v="10"/>
    <n v="4.8"/>
    <n v="14.16803632745"/>
    <n v="-9.3680363274500706"/>
    <n v="2.6244997047437799E-2"/>
    <n v="2.1286031042128601"/>
    <n v="0.41771821425463401"/>
    <n v="225.5"/>
    <n v="1149.0999999999999"/>
    <n v="18289.2"/>
    <x v="466"/>
  </r>
  <r>
    <n v="2"/>
    <x v="4"/>
    <n v="5.8"/>
    <n v="15.6219473787809"/>
    <n v="-9.8219473787809104"/>
    <n v="3.1712704765654E-2"/>
    <n v="2.6802218114602501"/>
    <n v="0.43929409982579698"/>
    <n v="216.4"/>
    <n v="1320.29999999999"/>
    <n v="18289.2"/>
    <x v="467"/>
  </r>
  <r>
    <n v="1.3"/>
    <x v="6"/>
    <n v="19.2"/>
    <n v="11.020814469741699"/>
    <n v="8.1791855302582892"/>
    <n v="0.104979988189751"/>
    <n v="5.4114994363021403"/>
    <n v="3.3796866748811798"/>
    <n v="354.8"/>
    <n v="568.1"/>
    <n v="18289.2"/>
    <x v="468"/>
  </r>
  <r>
    <n v="4.3"/>
    <x v="8"/>
    <n v="9.5"/>
    <n v="4.3580763510705696"/>
    <n v="5.1419236489294198"/>
    <n v="5.1943223323053997E-2"/>
    <n v="8.8044485634846996"/>
    <n v="1.2860430485988801"/>
    <n v="107.9"/>
    <n v="738.7"/>
    <n v="18289.2"/>
    <x v="469"/>
  </r>
  <r>
    <n v="3.9"/>
    <x v="17"/>
    <n v="7.2"/>
    <n v="2.9614854668328801"/>
    <n v="4.2385145331671099"/>
    <n v="3.9367495571156701E-2"/>
    <n v="3.75"/>
    <n v="2.5522864232541602"/>
    <n v="192"/>
    <n v="282.10000000000002"/>
    <n v="18289.2"/>
    <x v="470"/>
  </r>
  <r>
    <n v="0.2"/>
    <x v="5"/>
    <n v="45.099999999999902"/>
    <n v="64.935724361918403"/>
    <n v="-19.835724361918398"/>
    <n v="0.246593618091551"/>
    <n v="16.611418047882101"/>
    <n v="1.03102210639416"/>
    <n v="271.5"/>
    <n v="4374.2999999999902"/>
    <n v="18289.2"/>
    <x v="471"/>
  </r>
  <r>
    <n v="-2.9"/>
    <x v="4"/>
    <n v="8.1999999999999993"/>
    <n v="3.5806311921789802"/>
    <n v="4.6193688078210098"/>
    <n v="4.4835203289372898E-2"/>
    <n v="16.5322580645161"/>
    <n v="0.62107096871922995"/>
    <n v="49.599999999999902"/>
    <n v="1320.29999999999"/>
    <n v="18289.2"/>
    <x v="472"/>
  </r>
  <r>
    <n v="-1.4"/>
    <x v="4"/>
    <n v="4.9000000000000004"/>
    <n v="14.0121071452004"/>
    <n v="-9.1121071452004401"/>
    <n v="2.6791767819259401E-2"/>
    <n v="2.5244719216898499"/>
    <n v="0.37112777399075902"/>
    <n v="194.1"/>
    <n v="1320.29999999999"/>
    <n v="18289.2"/>
    <x v="473"/>
  </r>
  <r>
    <n v="1.1000000000000001"/>
    <x v="2"/>
    <n v="28.099999999999898"/>
    <n v="44.255879972880102"/>
    <n v="-16.155879972880101"/>
    <n v="0.15364258688187499"/>
    <n v="8.8253768844221092"/>
    <n v="1.10538531135675"/>
    <n v="318.39999999999998"/>
    <n v="2542.1"/>
    <n v="18289.2"/>
    <x v="474"/>
  </r>
  <r>
    <n v="0.5"/>
    <x v="9"/>
    <n v="17.399999999999999"/>
    <n v="9.8015484548257898"/>
    <n v="7.5984515451742096"/>
    <n v="9.5138114296962104E-2"/>
    <n v="5.6918547595681996"/>
    <n v="2.9672578444747599"/>
    <n v="305.7"/>
    <n v="586.39999999999895"/>
    <n v="18289.2"/>
    <x v="475"/>
  </r>
  <r>
    <n v="-1.6"/>
    <x v="4"/>
    <n v="2.2000000000000002"/>
    <n v="9.7817646479889699"/>
    <n v="-7.5817646479889698"/>
    <n v="1.2028956980075599E-2"/>
    <n v="1.6236162361623601"/>
    <n v="0.16662879648564699"/>
    <n v="135.5"/>
    <n v="1320.29999999999"/>
    <n v="18289.2"/>
    <x v="476"/>
  </r>
  <r>
    <n v="3.4"/>
    <x v="6"/>
    <n v="14.6"/>
    <n v="7.8307421866456597"/>
    <n v="6.7692578133543302"/>
    <n v="7.9828532685956702E-2"/>
    <n v="5.7913526378421203"/>
    <n v="2.5699700756908901"/>
    <n v="252.099999999999"/>
    <n v="568.1"/>
    <n v="18289.2"/>
    <x v="477"/>
  </r>
  <r>
    <n v="2.2000000000000002"/>
    <x v="5"/>
    <n v="87.499999999999901"/>
    <n v="67.614472475559296"/>
    <n v="19.885527524440601"/>
    <n v="0.47842442534391799"/>
    <n v="30.9515387336399"/>
    <n v="2.00032005120819"/>
    <n v="282.7"/>
    <n v="4374.2999999999902"/>
    <n v="18289.2"/>
    <x v="478"/>
  </r>
  <r>
    <n v="4.4000000000000004"/>
    <x v="12"/>
    <n v="0.1"/>
    <n v="6.0255823108719797"/>
    <n v="-5.9255823108719898"/>
    <n v="5.4677077182162096E-4"/>
    <n v="6.25390869293308E-2"/>
    <n v="1.4509576320371399E-2"/>
    <n v="159.89999999999901"/>
    <n v="689.2"/>
    <n v="18289.2"/>
    <x v="479"/>
  </r>
  <r>
    <n v="1"/>
    <x v="1"/>
    <n v="11.899999999999901"/>
    <n v="5.9929679811035896"/>
    <n v="5.9070320188963903"/>
    <n v="6.5065721846772895E-2"/>
    <n v="4.4720030063885696"/>
    <n v="2.8890507404709802"/>
    <n v="266.099999999999"/>
    <n v="411.9"/>
    <n v="18289.2"/>
    <x v="480"/>
  </r>
  <r>
    <n v="4.5999999999999996"/>
    <x v="2"/>
    <n v="5.9"/>
    <n v="15.303305229315599"/>
    <n v="-9.4033052293156505"/>
    <n v="3.2259475537475601E-2"/>
    <n v="5.3587647593097101"/>
    <n v="0.232091577829353"/>
    <n v="110.1"/>
    <n v="2542.1"/>
    <n v="18289.2"/>
    <x v="481"/>
  </r>
  <r>
    <n v="1.1000000000000001"/>
    <x v="1"/>
    <n v="13.6"/>
    <n v="7.1708418082802901"/>
    <n v="6.4291581917196998"/>
    <n v="7.4360824967740505E-2"/>
    <n v="4.2713567839195896"/>
    <n v="3.3017722748239802"/>
    <n v="318.39999999999998"/>
    <n v="411.9"/>
    <n v="18289.2"/>
    <x v="482"/>
  </r>
  <r>
    <n v="-0.7"/>
    <x v="43"/>
    <n v="8.3000000000000007"/>
    <n v="3.6904665048225098"/>
    <n v="4.6095334951774802"/>
    <n v="4.5381974061194499E-2"/>
    <n v="7.2048611111111001"/>
    <n v="1.4166239972691499"/>
    <n v="115.2"/>
    <n v="585.9"/>
    <n v="18289.2"/>
    <x v="483"/>
  </r>
  <r>
    <n v="3.5"/>
    <x v="10"/>
    <n v="7.7"/>
    <n v="3.3299597576711899"/>
    <n v="4.3700402423288001"/>
    <n v="4.2101349430264799E-2"/>
    <n v="14.5283018867924"/>
    <n v="0.67008963536680799"/>
    <n v="53"/>
    <n v="1149.0999999999999"/>
    <n v="18289.2"/>
    <x v="484"/>
  </r>
  <r>
    <n v="0.8"/>
    <x v="7"/>
    <n v="15.2"/>
    <n v="8.3077045469457307"/>
    <n v="6.8922954530542597"/>
    <n v="8.3109157316886395E-2"/>
    <n v="4.1225928939517198"/>
    <n v="3.6884251395292398"/>
    <n v="368.69999999999902"/>
    <n v="412.1"/>
    <n v="18289.2"/>
    <x v="485"/>
  </r>
  <r>
    <n v="2.2000000000000002"/>
    <x v="10"/>
    <n v="27.799999999999901"/>
    <n v="17.761879688559301"/>
    <n v="10.038120311440601"/>
    <n v="0.15200227456641"/>
    <n v="9.8337460205164398"/>
    <n v="2.4192846575580802"/>
    <n v="282.7"/>
    <n v="1149.0999999999999"/>
    <n v="18289.2"/>
    <x v="486"/>
  </r>
  <r>
    <n v="-6.7"/>
    <x v="45"/>
    <n v="-0.3"/>
    <n v="1.7819259453666601E-2"/>
    <n v="-0.31781925945366601"/>
    <n v="-1.6403123154648601E-3"/>
    <n v="-30"/>
    <n v="-9.2052776925437202E-2"/>
    <n v="1"/>
    <n v="325.89999999999998"/>
    <n v="18289.2"/>
    <x v="487"/>
  </r>
  <r>
    <n v="2.2999999999999998"/>
    <x v="1"/>
    <n v="12.2"/>
    <n v="6.2542172429630503"/>
    <n v="5.9457827570369401"/>
    <n v="6.6706034162237804E-2"/>
    <n v="4.3932301044292403"/>
    <n v="2.9618839524156302"/>
    <n v="277.7"/>
    <n v="411.9"/>
    <n v="18289.2"/>
    <x v="488"/>
  </r>
  <r>
    <n v="3.1"/>
    <x v="43"/>
    <n v="9.8000000000000007"/>
    <n v="4.6675431402138896"/>
    <n v="5.1324568597860996"/>
    <n v="5.3583535638518899E-2"/>
    <n v="6.7261496225120103"/>
    <n v="1.6726403823178"/>
    <n v="145.69999999999999"/>
    <n v="585.9"/>
    <n v="18289.2"/>
    <x v="489"/>
  </r>
  <r>
    <n v="-1"/>
    <x v="19"/>
    <n v="3.2"/>
    <n v="0.92098943638868802"/>
    <n v="2.27901056361131"/>
    <n v="1.7496664698291801E-2"/>
    <n v="1.0752688172042999"/>
    <n v="5.65371024734982"/>
    <n v="297.60000000000002"/>
    <n v="56.6"/>
    <n v="18289.2"/>
    <x v="490"/>
  </r>
  <r>
    <n v="3"/>
    <x v="5"/>
    <n v="16.8"/>
    <n v="29.729320582638898"/>
    <n v="-12.929320582638899"/>
    <n v="9.1857489666032396E-2"/>
    <n v="13.515687851971"/>
    <n v="0.38406144983197299"/>
    <n v="124.3"/>
    <n v="4374.2999999999902"/>
    <n v="18289.2"/>
    <x v="491"/>
  </r>
  <r>
    <n v="-2.1"/>
    <x v="17"/>
    <n v="5.0999999999999996"/>
    <n v="1.86481037989633"/>
    <n v="3.2351896201036601"/>
    <n v="2.7885309362902601E-2"/>
    <n v="4.2183622828784104"/>
    <n v="1.8078695498050299"/>
    <n v="120.9"/>
    <n v="282.10000000000002"/>
    <n v="18289.2"/>
    <x v="492"/>
  </r>
  <r>
    <n v="-0.5"/>
    <x v="9"/>
    <n v="1.2"/>
    <n v="7.8264899503532002"/>
    <n v="-6.6264899503532"/>
    <n v="6.5612492618594498E-3"/>
    <n v="0.49160180253994201"/>
    <n v="0.20463847203274199"/>
    <n v="244.1"/>
    <n v="586.39999999999895"/>
    <n v="18289.2"/>
    <x v="493"/>
  </r>
  <r>
    <n v="8.1999999999999993"/>
    <x v="10"/>
    <n v="0.4"/>
    <n v="2.5131771756008999E-2"/>
    <n v="0.37486822824399102"/>
    <n v="2.1870830872864799E-3"/>
    <n v="100"/>
    <n v="3.4809851187886098E-2"/>
    <n v="0.4"/>
    <n v="1149.0999999999999"/>
    <n v="18289.2"/>
    <x v="494"/>
  </r>
  <r>
    <n v="-1.1000000000000001"/>
    <x v="6"/>
    <n v="10.899999999999901"/>
    <n v="5.40479627321041"/>
    <n v="5.4952037267895797"/>
    <n v="5.9598014128556698E-2"/>
    <n v="6.2643678160919496"/>
    <n v="1.9186762893856699"/>
    <n v="173.99999999999901"/>
    <n v="568.1"/>
    <n v="18289.2"/>
    <x v="495"/>
  </r>
  <r>
    <n v="-3.4"/>
    <x v="37"/>
    <n v="1.2"/>
    <n v="0.18478118233711599"/>
    <n v="1.01521881766288"/>
    <n v="6.5612492618594498E-3"/>
    <n v="5.3333333333333304"/>
    <n v="0.79893475366178401"/>
    <n v="22.5"/>
    <n v="150.19999999999999"/>
    <n v="18289.2"/>
    <x v="496"/>
  </r>
  <r>
    <n v="0.9"/>
    <x v="9"/>
    <n v="1.7"/>
    <n v="8.6248496380377393"/>
    <n v="-6.92484963803774"/>
    <n v="9.2951031209675596E-3"/>
    <n v="0.63197026022304803"/>
    <n v="0.28990450204638402"/>
    <n v="268.99999999999898"/>
    <n v="586.39999999999895"/>
    <n v="18289.2"/>
    <x v="497"/>
  </r>
  <r>
    <n v="-1.5"/>
    <x v="5"/>
    <n v="25.9"/>
    <n v="40.970495702381697"/>
    <n v="-15.070495702381701"/>
    <n v="0.14161362990179899"/>
    <n v="15.119673088149399"/>
    <n v="0.59209473515762501"/>
    <n v="171.29999999999899"/>
    <n v="4374.2999999999902"/>
    <n v="18289.2"/>
    <x v="498"/>
  </r>
  <r>
    <n v="0.5"/>
    <x v="5"/>
    <n v="52.999999999999901"/>
    <n v="73.115473066071701"/>
    <n v="-20.115473066071701"/>
    <n v="0.289788509065459"/>
    <n v="17.3372587504088"/>
    <n v="1.2116224310175301"/>
    <n v="305.7"/>
    <n v="4374.2999999999902"/>
    <n v="18289.2"/>
    <x v="499"/>
  </r>
  <r>
    <n v="-1"/>
    <x v="5"/>
    <n v="51.4"/>
    <n v="71.178164162456497"/>
    <n v="-19.778164162456498"/>
    <n v="0.28104017671631298"/>
    <n v="17.271505376343999"/>
    <n v="1.1750451500811501"/>
    <n v="297.60000000000002"/>
    <n v="4374.2999999999902"/>
    <n v="18289.2"/>
    <x v="500"/>
  </r>
  <r>
    <n v="-1.8"/>
    <x v="23"/>
    <n v="3.9"/>
    <n v="1.2659318067493299"/>
    <n v="2.63406819325066"/>
    <n v="2.13240601010432E-2"/>
    <n v="2.9191616766466999"/>
    <n v="2.2504327755337501"/>
    <n v="133.6"/>
    <n v="173.3"/>
    <n v="18289.2"/>
    <x v="501"/>
  </r>
  <r>
    <n v="0.6"/>
    <x v="31"/>
    <n v="9.5"/>
    <n v="4.5230890361524798"/>
    <n v="4.9769109638475104"/>
    <n v="5.1943223323053997E-2"/>
    <n v="3.3831908831908799"/>
    <n v="3.2247114731839699"/>
    <n v="280.8"/>
    <n v="294.60000000000002"/>
    <n v="18289.2"/>
    <x v="502"/>
  </r>
  <r>
    <n v="0.2"/>
    <x v="7"/>
    <n v="11.899999999999901"/>
    <n v="6.1175529820877799"/>
    <n v="5.7824470179122098"/>
    <n v="6.5065721846772895E-2"/>
    <n v="4.3830570902394097"/>
    <n v="2.8876486289735399"/>
    <n v="271.5"/>
    <n v="412.1"/>
    <n v="18289.2"/>
    <x v="503"/>
  </r>
  <r>
    <n v="-0.7"/>
    <x v="4"/>
    <n v="1.6"/>
    <n v="8.3163047044157192"/>
    <n v="-6.7163047044157196"/>
    <n v="8.7483323491459406E-3"/>
    <n v="1.38888888888888"/>
    <n v="0.121184579262288"/>
    <n v="115.2"/>
    <n v="1320.29999999999"/>
    <n v="18289.2"/>
    <x v="504"/>
  </r>
  <r>
    <n v="2.1"/>
    <x v="9"/>
    <n v="1.3"/>
    <n v="7.8040461037114701"/>
    <n v="-6.5040461037114703"/>
    <n v="7.1080200336810697E-3"/>
    <n v="0.53410024650780596"/>
    <n v="0.22169167803546999"/>
    <n v="243.4"/>
    <n v="586.39999999999895"/>
    <n v="18289.2"/>
    <x v="505"/>
  </r>
  <r>
    <n v="-4.8"/>
    <x v="3"/>
    <n v="0.4"/>
    <n v="2.58622575071626E-2"/>
    <n v="0.37413774249283699"/>
    <n v="2.1870830872864799E-3"/>
    <n v="20"/>
    <n v="0.16913319238900601"/>
    <n v="1.99999999999999"/>
    <n v="236.5"/>
    <n v="18289.2"/>
    <x v="506"/>
  </r>
  <r>
    <n v="-3.7"/>
    <x v="31"/>
    <n v="1.4"/>
    <n v="0.24645036414933399"/>
    <n v="1.1535496358506601"/>
    <n v="7.6547908055026896E-3"/>
    <n v="9.1503267973856204"/>
    <n v="0.47522063815342802"/>
    <n v="15.3"/>
    <n v="294.60000000000002"/>
    <n v="18289.2"/>
    <x v="507"/>
  </r>
  <r>
    <n v="-3.5"/>
    <x v="14"/>
    <n v="0.9"/>
    <n v="0.114364214946525"/>
    <n v="0.78563578505347398"/>
    <n v="4.9209369463945902E-3"/>
    <n v="2.6548672566371598"/>
    <n v="1.45867098865478"/>
    <n v="33.9"/>
    <n v="61.7"/>
    <n v="18289.2"/>
    <x v="508"/>
  </r>
  <r>
    <n v="-2.2000000000000002"/>
    <x v="17"/>
    <n v="3.4"/>
    <n v="1.0396047940861199"/>
    <n v="2.36039520591387"/>
    <n v="1.8590206241935098E-2"/>
    <n v="5.04451038575667"/>
    <n v="1.2052463665366799"/>
    <n v="67.399999999999906"/>
    <n v="282.10000000000002"/>
    <n v="18289.2"/>
    <x v="509"/>
  </r>
  <r>
    <n v="4.5"/>
    <x v="2"/>
    <n v="3.9"/>
    <n v="11.870138661067701"/>
    <n v="-7.9701386610677298"/>
    <n v="2.13240601010432E-2"/>
    <n v="4.56674473067915"/>
    <n v="0.15341646670075901"/>
    <n v="85.4"/>
    <n v="2542.1"/>
    <n v="18289.2"/>
    <x v="510"/>
  </r>
  <r>
    <n v="2.2999999999999998"/>
    <x v="4"/>
    <n v="30.4"/>
    <n v="20.047203267502098"/>
    <n v="10.352796732497801"/>
    <n v="0.16621831463377201"/>
    <n v="10.9470651782499"/>
    <n v="2.3025070059834798"/>
    <n v="277.7"/>
    <n v="1320.29999999999"/>
    <n v="18289.2"/>
    <x v="511"/>
  </r>
  <r>
    <n v="-0.1"/>
    <x v="8"/>
    <n v="20.100000000000001"/>
    <n v="12.080636113115901"/>
    <n v="8.0193638868840598"/>
    <n v="0.10990092513614499"/>
    <n v="6.7201604814443296"/>
    <n v="2.7209963449302799"/>
    <n v="299.099999999999"/>
    <n v="738.7"/>
    <n v="18289.2"/>
    <x v="512"/>
  </r>
  <r>
    <n v="-0.5"/>
    <x v="31"/>
    <n v="8.5"/>
    <n v="3.9319303195328299"/>
    <n v="4.5680696804671603"/>
    <n v="4.64755156048378E-2"/>
    <n v="3.4821794346579198"/>
    <n v="2.8852681602172399"/>
    <n v="244.1"/>
    <n v="294.60000000000002"/>
    <n v="18289.2"/>
    <x v="513"/>
  </r>
  <r>
    <n v="0.6"/>
    <x v="2"/>
    <n v="53.4"/>
    <n v="39.029683091660601"/>
    <n v="14.3703169083393"/>
    <n v="0.29197559215274499"/>
    <n v="19.017094017093999"/>
    <n v="2.1006254671334701"/>
    <n v="280.8"/>
    <n v="2542.1"/>
    <n v="18289.2"/>
    <x v="514"/>
  </r>
  <r>
    <n v="7.2"/>
    <x v="2"/>
    <n v="18.600000000000001"/>
    <n v="10.980573234477101"/>
    <n v="7.6194267655228201"/>
    <n v="0.101699363558821"/>
    <n v="23.544303797468299"/>
    <n v="0.73167853349592804"/>
    <n v="79"/>
    <n v="2542.1"/>
    <n v="18289.2"/>
    <x v="515"/>
  </r>
  <r>
    <n v="4.3"/>
    <x v="1"/>
    <n v="6"/>
    <n v="2.4300685650547802"/>
    <n v="3.56993143494521"/>
    <n v="3.2806246309297203E-2"/>
    <n v="5.5607043558850702"/>
    <n v="1.4566642388929301"/>
    <n v="107.9"/>
    <n v="411.9"/>
    <n v="18289.2"/>
    <x v="516"/>
  </r>
  <r>
    <n v="1.6"/>
    <x v="6"/>
    <n v="12.6"/>
    <n v="6.68144642739977"/>
    <n v="5.9185535726002199"/>
    <n v="6.8893117249524294E-2"/>
    <n v="5.8577405857740503"/>
    <n v="2.2179193803907702"/>
    <n v="215.099999999999"/>
    <n v="568.1"/>
    <n v="18289.2"/>
    <x v="517"/>
  </r>
  <r>
    <n v="0"/>
    <x v="45"/>
    <n v="8.6"/>
    <n v="4.0182430068018196"/>
    <n v="4.5817569931981703"/>
    <n v="4.7022286376659402E-2"/>
    <n v="3.81374722838137"/>
    <n v="2.6388462718625298"/>
    <n v="225.5"/>
    <n v="325.89999999999998"/>
    <n v="18289.2"/>
    <x v="518"/>
  </r>
  <r>
    <n v="1.9"/>
    <x v="23"/>
    <n v="4.9000000000000004"/>
    <n v="1.8240409640662201"/>
    <n v="3.0759590359337698"/>
    <n v="2.6791767819259401E-2"/>
    <n v="2.5454545454545401"/>
    <n v="2.8274668205424098"/>
    <n v="192.5"/>
    <n v="173.3"/>
    <n v="18289.2"/>
    <x v="519"/>
  </r>
  <r>
    <n v="-2.2000000000000002"/>
    <x v="5"/>
    <n v="7"/>
    <n v="16.120323469588499"/>
    <n v="-9.1203234695885893"/>
    <n v="3.8273954027513497E-2"/>
    <n v="10.385756676557801"/>
    <n v="0.16002560409665501"/>
    <n v="67.399999999999906"/>
    <n v="4374.2999999999902"/>
    <n v="18289.2"/>
    <x v="520"/>
  </r>
  <r>
    <n v="-4.0999999999999996"/>
    <x v="31"/>
    <n v="1.7"/>
    <n v="0.35276228593924203"/>
    <n v="1.3472377140607501"/>
    <n v="9.2951031209675596E-3"/>
    <n v="7.7625570776255701"/>
    <n v="0.57705363204344795"/>
    <n v="21.9"/>
    <n v="294.60000000000002"/>
    <n v="18289.2"/>
    <x v="521"/>
  </r>
  <r>
    <n v="1.7"/>
    <x v="5"/>
    <n v="85.199999999999903"/>
    <n v="66.681694114559306"/>
    <n v="18.518305885440601"/>
    <n v="0.46584869759202102"/>
    <n v="30.559540889526499"/>
    <n v="1.9477402098621399"/>
    <n v="278.79999999999899"/>
    <n v="4374.2999999999902"/>
    <n v="18289.2"/>
    <x v="522"/>
  </r>
  <r>
    <n v="1.3"/>
    <x v="11"/>
    <n v="4"/>
    <n v="1.3579598888961699"/>
    <n v="2.6420401111038201"/>
    <n v="2.1870830872864799E-2"/>
    <n v="1.12739571589627"/>
    <n v="5.71428571428571"/>
    <n v="354.8"/>
    <n v="70"/>
    <n v="18289.2"/>
    <x v="523"/>
  </r>
  <r>
    <n v="3.9"/>
    <x v="4"/>
    <n v="22.299999999999901"/>
    <n v="13.860507840692801"/>
    <n v="8.4394921593071306"/>
    <n v="0.12192988211622099"/>
    <n v="11.6145833333333"/>
    <n v="1.6890100734681499"/>
    <n v="192"/>
    <n v="1320.29999999999"/>
    <n v="18289.2"/>
    <x v="524"/>
  </r>
  <r>
    <n v="-1.9"/>
    <x v="5"/>
    <n v="10.299999999999899"/>
    <n v="20.545041335870302"/>
    <n v="-10.245041335870299"/>
    <n v="5.6317389497626998E-2"/>
    <n v="11.990686845168799"/>
    <n v="0.23546624602793501"/>
    <n v="85.9"/>
    <n v="4374.2999999999902"/>
    <n v="18289.2"/>
    <x v="525"/>
  </r>
  <r>
    <n v="2.1"/>
    <x v="4"/>
    <n v="8.1"/>
    <n v="17.571081293878301"/>
    <n v="-9.4710812938783402"/>
    <n v="4.4288432517551303E-2"/>
    <n v="3.32785538208709"/>
    <n v="0.61349693251533699"/>
    <n v="243.4"/>
    <n v="1320.29999999999"/>
    <n v="18289.2"/>
    <x v="526"/>
  </r>
  <r>
    <n v="10.9"/>
    <x v="0"/>
    <n v="14.5"/>
    <n v="8.0832513177175507"/>
    <n v="6.4167486822824404"/>
    <n v="7.9281761914135093E-2"/>
    <n v="25"/>
    <n v="0.568872847110518"/>
    <n v="58"/>
    <n v="2548.8999999999901"/>
    <n v="18289.2"/>
    <x v="527"/>
  </r>
  <r>
    <n v="-3.6"/>
    <x v="40"/>
    <n v="1.4"/>
    <n v="0.25751591102945998"/>
    <n v="1.1424840889705301"/>
    <n v="7.6547908055026896E-3"/>
    <n v="5.3030303030303001"/>
    <n v="0.78475336322869904"/>
    <n v="26.4"/>
    <n v="178.4"/>
    <n v="18289.2"/>
    <x v="528"/>
  </r>
  <r>
    <n v="3.3"/>
    <x v="12"/>
    <n v="4.5"/>
    <n v="12.412925661045801"/>
    <n v="-7.9129256610458603"/>
    <n v="2.4604684731972901E-2"/>
    <n v="1.3661202185792301"/>
    <n v="0.65293093441671402"/>
    <n v="329.4"/>
    <n v="689.2"/>
    <n v="18289.2"/>
    <x v="529"/>
  </r>
  <r>
    <n v="1.2"/>
    <x v="6"/>
    <n v="10"/>
    <n v="4.9854586313234002"/>
    <n v="5.0145413686765901"/>
    <n v="5.4677077182162102E-2"/>
    <n v="6.2305295950155699"/>
    <n v="1.7602534765006099"/>
    <n v="160.5"/>
    <n v="568.1"/>
    <n v="18289.2"/>
    <x v="530"/>
  </r>
  <r>
    <n v="2.4"/>
    <x v="4"/>
    <n v="4"/>
    <n v="11.651489403582399"/>
    <n v="-7.6514894035824303"/>
    <n v="2.1870830872864799E-2"/>
    <n v="2.4783147459727299"/>
    <n v="0.30296144815572201"/>
    <n v="161.4"/>
    <n v="1320.29999999999"/>
    <n v="18289.2"/>
    <x v="531"/>
  </r>
  <r>
    <n v="-1"/>
    <x v="1"/>
    <n v="12.5"/>
    <n v="6.7023948559805699"/>
    <n v="5.7976051440194203"/>
    <n v="6.8346346477702602E-2"/>
    <n v="4.2002688172043001"/>
    <n v="3.0347171643602802"/>
    <n v="297.60000000000002"/>
    <n v="411.9"/>
    <n v="18289.2"/>
    <x v="532"/>
  </r>
  <r>
    <n v="1.1000000000000001"/>
    <x v="31"/>
    <n v="10.199999999999999"/>
    <n v="5.1287448330162002"/>
    <n v="5.0712551669837902"/>
    <n v="5.5770618725805299E-2"/>
    <n v="3.20351758793969"/>
    <n v="3.4623217922606901"/>
    <n v="318.39999999999998"/>
    <n v="294.60000000000002"/>
    <n v="18289.2"/>
    <x v="533"/>
  </r>
  <r>
    <n v="3.2"/>
    <x v="31"/>
    <n v="6.1"/>
    <n v="2.5385998294075098"/>
    <n v="3.56140017059248"/>
    <n v="3.3353017081118902E-2"/>
    <n v="3.8705583756345101"/>
    <n v="2.07060420909708"/>
    <n v="157.6"/>
    <n v="294.60000000000002"/>
    <n v="18289.2"/>
    <x v="534"/>
  </r>
  <r>
    <n v="-1.8"/>
    <x v="43"/>
    <n v="8.8999999999999897"/>
    <n v="4.27991601600944"/>
    <n v="4.6200839839905496"/>
    <n v="4.8662598692124297E-2"/>
    <n v="6.6616766467065798"/>
    <n v="1.51903055128861"/>
    <n v="133.6"/>
    <n v="585.9"/>
    <n v="18289.2"/>
    <x v="535"/>
  </r>
  <r>
    <n v="0.7"/>
    <x v="17"/>
    <n v="9"/>
    <n v="4.3450544583688702"/>
    <n v="4.6549455416311201"/>
    <n v="4.9209369463945898E-2"/>
    <n v="3.1948881789137298"/>
    <n v="3.1903580290677001"/>
    <n v="281.69999999999902"/>
    <n v="282.10000000000002"/>
    <n v="18289.2"/>
    <x v="536"/>
  </r>
  <r>
    <n v="0.8"/>
    <x v="8"/>
    <n v="23.5"/>
    <n v="14.891777114362499"/>
    <n v="8.6082228856374297"/>
    <n v="0.12849113137808099"/>
    <n v="6.37374559262273"/>
    <n v="3.1812643833762002"/>
    <n v="368.69999999999902"/>
    <n v="738.7"/>
    <n v="18289.2"/>
    <x v="537"/>
  </r>
  <r>
    <n v="1.1000000000000001"/>
    <x v="4"/>
    <n v="33.599999999999902"/>
    <n v="22.9853421691489"/>
    <n v="10.614657830851"/>
    <n v="0.18371497933206399"/>
    <n v="10.5527638190954"/>
    <n v="2.54487616450806"/>
    <n v="318.39999999999998"/>
    <n v="1320.29999999999"/>
    <n v="18289.2"/>
    <x v="538"/>
  </r>
  <r>
    <n v="2.8"/>
    <x v="8"/>
    <n v="2.6"/>
    <n v="9.3704700041554503"/>
    <n v="-6.7704700041554498"/>
    <n v="1.42160400673621E-2"/>
    <n v="1.1206896551724099"/>
    <n v="0.35196967645864302"/>
    <n v="232"/>
    <n v="738.7"/>
    <n v="18289.2"/>
    <x v="539"/>
  </r>
  <r>
    <n v="8"/>
    <x v="2"/>
    <n v="11.1"/>
    <n v="5.78217527283861"/>
    <n v="5.3178247271613799"/>
    <n v="6.0691555672199901E-2"/>
    <n v="26.682692307692299"/>
    <n v="0.43664686676369902"/>
    <n v="41.6"/>
    <n v="2542.1"/>
    <n v="18289.2"/>
    <x v="540"/>
  </r>
  <r>
    <n v="-5"/>
    <x v="8"/>
    <n v="0.4"/>
    <n v="2.8272969840124201E-2"/>
    <n v="0.37172703015987502"/>
    <n v="2.1870830872864799E-3"/>
    <n v="57.142857142857103"/>
    <n v="5.41491809936374E-2"/>
    <n v="0.7"/>
    <n v="738.7"/>
    <n v="18289.2"/>
    <x v="541"/>
  </r>
  <r>
    <n v="-0.3"/>
    <x v="12"/>
    <n v="17.899999999999999"/>
    <n v="10.679487347724301"/>
    <n v="7.2205126522756498"/>
    <n v="9.7871968156070202E-2"/>
    <n v="6.3161609033168604"/>
    <n v="2.5972141613464799"/>
    <n v="283.39999999999998"/>
    <n v="689.2"/>
    <n v="18289.2"/>
    <x v="542"/>
  </r>
  <r>
    <n v="-0.7"/>
    <x v="23"/>
    <n v="3.4"/>
    <n v="1.09158191719703"/>
    <n v="2.3084180828029601"/>
    <n v="1.8590206241935098E-2"/>
    <n v="2.95138888888888"/>
    <n v="1.96191575302942"/>
    <n v="115.2"/>
    <n v="173.3"/>
    <n v="18289.2"/>
    <x v="543"/>
  </r>
  <r>
    <n v="0.7"/>
    <x v="8"/>
    <n v="18.8"/>
    <n v="11.3778508628042"/>
    <n v="7.4221491371957198"/>
    <n v="0.102792905102464"/>
    <n v="6.6737664181753598"/>
    <n v="2.54501150670096"/>
    <n v="281.69999999999902"/>
    <n v="738.7"/>
    <n v="18289.2"/>
    <x v="544"/>
  </r>
  <r>
    <n v="1.4"/>
    <x v="43"/>
    <n v="3.2"/>
    <n v="10.2416852568729"/>
    <n v="-7.0416852568729"/>
    <n v="1.7496664698291801E-2"/>
    <n v="1.0009383797309901"/>
    <n v="0.54616828810377105"/>
    <n v="319.7"/>
    <n v="585.9"/>
    <n v="18289.2"/>
    <x v="545"/>
  </r>
  <r>
    <n v="3"/>
    <x v="4"/>
    <n v="2.4"/>
    <n v="8.9732350239485505"/>
    <n v="-6.5732350239485502"/>
    <n v="1.31224985237189E-2"/>
    <n v="1.9308125502815701"/>
    <n v="0.181776868893433"/>
    <n v="124.3"/>
    <n v="1320.29999999999"/>
    <n v="18289.2"/>
    <x v="546"/>
  </r>
  <r>
    <n v="-4.3"/>
    <x v="0"/>
    <n v="3.9"/>
    <n v="1.3518540996872399"/>
    <n v="2.54814590031275"/>
    <n v="2.13240601010432E-2"/>
    <n v="40.206185567010301"/>
    <n v="0.153007179567656"/>
    <n v="9.6999999999999904"/>
    <n v="2548.8999999999901"/>
    <n v="18289.2"/>
    <x v="547"/>
  </r>
  <r>
    <n v="3.2"/>
    <x v="0"/>
    <n v="11.7"/>
    <n v="21.964144959866999"/>
    <n v="-10.264144959867"/>
    <n v="6.3972180303129705E-2"/>
    <n v="7.4238578680203"/>
    <n v="0.45902153870296902"/>
    <n v="157.6"/>
    <n v="2548.8999999999901"/>
    <n v="18289.2"/>
    <x v="548"/>
  </r>
  <r>
    <n v="3.6"/>
    <x v="5"/>
    <n v="56.4"/>
    <n v="42.190282789843103"/>
    <n v="14.2097172101568"/>
    <n v="0.30837871530739402"/>
    <n v="31.972789115646201"/>
    <n v="1.28934915300733"/>
    <n v="176.4"/>
    <n v="4374.2999999999902"/>
    <n v="18289.2"/>
    <x v="549"/>
  </r>
  <r>
    <n v="-0.1"/>
    <x v="0"/>
    <n v="55.8"/>
    <n v="41.684490847057198"/>
    <n v="14.1155091529427"/>
    <n v="0.30509809067646398"/>
    <n v="18.655967903711101"/>
    <n v="2.18917964612185"/>
    <n v="299.099999999999"/>
    <n v="2548.8999999999901"/>
    <n v="18289.2"/>
    <x v="550"/>
  </r>
  <r>
    <n v="-2.8"/>
    <x v="10"/>
    <n v="8.5"/>
    <n v="4.0901958532904601"/>
    <n v="4.4098041467095301"/>
    <n v="4.64755156048378E-2"/>
    <n v="13.056835637480701"/>
    <n v="0.73970933774258096"/>
    <n v="65.099999999999994"/>
    <n v="1149.0999999999999"/>
    <n v="18289.2"/>
    <x v="551"/>
  </r>
  <r>
    <n v="-0.1"/>
    <x v="45"/>
    <n v="0.3"/>
    <n v="5.3297405025916902"/>
    <n v="-5.0297405025916904"/>
    <n v="1.6403123154648601E-3"/>
    <n v="0.100300902708124"/>
    <n v="9.2052776925437202E-2"/>
    <n v="299.099999999999"/>
    <n v="325.89999999999998"/>
    <n v="18289.2"/>
    <x v="552"/>
  </r>
  <r>
    <n v="2.6"/>
    <x v="10"/>
    <n v="18.7"/>
    <n v="11.365843776655"/>
    <n v="7.3341562233449196"/>
    <n v="0.102246134330643"/>
    <n v="10.337202874516301"/>
    <n v="1.6273605430336699"/>
    <n v="180.89999999999901"/>
    <n v="1149.0999999999999"/>
    <n v="18289.2"/>
    <x v="553"/>
  </r>
  <r>
    <n v="-2.2999999999999998"/>
    <x v="5"/>
    <n v="16.8"/>
    <n v="28.389946525818502"/>
    <n v="-11.589946525818499"/>
    <n v="9.1857489666032396E-2"/>
    <n v="14.153327716933401"/>
    <n v="0.38406144983197299"/>
    <n v="118.69999999999899"/>
    <n v="4374.2999999999902"/>
    <n v="18289.2"/>
    <x v="554"/>
  </r>
  <r>
    <n v="8.9"/>
    <x v="2"/>
    <n v="12"/>
    <n v="22.225236204973399"/>
    <n v="-10.225236204973401"/>
    <n v="6.5612492618594503E-2"/>
    <n v="7.5046904315197001"/>
    <n v="0.47205066677156599"/>
    <n v="159.89999999999901"/>
    <n v="2542.1"/>
    <n v="18289.2"/>
    <x v="555"/>
  </r>
  <r>
    <n v="1.7"/>
    <x v="45"/>
    <n v="9.8000000000000007"/>
    <n v="4.96800953568225"/>
    <n v="4.83199046431774"/>
    <n v="5.3583535638518899E-2"/>
    <n v="3.5150645624103301"/>
    <n v="3.0070573795642801"/>
    <n v="278.79999999999899"/>
    <n v="325.89999999999998"/>
    <n v="18289.2"/>
    <x v="556"/>
  </r>
  <r>
    <n v="-0.8"/>
    <x v="1"/>
    <n v="0.5"/>
    <n v="5.6528935109244696"/>
    <n v="-5.1528935109244696"/>
    <n v="2.7338538591080998E-3"/>
    <n v="0.19920318725099601"/>
    <n v="0.121388686574411"/>
    <n v="251"/>
    <n v="411.9"/>
    <n v="18289.2"/>
    <x v="557"/>
  </r>
  <r>
    <n v="1.3"/>
    <x v="37"/>
    <n v="6.6"/>
    <n v="2.9137939330315099"/>
    <n v="3.68620606696848"/>
    <n v="3.6086870940227E-2"/>
    <n v="1.8602029312288599"/>
    <n v="4.3941411451398098"/>
    <n v="354.8"/>
    <n v="150.19999999999999"/>
    <n v="18289.2"/>
    <x v="558"/>
  </r>
  <r>
    <n v="-3.2"/>
    <x v="2"/>
    <n v="13.999999999999901"/>
    <n v="7.9226920805721299"/>
    <n v="6.0773079194278496"/>
    <n v="7.6547908055026898E-2"/>
    <n v="24.5614035087719"/>
    <n v="0.55072577790016097"/>
    <n v="57"/>
    <n v="2542.1"/>
    <n v="18289.2"/>
    <x v="559"/>
  </r>
  <r>
    <n v="0"/>
    <x v="40"/>
    <n v="5.4"/>
    <n v="2.1996150733766302"/>
    <n v="3.2003849266233599"/>
    <n v="2.9525621678367499E-2"/>
    <n v="2.3946784922394602"/>
    <n v="3.02690582959641"/>
    <n v="225.5"/>
    <n v="178.4"/>
    <n v="18289.2"/>
    <x v="560"/>
  </r>
  <r>
    <n v="-1.8"/>
    <x v="19"/>
    <n v="1.8"/>
    <n v="0.41345493515298598"/>
    <n v="1.3865450648470099"/>
    <n v="9.8418738927891804E-3"/>
    <n v="1.3473053892215501"/>
    <n v="3.1802120141342698"/>
    <n v="133.6"/>
    <n v="56.6"/>
    <n v="18289.2"/>
    <x v="561"/>
  </r>
  <r>
    <n v="1.8"/>
    <x v="40"/>
    <n v="5.4"/>
    <n v="2.20449226866128"/>
    <n v="3.1955077313387101"/>
    <n v="2.9525621678367499E-2"/>
    <n v="2.3893805309734502"/>
    <n v="3.02690582959641"/>
    <n v="226"/>
    <n v="178.4"/>
    <n v="18289.2"/>
    <x v="562"/>
  </r>
  <r>
    <n v="5.3"/>
    <x v="2"/>
    <n v="19.5"/>
    <n v="12.0369321785534"/>
    <n v="7.4630678214465398"/>
    <n v="0.106620300505216"/>
    <n v="22.5173210161662"/>
    <n v="0.76708233350379595"/>
    <n v="86.6"/>
    <n v="2542.1"/>
    <n v="18289.2"/>
    <x v="563"/>
  </r>
  <r>
    <n v="-1.2"/>
    <x v="4"/>
    <n v="6.2"/>
    <n v="14.315305754215499"/>
    <n v="-8.1153057542155906"/>
    <n v="3.3899787852940497E-2"/>
    <n v="3.1265758951084202"/>
    <n v="0.469590244641369"/>
    <n v="198.29999999999899"/>
    <n v="1320.29999999999"/>
    <n v="18289.2"/>
    <x v="564"/>
  </r>
  <r>
    <n v="1.9"/>
    <x v="8"/>
    <n v="1.8"/>
    <n v="7.7750667060341598"/>
    <n v="-5.97506670603416"/>
    <n v="9.8418738927891804E-3"/>
    <n v="0.93506493506493504"/>
    <n v="0.243671314471368"/>
    <n v="192.5"/>
    <n v="738.7"/>
    <n v="18289.2"/>
    <x v="565"/>
  </r>
  <r>
    <n v="2.7"/>
    <x v="5"/>
    <n v="26.6"/>
    <n v="40.181221704612497"/>
    <n v="-13.581221704612499"/>
    <n v="0.145441025304551"/>
    <n v="15.8333333333333"/>
    <n v="0.60809729556729097"/>
    <n v="168"/>
    <n v="4374.2999999999902"/>
    <n v="18289.2"/>
    <x v="566"/>
  </r>
  <r>
    <n v="-1.1000000000000001"/>
    <x v="4"/>
    <n v="5"/>
    <n v="12.561085230627899"/>
    <n v="-7.5610852306279002"/>
    <n v="2.7338538591080999E-2"/>
    <n v="2.8735632183908"/>
    <n v="0.37870181019465199"/>
    <n v="173.99999999999901"/>
    <n v="1320.29999999999"/>
    <n v="18289.2"/>
    <x v="567"/>
  </r>
  <r>
    <n v="-2"/>
    <x v="43"/>
    <n v="9.4"/>
    <n v="4.7508349189685699"/>
    <n v="4.6491650810314296"/>
    <n v="5.1396452551232402E-2"/>
    <n v="6.3385030343897499"/>
    <n v="1.6043693463048201"/>
    <n v="148.29999999999899"/>
    <n v="585.9"/>
    <n v="18289.2"/>
    <x v="568"/>
  </r>
  <r>
    <n v="-0.4"/>
    <x v="43"/>
    <n v="14.399999999999901"/>
    <n v="8.2683108063775297"/>
    <n v="6.13168919362246"/>
    <n v="7.8734991142313401E-2"/>
    <n v="5.5792328554823696"/>
    <n v="2.4577572964669701"/>
    <n v="258.10000000000002"/>
    <n v="585.9"/>
    <n v="18289.2"/>
    <x v="569"/>
  </r>
  <r>
    <n v="-4.5"/>
    <x v="6"/>
    <n v="0.7"/>
    <n v="8.3867528377402994E-2"/>
    <n v="0.61613247162259599"/>
    <n v="3.82739540275134E-3"/>
    <n v="25.925925925925899"/>
    <n v="0.123217743355043"/>
    <n v="2.7"/>
    <n v="568.1"/>
    <n v="18289.2"/>
    <x v="570"/>
  </r>
  <r>
    <n v="3.3"/>
    <x v="37"/>
    <n v="6.2"/>
    <n v="2.7051965094153898"/>
    <n v="3.4948034905846002"/>
    <n v="3.3899787852940497E-2"/>
    <n v="1.88221007893139"/>
    <n v="4.1278295605858801"/>
    <n v="329.4"/>
    <n v="150.19999999999999"/>
    <n v="18289.2"/>
    <x v="571"/>
  </r>
  <r>
    <n v="-0.7"/>
    <x v="5"/>
    <n v="16.399999999999999"/>
    <n v="27.552837740305701"/>
    <n v="-11.152837740305699"/>
    <n v="8.9670406578745906E-2"/>
    <n v="14.2361111111111"/>
    <n v="0.37491712959787798"/>
    <n v="115.2"/>
    <n v="4374.2999999999902"/>
    <n v="18289.2"/>
    <x v="572"/>
  </r>
  <r>
    <n v="1"/>
    <x v="7"/>
    <n v="0.8"/>
    <n v="5.9958778951512297"/>
    <n v="-5.1958778951512299"/>
    <n v="4.3741661745729703E-3"/>
    <n v="0.30063885757234099"/>
    <n v="0.19412763892259099"/>
    <n v="266.099999999999"/>
    <n v="412.1"/>
    <n v="18289.2"/>
    <x v="573"/>
  </r>
  <r>
    <n v="0.5"/>
    <x v="45"/>
    <n v="0.5"/>
    <n v="5.4473476149858904"/>
    <n v="-4.9473476149858904"/>
    <n v="2.7338538591080998E-3"/>
    <n v="0.163559044815178"/>
    <n v="0.153421294875728"/>
    <n v="305.7"/>
    <n v="325.89999999999998"/>
    <n v="18289.2"/>
    <x v="574"/>
  </r>
  <r>
    <n v="2.1"/>
    <x v="43"/>
    <n v="13.7"/>
    <n v="7.7973919034184096"/>
    <n v="5.9026080965815897"/>
    <n v="7.4907595739562099E-2"/>
    <n v="5.6285949055053397"/>
    <n v="2.33828298344427"/>
    <n v="243.4"/>
    <n v="585.9"/>
    <n v="18289.2"/>
    <x v="575"/>
  </r>
  <r>
    <n v="2.6"/>
    <x v="12"/>
    <n v="1.3"/>
    <n v="6.8169345843448497"/>
    <n v="-5.5169345843448498"/>
    <n v="7.1080200336810697E-3"/>
    <n v="0.71862907683803201"/>
    <n v="0.18862449216482799"/>
    <n v="180.89999999999901"/>
    <n v="689.2"/>
    <n v="18289.2"/>
    <x v="576"/>
  </r>
  <r>
    <n v="-2.4"/>
    <x v="10"/>
    <n v="9.1"/>
    <n v="4.5802654025326399"/>
    <n v="4.51973459746735"/>
    <n v="4.97561402357675E-2"/>
    <n v="12.482853223593899"/>
    <n v="0.79192411452441003"/>
    <n v="72.900000000000006"/>
    <n v="1149.0999999999999"/>
    <n v="18289.2"/>
    <x v="577"/>
  </r>
  <r>
    <n v="3.3"/>
    <x v="2"/>
    <n v="31.5"/>
    <n v="45.784820549832602"/>
    <n v="-14.284820549832601"/>
    <n v="0.17223279312381001"/>
    <n v="9.5628415300546408"/>
    <n v="1.23913300027536"/>
    <n v="329.4"/>
    <n v="2542.1"/>
    <n v="18289.2"/>
    <x v="578"/>
  </r>
  <r>
    <n v="-1.2"/>
    <x v="5"/>
    <n v="32.9"/>
    <n v="47.428192047765798"/>
    <n v="-14.528192047765801"/>
    <n v="0.17988758392931301"/>
    <n v="16.591023701462401"/>
    <n v="0.75212033925428101"/>
    <n v="198.29999999999899"/>
    <n v="4374.2999999999902"/>
    <n v="18289.2"/>
    <x v="579"/>
  </r>
  <r>
    <n v="2.9"/>
    <x v="9"/>
    <n v="2.2000000000000002"/>
    <n v="8.2593355641580697"/>
    <n v="-6.0593355641580704"/>
    <n v="1.2028956980075599E-2"/>
    <n v="0.85403726708074501"/>
    <n v="0.37517053206002698"/>
    <n v="257.60000000000002"/>
    <n v="586.39999999999895"/>
    <n v="18289.2"/>
    <x v="580"/>
  </r>
  <r>
    <n v="2.9"/>
    <x v="43"/>
    <n v="2.2000000000000002"/>
    <n v="8.2522931566170197"/>
    <n v="-6.0522931566170097"/>
    <n v="1.2028956980075599E-2"/>
    <n v="0.85403726708074501"/>
    <n v="0.375490698071343"/>
    <n v="257.60000000000002"/>
    <n v="585.9"/>
    <n v="18289.2"/>
    <x v="581"/>
  </r>
  <r>
    <n v="-2.1"/>
    <x v="23"/>
    <n v="3.4"/>
    <n v="1.14559248080834"/>
    <n v="2.2544075191916502"/>
    <n v="1.8590206241935098E-2"/>
    <n v="2.8122415219189398"/>
    <n v="1.96191575302942"/>
    <n v="120.9"/>
    <n v="173.3"/>
    <n v="18289.2"/>
    <x v="582"/>
  </r>
  <r>
    <n v="1.7"/>
    <x v="12"/>
    <n v="3.7"/>
    <n v="10.5061435163921"/>
    <n v="-6.8061435163921802"/>
    <n v="2.02305185573999E-2"/>
    <n v="1.32711621233859"/>
    <n v="0.53685432385374299"/>
    <n v="278.79999999999899"/>
    <n v="689.2"/>
    <n v="18289.2"/>
    <x v="583"/>
  </r>
  <r>
    <n v="-2.2000000000000002"/>
    <x v="45"/>
    <n v="3.5"/>
    <n v="1.2010180871771301"/>
    <n v="2.2989819128228599"/>
    <n v="1.91369770137567E-2"/>
    <n v="5.1928783382789296"/>
    <n v="1.0739490641300999"/>
    <n v="67.399999999999906"/>
    <n v="325.89999999999998"/>
    <n v="18289.2"/>
    <x v="584"/>
  </r>
  <r>
    <n v="-4.9000000000000004"/>
    <x v="43"/>
    <n v="0.8"/>
    <n v="0.10892001837149699"/>
    <n v="0.69107998162850204"/>
    <n v="4.3741661745729703E-3"/>
    <n v="23.529411764705799"/>
    <n v="0.13654207202594201"/>
    <n v="3.4"/>
    <n v="585.9"/>
    <n v="18289.2"/>
    <x v="585"/>
  </r>
  <r>
    <n v="3.5"/>
    <x v="0"/>
    <n v="1.7"/>
    <n v="7.3864193075694899"/>
    <n v="-5.6864193075694898"/>
    <n v="9.2951031209675596E-3"/>
    <n v="3.20754716981132"/>
    <n v="6.6695437247439995E-2"/>
    <n v="53"/>
    <n v="2548.8999999999901"/>
    <n v="18289.2"/>
    <x v="586"/>
  </r>
  <r>
    <n v="-4.5"/>
    <x v="9"/>
    <n v="0.7"/>
    <n v="8.6569122760973602E-2"/>
    <n v="0.61343087723902601"/>
    <n v="3.82739540275134E-3"/>
    <n v="25.925925925925899"/>
    <n v="0.119372442019099"/>
    <n v="2.7"/>
    <n v="586.39999999999895"/>
    <n v="18289.2"/>
    <x v="587"/>
  </r>
  <r>
    <n v="0.4"/>
    <x v="8"/>
    <n v="5"/>
    <n v="12.3027808761454"/>
    <n v="-7.30278087614548"/>
    <n v="2.7338538591080999E-2"/>
    <n v="1.6414970453053099"/>
    <n v="0.676864762420468"/>
    <n v="304.599999999999"/>
    <n v="738.7"/>
    <n v="18289.2"/>
    <x v="588"/>
  </r>
  <r>
    <n v="-3.1"/>
    <x v="1"/>
    <n v="2.5"/>
    <n v="0.72744406535004202"/>
    <n v="1.77255593464995"/>
    <n v="1.36692692955405E-2"/>
    <n v="7.7399380804953504"/>
    <n v="0.60694343287205599"/>
    <n v="32.299999999999997"/>
    <n v="411.9"/>
    <n v="18289.2"/>
    <x v="589"/>
  </r>
  <r>
    <n v="-4.7"/>
    <x v="5"/>
    <n v="1.1000000000000001"/>
    <n v="0.19133915097434501"/>
    <n v="0.90866084902565403"/>
    <n v="6.0144784900378299E-3"/>
    <n v="137.5"/>
    <n v="2.5146880643760101E-2"/>
    <n v="0.8"/>
    <n v="4374.2999999999902"/>
    <n v="18289.2"/>
    <x v="590"/>
  </r>
  <r>
    <n v="1.6"/>
    <x v="10"/>
    <n v="5.8999999999999897"/>
    <n v="13.5146102617938"/>
    <n v="-7.6146102617938398"/>
    <n v="3.2259475537475601E-2"/>
    <n v="2.7429102742910199"/>
    <n v="0.51344530502132002"/>
    <n v="215.099999999999"/>
    <n v="1149.0999999999999"/>
    <n v="18289.2"/>
    <x v="591"/>
  </r>
  <r>
    <n v="-1"/>
    <x v="35"/>
    <n v="8.1"/>
    <n v="3.9768519126041499"/>
    <n v="4.1231480873958404"/>
    <n v="4.4288432517551303E-2"/>
    <n v="2.7217741935483799"/>
    <n v="3.3142389525368201"/>
    <n v="297.60000000000002"/>
    <n v="244.4"/>
    <n v="18289.2"/>
    <x v="592"/>
  </r>
  <r>
    <n v="8.4"/>
    <x v="5"/>
    <n v="0.1"/>
    <n v="4.4725526540253204"/>
    <n v="-4.3725526540253199"/>
    <n v="5.4677077182162096E-4"/>
    <n v="0.53475935828876997"/>
    <n v="2.2860800585236501E-3"/>
    <n v="18.7"/>
    <n v="4374.2999999999902"/>
    <n v="18289.2"/>
    <x v="593"/>
  </r>
  <r>
    <n v="1.7"/>
    <x v="2"/>
    <n v="25.899999999999899"/>
    <n v="38.751693895850998"/>
    <n v="-12.851693895851"/>
    <n v="0.14161362990179899"/>
    <n v="9.28981348637015"/>
    <n v="1.01884268911529"/>
    <n v="278.79999999999899"/>
    <n v="2542.1"/>
    <n v="18289.2"/>
    <x v="594"/>
  </r>
  <r>
    <n v="2.1"/>
    <x v="3"/>
    <n v="6.8"/>
    <n v="3.1474367386216899"/>
    <n v="3.6525632613783001"/>
    <n v="3.7180412483870197E-2"/>
    <n v="2.79375513557929"/>
    <n v="2.8752642706131"/>
    <n v="243.4"/>
    <n v="236.5"/>
    <n v="18289.2"/>
    <x v="595"/>
  </r>
  <r>
    <n v="1"/>
    <x v="45"/>
    <n v="9.1999999999999993"/>
    <n v="4.7417049406206901"/>
    <n v="4.4582950593793003"/>
    <n v="5.0302911007589102E-2"/>
    <n v="3.4573468620819199"/>
    <n v="2.8229518257134001"/>
    <n v="266.099999999999"/>
    <n v="325.89999999999998"/>
    <n v="18289.2"/>
    <x v="596"/>
  </r>
  <r>
    <n v="3.9"/>
    <x v="45"/>
    <n v="7.2"/>
    <n v="3.4212978151039901"/>
    <n v="3.7787021848959998"/>
    <n v="3.9367495571156701E-2"/>
    <n v="3.75"/>
    <n v="2.20926664621049"/>
    <n v="192"/>
    <n v="325.89999999999998"/>
    <n v="18289.2"/>
    <x v="597"/>
  </r>
  <r>
    <n v="0.8"/>
    <x v="31"/>
    <n v="10.9"/>
    <n v="5.9389705399908097"/>
    <n v="4.96102946000918"/>
    <n v="5.9598014128556698E-2"/>
    <n v="2.9563330621101098"/>
    <n v="3.6999321113374002"/>
    <n v="368.69999999999902"/>
    <n v="294.60000000000002"/>
    <n v="18289.2"/>
    <x v="598"/>
  </r>
  <r>
    <n v="-0.7"/>
    <x v="0"/>
    <n v="24.2"/>
    <n v="16.055009513811399"/>
    <n v="8.1449904861885596"/>
    <n v="0.132318526780832"/>
    <n v="21.0069444444444"/>
    <n v="0.94942916552238199"/>
    <n v="115.2"/>
    <n v="2548.8999999999901"/>
    <n v="18289.2"/>
    <x v="599"/>
  </r>
  <r>
    <n v="5.0999999999999996"/>
    <x v="8"/>
    <n v="7.7"/>
    <n v="3.7603049887365199"/>
    <n v="3.9396950112634701"/>
    <n v="4.2101349430264799E-2"/>
    <n v="8.2706766917293209"/>
    <n v="1.04237173412752"/>
    <n v="93.1"/>
    <n v="738.7"/>
    <n v="18289.2"/>
    <x v="600"/>
  </r>
  <r>
    <n v="0.2"/>
    <x v="45"/>
    <n v="9.3000000000000007"/>
    <n v="4.8379289416704898"/>
    <n v="4.4620710583295002"/>
    <n v="5.0849681779410703E-2"/>
    <n v="3.4254143646408801"/>
    <n v="2.8536360846885498"/>
    <n v="271.5"/>
    <n v="325.89999999999998"/>
    <n v="18289.2"/>
    <x v="601"/>
  </r>
  <r>
    <n v="-1.2"/>
    <x v="0"/>
    <n v="38.299999999999997"/>
    <n v="27.636357522472199"/>
    <n v="10.6636424775277"/>
    <n v="0.20941320560768001"/>
    <n v="19.314170448814899"/>
    <n v="1.50260896857467"/>
    <n v="198.29999999999899"/>
    <n v="2548.8999999999901"/>
    <n v="18289.2"/>
    <x v="602"/>
  </r>
  <r>
    <n v="-1.2"/>
    <x v="3"/>
    <n v="5.8"/>
    <n v="2.56424283183518"/>
    <n v="3.2357571681648101"/>
    <n v="3.1712704765654E-2"/>
    <n v="2.9248613212304502"/>
    <n v="2.45243128964059"/>
    <n v="198.29999999999899"/>
    <n v="236.5"/>
    <n v="18289.2"/>
    <x v="603"/>
  </r>
  <r>
    <n v="0.6"/>
    <x v="0"/>
    <n v="26.5"/>
    <n v="39.134085689915302"/>
    <n v="-12.634085689915301"/>
    <n v="0.144894254532729"/>
    <n v="9.4373219373219293"/>
    <n v="1.03966416885715"/>
    <n v="280.8"/>
    <n v="2548.8999999999901"/>
    <n v="18289.2"/>
    <x v="604"/>
  </r>
  <r>
    <n v="1.4"/>
    <x v="10"/>
    <n v="11.1"/>
    <n v="20.086568575990199"/>
    <n v="-8.9865685759901908"/>
    <n v="6.0691555672199901E-2"/>
    <n v="3.4720050046918902"/>
    <n v="0.96597337046384102"/>
    <n v="319.7"/>
    <n v="1149.0999999999999"/>
    <n v="18289.2"/>
    <x v="605"/>
  </r>
  <r>
    <n v="-0.5"/>
    <x v="7"/>
    <n v="10.199999999999999"/>
    <n v="5.5001645780023098"/>
    <n v="4.6998354219976797"/>
    <n v="5.5770618725805299E-2"/>
    <n v="4.1786153215895103"/>
    <n v="2.4751273962630398"/>
    <n v="244.1"/>
    <n v="412.1"/>
    <n v="18289.2"/>
    <x v="606"/>
  </r>
  <r>
    <n v="-1.3"/>
    <x v="4"/>
    <n v="23.5"/>
    <n v="15.5930713207794"/>
    <n v="7.9069286792205302"/>
    <n v="0.12849113137808099"/>
    <n v="10.8796296296296"/>
    <n v="1.7798985079148599"/>
    <n v="215.99999999999901"/>
    <n v="1320.29999999999"/>
    <n v="18289.2"/>
    <x v="607"/>
  </r>
  <r>
    <n v="1.1000000000000001"/>
    <x v="6"/>
    <n v="3.6"/>
    <n v="9.8901559390241207"/>
    <n v="-6.2901559390241202"/>
    <n v="1.9683747785578298E-2"/>
    <n v="1.13065326633165"/>
    <n v="0.63369125154022099"/>
    <n v="318.39999999999998"/>
    <n v="568.1"/>
    <n v="18289.2"/>
    <x v="608"/>
  </r>
  <r>
    <n v="-1.7"/>
    <x v="8"/>
    <n v="1.2"/>
    <n v="6.1635074251470803"/>
    <n v="-4.9635074251470801"/>
    <n v="6.5612492618594498E-3"/>
    <n v="0.78636959370904302"/>
    <n v="0.16244754298091199"/>
    <n v="152.6"/>
    <n v="738.7"/>
    <n v="18289.2"/>
    <x v="609"/>
  </r>
  <r>
    <n v="1"/>
    <x v="43"/>
    <n v="2.7"/>
    <n v="8.5245932025457591"/>
    <n v="-5.8245932025457599"/>
    <n v="1.4762810839183699E-2"/>
    <n v="1.01465614430665"/>
    <n v="0.460829493087557"/>
    <n v="266.099999999999"/>
    <n v="585.9"/>
    <n v="18289.2"/>
    <x v="610"/>
  </r>
  <r>
    <n v="-5.7"/>
    <x v="43"/>
    <n v="0.6"/>
    <n v="7.0477658946263302E-2"/>
    <n v="0.52952234105373597"/>
    <n v="3.2806246309297201E-3"/>
    <n v="27.272727272727199"/>
    <n v="0.102406554019457"/>
    <n v="2.19999999999999"/>
    <n v="585.9"/>
    <n v="18289.2"/>
    <x v="611"/>
  </r>
  <r>
    <n v="-2.9"/>
    <x v="43"/>
    <n v="4.0999999999999996"/>
    <n v="1.5889508562430199"/>
    <n v="2.5110491437569702"/>
    <n v="2.24176016446864E-2"/>
    <n v="8.2661290322580605"/>
    <n v="0.69977811913295696"/>
    <n v="49.599999999999902"/>
    <n v="585.9"/>
    <n v="18289.2"/>
    <x v="612"/>
  </r>
  <r>
    <n v="-1"/>
    <x v="6"/>
    <n v="15.3"/>
    <n v="9.2440653500426393"/>
    <n v="6.0559346499573499"/>
    <n v="8.3655928088708004E-2"/>
    <n v="5.1411290322580596"/>
    <n v="2.69318781904594"/>
    <n v="297.60000000000002"/>
    <n v="568.1"/>
    <n v="18289.2"/>
    <x v="613"/>
  </r>
  <r>
    <n v="0"/>
    <x v="8"/>
    <n v="3.1"/>
    <n v="9.1079352842114396"/>
    <n v="-6.00793528421144"/>
    <n v="1.69498939264702E-2"/>
    <n v="1.3747228381374701"/>
    <n v="0.41965615270069001"/>
    <n v="225.5"/>
    <n v="738.7"/>
    <n v="18289.2"/>
    <x v="614"/>
  </r>
  <r>
    <n v="-1.2"/>
    <x v="40"/>
    <n v="4.7"/>
    <n v="1.9342956498917301"/>
    <n v="2.7657043501082601"/>
    <n v="2.5698226275616201E-2"/>
    <n v="2.3701462430660598"/>
    <n v="2.6345291479820601"/>
    <n v="198.29999999999899"/>
    <n v="178.4"/>
    <n v="18289.2"/>
    <x v="615"/>
  </r>
  <r>
    <n v="4.7"/>
    <x v="10"/>
    <n v="1.6"/>
    <n v="6.7667295453054201"/>
    <n v="-5.1667295453054196"/>
    <n v="8.7483323491459406E-3"/>
    <n v="1.48560817084493"/>
    <n v="0.139239404751544"/>
    <n v="107.7"/>
    <n v="1149.0999999999999"/>
    <n v="18289.2"/>
    <x v="616"/>
  </r>
  <r>
    <n v="5.3"/>
    <x v="4"/>
    <n v="11.2"/>
    <n v="6.2516665573125003"/>
    <n v="4.9483334426874901"/>
    <n v="6.1238326444021503E-2"/>
    <n v="12.933025404157"/>
    <n v="0.84829205483602199"/>
    <n v="86.6"/>
    <n v="1320.29999999999"/>
    <n v="18289.2"/>
    <x v="617"/>
  </r>
  <r>
    <n v="3.6"/>
    <x v="10"/>
    <n v="4.5"/>
    <n v="11.083111344399899"/>
    <n v="-6.5831113443999696"/>
    <n v="2.4604684731972901E-2"/>
    <n v="2.5510204081632599"/>
    <n v="0.39161082586371898"/>
    <n v="176.4"/>
    <n v="1149.0999999999999"/>
    <n v="18289.2"/>
    <x v="618"/>
  </r>
  <r>
    <n v="4"/>
    <x v="43"/>
    <n v="0.7"/>
    <n v="5.2153467620234801"/>
    <n v="-4.51534676202348"/>
    <n v="3.82739540275134E-3"/>
    <n v="0.42997542997542898"/>
    <n v="0.11947431302269999"/>
    <n v="162.80000000000001"/>
    <n v="585.9"/>
    <n v="18289.2"/>
    <x v="619"/>
  </r>
  <r>
    <n v="5"/>
    <x v="10"/>
    <n v="1.1000000000000001"/>
    <n v="5.8431369332720902"/>
    <n v="-4.7431369332720896"/>
    <n v="6.0144784900378299E-3"/>
    <n v="1.1827956989247299"/>
    <n v="9.5727090766686895E-2"/>
    <n v="92.999999999999901"/>
    <n v="1149.0999999999999"/>
    <n v="18289.2"/>
    <x v="620"/>
  </r>
  <r>
    <n v="1.8"/>
    <x v="4"/>
    <n v="8.4"/>
    <n v="16.314972770815501"/>
    <n v="-7.9149727708155497"/>
    <n v="4.5928744833016198E-2"/>
    <n v="3.7168141592920301"/>
    <n v="0.63621904112701599"/>
    <n v="226"/>
    <n v="1320.29999999999"/>
    <n v="18289.2"/>
    <x v="621"/>
  </r>
  <r>
    <n v="-1.5"/>
    <x v="2"/>
    <n v="33.299999999999997"/>
    <n v="23.809774621087801"/>
    <n v="9.4902253789121502"/>
    <n v="0.182074667016599"/>
    <n v="19.439579684763501"/>
    <n v="1.3099406002910901"/>
    <n v="171.29999999999899"/>
    <n v="2542.1"/>
    <n v="18289.2"/>
    <x v="622"/>
  </r>
  <r>
    <n v="0.1"/>
    <x v="10"/>
    <n v="25.5"/>
    <n v="17.4100348839752"/>
    <n v="8.0899651160247608"/>
    <n v="0.139426546814513"/>
    <n v="9.2024539877300597"/>
    <n v="2.2191280132277398"/>
    <n v="277.099999999999"/>
    <n v="1149.0999999999999"/>
    <n v="18289.2"/>
    <x v="623"/>
  </r>
  <r>
    <n v="-4.0999999999999996"/>
    <x v="14"/>
    <n v="0.6"/>
    <n v="7.3881307000852894E-2"/>
    <n v="0.52611869299914704"/>
    <n v="3.2806246309297201E-3"/>
    <n v="2.7397260273972499"/>
    <n v="0.97244732576985404"/>
    <n v="21.9"/>
    <n v="61.7"/>
    <n v="18289.2"/>
    <x v="624"/>
  </r>
  <r>
    <n v="2.7"/>
    <x v="43"/>
    <n v="0.9"/>
    <n v="5.3819303195328301"/>
    <n v="-4.4819303195328297"/>
    <n v="4.9209369463945902E-3"/>
    <n v="0.53571428571428503"/>
    <n v="0.15360983102918499"/>
    <n v="168"/>
    <n v="585.9"/>
    <n v="18289.2"/>
    <x v="625"/>
  </r>
  <r>
    <n v="-2.2000000000000002"/>
    <x v="0"/>
    <n v="15.299999999999899"/>
    <n v="9.3932954967959095"/>
    <n v="5.9067045032040797"/>
    <n v="8.3655928088708004E-2"/>
    <n v="22.700296735904999"/>
    <n v="0.60025893522696006"/>
    <n v="67.399999999999906"/>
    <n v="2548.8999999999901"/>
    <n v="18289.2"/>
    <x v="626"/>
  </r>
  <r>
    <n v="-1.4"/>
    <x v="5"/>
    <n v="33.299999999999997"/>
    <n v="46.423661505150498"/>
    <n v="-13.123661505150499"/>
    <n v="0.182074667016599"/>
    <n v="17.156105100463598"/>
    <n v="0.76126465948837496"/>
    <n v="194.1"/>
    <n v="4374.2999999999902"/>
    <n v="18289.2"/>
    <x v="627"/>
  </r>
  <r>
    <n v="-1.9"/>
    <x v="12"/>
    <n v="6.7"/>
    <n v="3.23700763291997"/>
    <n v="3.46299236708002"/>
    <n v="3.6633641712048602E-2"/>
    <n v="7.7997671711292096"/>
    <n v="0.97214161346488603"/>
    <n v="85.9"/>
    <n v="689.2"/>
    <n v="18289.2"/>
    <x v="628"/>
  </r>
  <r>
    <n v="-0.3"/>
    <x v="10"/>
    <n v="9.6999999999999993"/>
    <n v="17.805860289132301"/>
    <n v="-8.1058602891323801"/>
    <n v="5.30367648666972E-2"/>
    <n v="3.4227240649258999"/>
    <n v="0.84413889130623898"/>
    <n v="283.39999999999998"/>
    <n v="1149.0999999999999"/>
    <n v="18289.2"/>
    <x v="629"/>
  </r>
  <r>
    <n v="1.3"/>
    <x v="43"/>
    <n v="4.9000000000000004"/>
    <n v="11.366124270061"/>
    <n v="-6.4661242700610098"/>
    <n v="2.6791767819259401E-2"/>
    <n v="1.38105975197294"/>
    <n v="0.83632019115889999"/>
    <n v="354.8"/>
    <n v="585.9"/>
    <n v="18289.2"/>
    <x v="630"/>
  </r>
  <r>
    <n v="-2.2000000000000002"/>
    <x v="2"/>
    <n v="3.5"/>
    <n v="9.36823589878178"/>
    <n v="-5.86823589878178"/>
    <n v="1.91369770137567E-2"/>
    <n v="5.1928783382789296"/>
    <n v="0.13768144447503999"/>
    <n v="67.399999999999906"/>
    <n v="2542.1"/>
    <n v="18289.2"/>
    <x v="631"/>
  </r>
  <r>
    <n v="1"/>
    <x v="4"/>
    <n v="27.6"/>
    <n v="19.209797585460201"/>
    <n v="8.3902024145397398"/>
    <n v="0.150908733022767"/>
    <n v="10.372040586245699"/>
    <n v="2.0904339922744799"/>
    <n v="266.099999999999"/>
    <n v="1320.29999999999"/>
    <n v="18289.2"/>
    <x v="632"/>
  </r>
  <r>
    <n v="-3.1"/>
    <x v="31"/>
    <n v="1.9"/>
    <n v="0.52028410209303799"/>
    <n v="1.3797158979069599"/>
    <n v="1.0388644664610799E-2"/>
    <n v="5.8823529411764701"/>
    <n v="0.64494229463679498"/>
    <n v="32.299999999999997"/>
    <n v="294.60000000000002"/>
    <n v="18289.2"/>
    <x v="633"/>
  </r>
  <r>
    <n v="3.8"/>
    <x v="0"/>
    <n v="18"/>
    <n v="11.511664807646"/>
    <n v="6.4883351923539596"/>
    <n v="9.8418738927891797E-2"/>
    <n v="21.791767554479399"/>
    <n v="0.70618698261995305"/>
    <n v="82.6"/>
    <n v="2548.8999999999901"/>
    <n v="18289.2"/>
    <x v="634"/>
  </r>
  <r>
    <n v="3.2"/>
    <x v="10"/>
    <n v="3.9"/>
    <n v="9.9019180718675397"/>
    <n v="-6.0019180718675402"/>
    <n v="2.13240601010432E-2"/>
    <n v="2.4746192893401"/>
    <n v="0.33939604908189003"/>
    <n v="157.6"/>
    <n v="1149.0999999999999"/>
    <n v="18289.2"/>
    <x v="635"/>
  </r>
  <r>
    <n v="-4.7"/>
    <x v="4"/>
    <n v="-0.4"/>
    <n v="5.7752116002886898E-2"/>
    <n v="-0.45775211600288601"/>
    <n v="-2.1870830872864799E-3"/>
    <n v="-50"/>
    <n v="-3.0296144815572201E-2"/>
    <n v="0.8"/>
    <n v="1320.29999999999"/>
    <n v="18289.2"/>
    <x v="636"/>
  </r>
  <r>
    <n v="2.8"/>
    <x v="6"/>
    <n v="2.1"/>
    <n v="7.2063950309472196"/>
    <n v="-5.1063950309472199"/>
    <n v="1.1482186208253999E-2"/>
    <n v="0.90517241379310298"/>
    <n v="0.36965323006512901"/>
    <n v="232"/>
    <n v="568.1"/>
    <n v="18289.2"/>
    <x v="637"/>
  </r>
  <r>
    <n v="3.4"/>
    <x v="7"/>
    <n v="10.199999999999999"/>
    <n v="5.6804239660564599"/>
    <n v="4.5195760339435296"/>
    <n v="5.5770618725805299E-2"/>
    <n v="4.0460134867116198"/>
    <n v="2.4751273962630398"/>
    <n v="252.099999999999"/>
    <n v="412.1"/>
    <n v="18289.2"/>
    <x v="638"/>
  </r>
  <r>
    <n v="3.3"/>
    <x v="0"/>
    <n v="33.1"/>
    <n v="45.907292828554503"/>
    <n v="-12.8072928285545"/>
    <n v="0.180981125472956"/>
    <n v="10.0485731633272"/>
    <n v="1.2985993958177999"/>
    <n v="329.4"/>
    <n v="2548.8999999999901"/>
    <n v="18289.2"/>
    <x v="639"/>
  </r>
  <r>
    <n v="0"/>
    <x v="43"/>
    <n v="12.3"/>
    <n v="7.2239600419919903"/>
    <n v="5.0760399580079998"/>
    <n v="6.7252804934059399E-2"/>
    <n v="5.4545454545454497"/>
    <n v="2.0993343573988699"/>
    <n v="225.5"/>
    <n v="585.9"/>
    <n v="18289.2"/>
    <x v="640"/>
  </r>
  <r>
    <n v="1.3"/>
    <x v="0"/>
    <n v="36.200000000000003"/>
    <n v="49.447199440106701"/>
    <n v="-13.2471994401067"/>
    <n v="0.19793101939942601"/>
    <n v="10.202931228861299"/>
    <n v="1.4202204872690101"/>
    <n v="354.8"/>
    <n v="2548.8999999999901"/>
    <n v="18289.2"/>
    <x v="641"/>
  </r>
  <r>
    <n v="4.0999999999999996"/>
    <x v="12"/>
    <n v="14.5"/>
    <n v="8.8857555278524991"/>
    <n v="5.6142444721474902"/>
    <n v="7.9281761914135093E-2"/>
    <n v="6.1492790500424004"/>
    <n v="2.10388856645385"/>
    <n v="235.8"/>
    <n v="689.2"/>
    <n v="18289.2"/>
    <x v="642"/>
  </r>
  <r>
    <n v="4.7"/>
    <x v="2"/>
    <n v="7.7"/>
    <n v="14.9697181943442"/>
    <n v="-7.2697181943441898"/>
    <n v="4.2101349430264799E-2"/>
    <n v="7.1494893221912701"/>
    <n v="0.30289917784508802"/>
    <n v="107.7"/>
    <n v="2542.1"/>
    <n v="18289.2"/>
    <x v="643"/>
  </r>
  <r>
    <n v="-0.5"/>
    <x v="12"/>
    <n v="3.5"/>
    <n v="9.1985280930822508"/>
    <n v="-5.6985280930822499"/>
    <n v="1.91369770137567E-2"/>
    <n v="1.4338385907414899"/>
    <n v="0.50783517121300004"/>
    <n v="244.1"/>
    <n v="689.2"/>
    <n v="18289.2"/>
    <x v="644"/>
  </r>
  <r>
    <n v="-4.2"/>
    <x v="9"/>
    <n v="0.8"/>
    <n v="0.128250552238479"/>
    <n v="0.67174944776152001"/>
    <n v="4.3741661745729703E-3"/>
    <n v="20"/>
    <n v="0.13642564802182799"/>
    <n v="4"/>
    <n v="586.39999999999895"/>
    <n v="18289.2"/>
    <x v="645"/>
  </r>
  <r>
    <n v="-5"/>
    <x v="5"/>
    <n v="-0.6"/>
    <n v="0.167421757102552"/>
    <n v="-0.767421757102552"/>
    <n v="-3.2806246309297201E-3"/>
    <n v="-85.714285714285694"/>
    <n v="-1.37164803511419E-2"/>
    <n v="0.7"/>
    <n v="4374.2999999999902"/>
    <n v="18289.2"/>
    <x v="646"/>
  </r>
  <r>
    <n v="3.1"/>
    <x v="4"/>
    <n v="16.600000000000001"/>
    <n v="10.518104127025699"/>
    <n v="6.0818958729742203"/>
    <n v="9.0763948122389096E-2"/>
    <n v="11.393273850377399"/>
    <n v="1.2572900098462401"/>
    <n v="145.69999999999999"/>
    <n v="1320.29999999999"/>
    <n v="18289.2"/>
    <x v="647"/>
  </r>
  <r>
    <n v="-2.7"/>
    <x v="5"/>
    <n v="8.5"/>
    <n v="16.0007365002296"/>
    <n v="-7.50073650022963"/>
    <n v="4.64755156048378E-2"/>
    <n v="12.705530642750301"/>
    <n v="0.19431680497451001"/>
    <n v="66.899999999999906"/>
    <n v="4374.2999999999902"/>
    <n v="18289.2"/>
    <x v="648"/>
  </r>
  <r>
    <n v="1.7"/>
    <x v="40"/>
    <n v="5.8"/>
    <n v="2.7195240907202001"/>
    <n v="3.08047590927979"/>
    <n v="3.1712704765654E-2"/>
    <n v="2.0803443328550899"/>
    <n v="3.2511210762331801"/>
    <n v="278.79999999999899"/>
    <n v="178.4"/>
    <n v="18289.2"/>
    <x v="649"/>
  </r>
  <r>
    <n v="-0.6"/>
    <x v="9"/>
    <n v="13.4"/>
    <n v="8.0990223738599703"/>
    <n v="5.3009776261400203"/>
    <n v="7.3267283424097204E-2"/>
    <n v="5.3048297703879603"/>
    <n v="2.2851296043656202"/>
    <n v="252.6"/>
    <n v="586.39999999999895"/>
    <n v="18289.2"/>
    <x v="650"/>
  </r>
  <r>
    <n v="-2"/>
    <x v="2"/>
    <n v="12.2"/>
    <n v="20.612898869277998"/>
    <n v="-8.4128988692780293"/>
    <n v="6.6706034162237804E-2"/>
    <n v="8.2265677680377607"/>
    <n v="0.47991817788442598"/>
    <n v="148.29999999999899"/>
    <n v="2542.1"/>
    <n v="18289.2"/>
    <x v="651"/>
  </r>
  <r>
    <n v="-1.2"/>
    <x v="28"/>
    <n v="2.1"/>
    <n v="0.62994718194344101"/>
    <n v="1.47005281805655"/>
    <n v="1.1482186208253999E-2"/>
    <n v="1.0590015128593"/>
    <n v="3.6144578313253"/>
    <n v="198.29999999999899"/>
    <n v="58.1"/>
    <n v="18289.2"/>
    <x v="652"/>
  </r>
  <r>
    <n v="4.3"/>
    <x v="43"/>
    <n v="6.9"/>
    <n v="3.4566088183189998"/>
    <n v="3.4433911816809899"/>
    <n v="3.7727183255691799E-2"/>
    <n v="6.3948100092678404"/>
    <n v="1.17767537122375"/>
    <n v="107.9"/>
    <n v="585.9"/>
    <n v="18289.2"/>
    <x v="653"/>
  </r>
  <r>
    <n v="-2.2999999999999998"/>
    <x v="7"/>
    <n v="5.6999999999999904"/>
    <n v="2.6745986702534799"/>
    <n v="3.0254013297465101"/>
    <n v="3.1165933993832402E-2"/>
    <n v="4.8020219039595604"/>
    <n v="1.38315942732346"/>
    <n v="118.69999999999899"/>
    <n v="412.1"/>
    <n v="18289.2"/>
    <x v="654"/>
  </r>
  <r>
    <n v="2.2000000000000002"/>
    <x v="31"/>
    <n v="8.5"/>
    <n v="4.5536939833344201"/>
    <n v="3.9463060166655701"/>
    <n v="4.64755156048378E-2"/>
    <n v="3.00672090555359"/>
    <n v="2.8852681602172399"/>
    <n v="282.7"/>
    <n v="294.60000000000002"/>
    <n v="18289.2"/>
    <x v="655"/>
  </r>
  <r>
    <n v="0.1"/>
    <x v="0"/>
    <n v="50.1"/>
    <n v="38.618430002405702"/>
    <n v="11.4815699975942"/>
    <n v="0.27393215668263199"/>
    <n v="18.080115481775501"/>
    <n v="1.9655537682922"/>
    <n v="277.099999999999"/>
    <n v="2548.8999999999901"/>
    <n v="18289.2"/>
    <x v="656"/>
  </r>
  <r>
    <n v="-4.7"/>
    <x v="2"/>
    <n v="-0.5"/>
    <n v="0.11119567832381901"/>
    <n v="-0.61119567832381905"/>
    <n v="-2.7338538591080998E-3"/>
    <n v="-62.5"/>
    <n v="-1.9668777782148601E-2"/>
    <n v="0.8"/>
    <n v="2542.1"/>
    <n v="18289.2"/>
    <x v="657"/>
  </r>
  <r>
    <n v="-2.6"/>
    <x v="31"/>
    <n v="3.5"/>
    <n v="1.36916868971852"/>
    <n v="2.13083131028147"/>
    <n v="1.91369770137567E-2"/>
    <n v="4.1176470588235201"/>
    <n v="1.18805159538357"/>
    <n v="85"/>
    <n v="294.60000000000002"/>
    <n v="18289.2"/>
    <x v="658"/>
  </r>
  <r>
    <n v="4.9000000000000004"/>
    <x v="8"/>
    <n v="7.1"/>
    <n v="3.6431741136845699"/>
    <n v="3.45682588631542"/>
    <n v="3.8820724799335099E-2"/>
    <n v="7.8713968957871296"/>
    <n v="0.96114796263706503"/>
    <n v="90.2"/>
    <n v="738.7"/>
    <n v="18289.2"/>
    <x v="659"/>
  </r>
  <r>
    <n v="4.7"/>
    <x v="0"/>
    <n v="8"/>
    <n v="15.009761498589301"/>
    <n v="-7.0097614985893202"/>
    <n v="4.3741661745729701E-2"/>
    <n v="7.4280408542246903"/>
    <n v="0.31386088116442301"/>
    <n v="107.7"/>
    <n v="2548.8999999999901"/>
    <n v="18289.2"/>
    <x v="660"/>
  </r>
  <r>
    <n v="-0.1"/>
    <x v="4"/>
    <n v="13.2"/>
    <n v="21.592072370579299"/>
    <n v="-8.3920723705793403"/>
    <n v="7.2173741880454001E-2"/>
    <n v="4.4132397191574704"/>
    <n v="0.99977277891388305"/>
    <n v="299.099999999999"/>
    <n v="1320.29999999999"/>
    <n v="18289.2"/>
    <x v="661"/>
  </r>
  <r>
    <n v="-0.9"/>
    <x v="7"/>
    <n v="1.1000000000000001"/>
    <n v="5.2207625265183797"/>
    <n v="-4.12076252651838"/>
    <n v="6.0144784900378299E-3"/>
    <n v="0.47475183426845002"/>
    <n v="0.26692550351856298"/>
    <n v="231.7"/>
    <n v="412.1"/>
    <n v="18289.2"/>
    <x v="662"/>
  </r>
  <r>
    <n v="5.4"/>
    <x v="0"/>
    <n v="11.2"/>
    <n v="6.5780941757977303"/>
    <n v="4.6219058242022601"/>
    <n v="6.1238326444021503E-2"/>
    <n v="23.728813559321999"/>
    <n v="0.43940523363019302"/>
    <n v="47.2"/>
    <n v="2548.8999999999901"/>
    <n v="18289.2"/>
    <x v="663"/>
  </r>
  <r>
    <n v="-2.6"/>
    <x v="4"/>
    <n v="10.6"/>
    <n v="6.1361623253067297"/>
    <n v="4.4638376746932602"/>
    <n v="5.7957701813091803E-2"/>
    <n v="12.4705882352941"/>
    <n v="0.80284783761266398"/>
    <n v="85"/>
    <n v="1320.29999999999"/>
    <n v="18289.2"/>
    <x v="664"/>
  </r>
  <r>
    <n v="-0.9"/>
    <x v="10"/>
    <n v="7.7"/>
    <n v="14.557578789668201"/>
    <n v="-6.8575787896682101"/>
    <n v="4.2101349430264799E-2"/>
    <n v="3.3232628398791499"/>
    <n v="0.67008963536680799"/>
    <n v="231.7"/>
    <n v="1149.0999999999999"/>
    <n v="18289.2"/>
    <x v="665"/>
  </r>
  <r>
    <n v="7.1"/>
    <x v="5"/>
    <n v="20.6"/>
    <n v="30.518594580408099"/>
    <n v="-9.9185945804081008"/>
    <n v="0.112634778995254"/>
    <n v="16.144200626959201"/>
    <n v="0.47093249205587101"/>
    <n v="127.6"/>
    <n v="4374.2999999999902"/>
    <n v="18289.2"/>
    <x v="666"/>
  </r>
  <r>
    <n v="2.7"/>
    <x v="45"/>
    <n v="6.1"/>
    <n v="2.99363558821599"/>
    <n v="3.1063644117839999"/>
    <n v="3.3353017081118902E-2"/>
    <n v="3.63095238095238"/>
    <n v="1.8717397974838901"/>
    <n v="168"/>
    <n v="325.89999999999998"/>
    <n v="18289.2"/>
    <x v="667"/>
  </r>
  <r>
    <n v="0.7"/>
    <x v="23"/>
    <n v="5.6"/>
    <n v="2.6692589068958701"/>
    <n v="2.9307410931041198"/>
    <n v="3.0619163222010699E-2"/>
    <n v="1.9879304224352099"/>
    <n v="3.2313906520484701"/>
    <n v="281.69999999999902"/>
    <n v="173.3"/>
    <n v="18289.2"/>
    <x v="668"/>
  </r>
  <r>
    <n v="-0.4"/>
    <x v="7"/>
    <n v="1.5"/>
    <n v="5.8156185070970796"/>
    <n v="-4.3156185070970796"/>
    <n v="8.2015615773243199E-3"/>
    <n v="0.58117008911274604"/>
    <n v="0.36398932297985898"/>
    <n v="258.10000000000002"/>
    <n v="412.1"/>
    <n v="18289.2"/>
    <x v="669"/>
  </r>
  <r>
    <n v="-2.9"/>
    <x v="5"/>
    <n v="5.7"/>
    <n v="11.863027360409401"/>
    <n v="-6.1630273604094103"/>
    <n v="3.1165933993832402E-2"/>
    <n v="11.4919354838709"/>
    <n v="0.130306563335848"/>
    <n v="49.599999999999902"/>
    <n v="4374.2999999999902"/>
    <n v="18289.2"/>
    <x v="670"/>
  </r>
  <r>
    <n v="-2.2000000000000002"/>
    <x v="10"/>
    <n v="7.9"/>
    <n v="4.2347035408875104"/>
    <n v="3.6652964591124801"/>
    <n v="4.3194890973908003E-2"/>
    <n v="11.721068249258099"/>
    <n v="0.68749456096075101"/>
    <n v="67.399999999999906"/>
    <n v="1149.0999999999999"/>
    <n v="18289.2"/>
    <x v="671"/>
  </r>
  <r>
    <n v="-1.6"/>
    <x v="0"/>
    <n v="26.6"/>
    <n v="18.884147475012501"/>
    <n v="7.7158525249874303"/>
    <n v="0.145441025304551"/>
    <n v="19.630996309963098"/>
    <n v="1.0435874298717001"/>
    <n v="135.5"/>
    <n v="2548.8999999999901"/>
    <n v="18289.2"/>
    <x v="672"/>
  </r>
  <r>
    <n v="2.1"/>
    <x v="12"/>
    <n v="3.8"/>
    <n v="9.1721496839664898"/>
    <n v="-5.37214968396649"/>
    <n v="2.0777289329221599E-2"/>
    <n v="1.56121610517666"/>
    <n v="0.55136390017411396"/>
    <n v="243.4"/>
    <n v="689.2"/>
    <n v="18289.2"/>
    <x v="673"/>
  </r>
  <r>
    <n v="-4.2"/>
    <x v="6"/>
    <n v="-0.5"/>
    <n v="0.124248190188745"/>
    <n v="-0.624248190188745"/>
    <n v="-2.7338538591080998E-3"/>
    <n v="-12.5"/>
    <n v="-8.8012673825030793E-2"/>
    <n v="4"/>
    <n v="568.1"/>
    <n v="18289.2"/>
    <x v="674"/>
  </r>
  <r>
    <n v="-6.7"/>
    <x v="0"/>
    <n v="0.8"/>
    <n v="0.13936640202961301"/>
    <n v="0.66063359797038701"/>
    <n v="4.3741661745729703E-3"/>
    <n v="80"/>
    <n v="3.13860881164423E-2"/>
    <n v="1"/>
    <n v="2548.8999999999901"/>
    <n v="18289.2"/>
    <x v="675"/>
  </r>
  <r>
    <n v="4"/>
    <x v="4"/>
    <n v="5.7"/>
    <n v="11.7525556065874"/>
    <n v="-6.0525556065874797"/>
    <n v="3.1165933993832402E-2"/>
    <n v="3.5012285012284998"/>
    <n v="0.43172006362190402"/>
    <n v="162.80000000000001"/>
    <n v="1320.29999999999"/>
    <n v="18289.2"/>
    <x v="676"/>
  </r>
  <r>
    <n v="-4.2"/>
    <x v="45"/>
    <n v="-0.4"/>
    <n v="7.1277037814666502E-2"/>
    <n v="-0.47127703781466601"/>
    <n v="-2.1870830872864799E-3"/>
    <n v="-10"/>
    <n v="-0.12273703590058301"/>
    <n v="4"/>
    <n v="325.89999999999998"/>
    <n v="18289.2"/>
    <x v="677"/>
  </r>
  <r>
    <n v="0.2"/>
    <x v="17"/>
    <n v="7.8"/>
    <n v="4.1877255429433697"/>
    <n v="3.6122744570566199"/>
    <n v="4.2648120202086401E-2"/>
    <n v="2.8729281767955799"/>
    <n v="2.7649769585253399"/>
    <n v="271.5"/>
    <n v="282.10000000000002"/>
    <n v="18289.2"/>
    <x v="678"/>
  </r>
  <r>
    <n v="2.9"/>
    <x v="4"/>
    <n v="11"/>
    <n v="18.596181352929499"/>
    <n v="-7.5961813529295901"/>
    <n v="6.0144784900378299E-2"/>
    <n v="4.2701863354037197"/>
    <n v="0.83314398242823595"/>
    <n v="257.60000000000002"/>
    <n v="1320.29999999999"/>
    <n v="18289.2"/>
    <x v="679"/>
  </r>
  <r>
    <n v="0.4"/>
    <x v="28"/>
    <n v="2.7"/>
    <n v="0.96763445093278999"/>
    <n v="1.7323655490672001"/>
    <n v="1.4762810839183699E-2"/>
    <n v="0.88640840446487201"/>
    <n v="4.6471600688468104"/>
    <n v="304.599999999999"/>
    <n v="58.1"/>
    <n v="18289.2"/>
    <x v="680"/>
  </r>
  <r>
    <n v="6.9"/>
    <x v="43"/>
    <n v="4.2"/>
    <n v="1.8228085427465299"/>
    <n v="2.3771914572534598"/>
    <n v="2.2964372416508099E-2"/>
    <n v="7.3813708260105404"/>
    <n v="0.71684587813620004"/>
    <n v="56.9"/>
    <n v="585.9"/>
    <n v="18289.2"/>
    <x v="681"/>
  </r>
  <r>
    <n v="-3.2"/>
    <x v="0"/>
    <n v="12.899999999999901"/>
    <n v="7.9438849156879403"/>
    <n v="4.9561150843120503"/>
    <n v="7.0533429564989106E-2"/>
    <n v="22.6315789473684"/>
    <n v="0.506100670877633"/>
    <n v="57"/>
    <n v="2548.8999999999901"/>
    <n v="18289.2"/>
    <x v="682"/>
  </r>
  <r>
    <n v="1.6"/>
    <x v="37"/>
    <n v="4.0999999999999996"/>
    <n v="1.76650810314283"/>
    <n v="2.3334918968571601"/>
    <n v="2.24176016446864E-2"/>
    <n v="1.90609019060901"/>
    <n v="2.7296937416777598"/>
    <n v="215.099999999999"/>
    <n v="150.19999999999999"/>
    <n v="18289.2"/>
    <x v="683"/>
  </r>
  <r>
    <n v="-2.1"/>
    <x v="2"/>
    <n v="24"/>
    <n v="16.804446886687199"/>
    <n v="7.1955531133127701"/>
    <n v="0.13122498523718901"/>
    <n v="19.851116625310102"/>
    <n v="0.94410133354313297"/>
    <n v="120.9"/>
    <n v="2542.1"/>
    <n v="18289.2"/>
    <x v="684"/>
  </r>
  <r>
    <n v="8.9"/>
    <x v="0"/>
    <n v="14"/>
    <n v="22.284687684535101"/>
    <n v="-8.2846876845351201"/>
    <n v="7.6547908055026995E-2"/>
    <n v="8.7554721701063105"/>
    <n v="0.54925654203774099"/>
    <n v="159.89999999999901"/>
    <n v="2548.8999999999901"/>
    <n v="18289.2"/>
    <x v="685"/>
  </r>
  <r>
    <n v="3.7"/>
    <x v="45"/>
    <n v="3.5"/>
    <n v="1.41484920062113"/>
    <n v="2.0851507993788601"/>
    <n v="1.91369770137567E-2"/>
    <n v="4.4080604534005001"/>
    <n v="1.0739490641300999"/>
    <n v="79.399999999999906"/>
    <n v="325.89999999999998"/>
    <n v="18289.2"/>
    <x v="686"/>
  </r>
  <r>
    <n v="2.9"/>
    <x v="0"/>
    <n v="25.4"/>
    <n v="35.900785162828299"/>
    <n v="-10.500785162828301"/>
    <n v="0.138879776042691"/>
    <n v="9.8602484472049596"/>
    <n v="0.99650829769704596"/>
    <n v="257.60000000000002"/>
    <n v="2548.8999999999901"/>
    <n v="18289.2"/>
    <x v="687"/>
  </r>
  <r>
    <n v="0.7"/>
    <x v="45"/>
    <n v="1.1000000000000001"/>
    <n v="5.0196853880978898"/>
    <n v="-3.9196853880978901"/>
    <n v="6.0144784900378299E-3"/>
    <n v="0.39048633297834501"/>
    <n v="0.33752684872660299"/>
    <n v="281.69999999999902"/>
    <n v="325.89999999999998"/>
    <n v="18289.2"/>
    <x v="688"/>
  </r>
  <r>
    <n v="-2.2999999999999998"/>
    <x v="3"/>
    <n v="3.7"/>
    <n v="1.5349249830500999"/>
    <n v="2.1650750169498898"/>
    <n v="2.02305185573999E-2"/>
    <n v="3.1171019376579601"/>
    <n v="1.5644820295983"/>
    <n v="118.69999999999899"/>
    <n v="236.5"/>
    <n v="18289.2"/>
    <x v="689"/>
  </r>
  <r>
    <n v="-1.5"/>
    <x v="9"/>
    <n v="1.4"/>
    <n v="5.49232989961288"/>
    <n v="-4.0923298996128796"/>
    <n v="7.6547908055026896E-3"/>
    <n v="0.81727962638645602"/>
    <n v="0.23874488403819899"/>
    <n v="171.29999999999899"/>
    <n v="586.39999999999895"/>
    <n v="18289.2"/>
    <x v="690"/>
  </r>
  <r>
    <n v="-4.5"/>
    <x v="43"/>
    <n v="0.6"/>
    <n v="8.6495308706777699E-2"/>
    <n v="0.51350469129322196"/>
    <n v="3.2806246309297201E-3"/>
    <n v="22.2222222222222"/>
    <n v="0.102406554019457"/>
    <n v="2.7"/>
    <n v="585.9"/>
    <n v="18289.2"/>
    <x v="691"/>
  </r>
  <r>
    <n v="0.3"/>
    <x v="9"/>
    <n v="16.3"/>
    <n v="10.6127331977341"/>
    <n v="5.6872668022658202"/>
    <n v="8.9123635806924201E-2"/>
    <n v="4.9244712990936499"/>
    <n v="2.7796725784447398"/>
    <n v="331"/>
    <n v="586.39999999999895"/>
    <n v="18289.2"/>
    <x v="692"/>
  </r>
  <r>
    <n v="-4.7"/>
    <x v="6"/>
    <n v="0.3"/>
    <n v="2.4849638037748999E-2"/>
    <n v="0.27515036196225101"/>
    <n v="1.6403123154648601E-3"/>
    <n v="37.5"/>
    <n v="5.28076042950184E-2"/>
    <n v="0.8"/>
    <n v="568.1"/>
    <n v="18289.2"/>
    <x v="693"/>
  </r>
  <r>
    <n v="0.1"/>
    <x v="4"/>
    <n v="12.2"/>
    <n v="20.0038891804999"/>
    <n v="-7.80388918049995"/>
    <n v="6.6706034162237804E-2"/>
    <n v="4.4027426921688901"/>
    <n v="0.92403241687495197"/>
    <n v="277.099999999999"/>
    <n v="1320.29999999999"/>
    <n v="18289.2"/>
    <x v="694"/>
  </r>
  <r>
    <n v="-2.1"/>
    <x v="1"/>
    <n v="5.6"/>
    <n v="2.7228479102421099"/>
    <n v="2.8771520897578902"/>
    <n v="3.06191632220108E-2"/>
    <n v="4.6319272125723696"/>
    <n v="1.3595532896333999"/>
    <n v="120.9"/>
    <n v="411.9"/>
    <n v="18289.2"/>
    <x v="695"/>
  </r>
  <r>
    <n v="-1.8"/>
    <x v="6"/>
    <n v="7.7"/>
    <n v="4.1498895523040904"/>
    <n v="3.5501104476959"/>
    <n v="4.2101349430264799E-2"/>
    <n v="5.7634730538922101"/>
    <n v="1.35539517690547"/>
    <n v="133.6"/>
    <n v="568.1"/>
    <n v="18289.2"/>
    <x v="696"/>
  </r>
  <r>
    <n v="1.2"/>
    <x v="5"/>
    <n v="27.6"/>
    <n v="38.387417164227998"/>
    <n v="-10.787417164228"/>
    <n v="0.150908733022767"/>
    <n v="17.196261682242898"/>
    <n v="0.63095809615252696"/>
    <n v="160.5"/>
    <n v="4374.2999999999902"/>
    <n v="18289.2"/>
    <x v="697"/>
  </r>
  <r>
    <n v="1.5"/>
    <x v="2"/>
    <n v="21.6"/>
    <n v="31.343281827526599"/>
    <n v="-9.7432818275266193"/>
    <n v="0.11810248671347"/>
    <n v="9.5787139689578709"/>
    <n v="0.84969120018882005"/>
    <n v="225.5"/>
    <n v="2542.1"/>
    <n v="18289.2"/>
    <x v="698"/>
  </r>
  <r>
    <n v="4.5"/>
    <x v="12"/>
    <n v="0.1"/>
    <n v="3.2181659121230002"/>
    <n v="-3.1181659121230001"/>
    <n v="5.4677077182162096E-4"/>
    <n v="0.117096018735363"/>
    <n v="1.4509576320371399E-2"/>
    <n v="85.4"/>
    <n v="689.2"/>
    <n v="18289.2"/>
    <x v="699"/>
  </r>
  <r>
    <n v="-1"/>
    <x v="0"/>
    <n v="30.3"/>
    <n v="41.475441244012799"/>
    <n v="-11.1754412440128"/>
    <n v="0.16567154386195099"/>
    <n v="10.181451612903199"/>
    <n v="1.1887480874102501"/>
    <n v="297.60000000000002"/>
    <n v="2548.8999999999901"/>
    <n v="18289.2"/>
    <x v="700"/>
  </r>
  <r>
    <n v="4.4000000000000004"/>
    <x v="43"/>
    <n v="1.2"/>
    <n v="5.1224443934124997"/>
    <n v="-3.9224443934125"/>
    <n v="6.5612492618594498E-3"/>
    <n v="0.75046904315197005"/>
    <n v="0.204813108038914"/>
    <n v="159.89999999999901"/>
    <n v="585.9"/>
    <n v="18289.2"/>
    <x v="701"/>
  </r>
  <r>
    <n v="1.5"/>
    <x v="4"/>
    <n v="9.3000000000000007"/>
    <n v="16.2788776983137"/>
    <n v="-6.9788776983137399"/>
    <n v="5.0849681779410703E-2"/>
    <n v="4.1241685144124096"/>
    <n v="0.704385366962054"/>
    <n v="225.5"/>
    <n v="1320.29999999999"/>
    <n v="18289.2"/>
    <x v="702"/>
  </r>
  <r>
    <n v="0.5"/>
    <x v="43"/>
    <n v="15.2"/>
    <n v="9.7931910635785009"/>
    <n v="5.4068089364214904"/>
    <n v="8.3109157316886395E-2"/>
    <n v="4.9721949623814199"/>
    <n v="2.5942993684929099"/>
    <n v="305.7"/>
    <n v="585.9"/>
    <n v="18289.2"/>
    <x v="703"/>
  </r>
  <r>
    <n v="1.9"/>
    <x v="10"/>
    <n v="18.100000000000001"/>
    <n v="12.0946651575793"/>
    <n v="6.0053348424206598"/>
    <n v="9.8965509699713405E-2"/>
    <n v="9.4025974025974008"/>
    <n v="1.57514576625184"/>
    <n v="192.5"/>
    <n v="1149.0999999999999"/>
    <n v="18289.2"/>
    <x v="704"/>
  </r>
  <r>
    <n v="-3.9"/>
    <x v="10"/>
    <n v="3.6"/>
    <n v="1.4953404194825299"/>
    <n v="2.1046595805174602"/>
    <n v="1.9683747785578298E-2"/>
    <n v="15.126050420167999"/>
    <n v="0.313288660690975"/>
    <n v="23.799999999999901"/>
    <n v="1149.0999999999999"/>
    <n v="18289.2"/>
    <x v="705"/>
  </r>
  <r>
    <n v="-0.1"/>
    <x v="43"/>
    <n v="14.9"/>
    <n v="9.5817580867397094"/>
    <n v="5.3182419132602803"/>
    <n v="8.1468845001421597E-2"/>
    <n v="4.9816115011701703"/>
    <n v="2.5430960914831799"/>
    <n v="299.099999999999"/>
    <n v="585.9"/>
    <n v="18289.2"/>
    <x v="706"/>
  </r>
  <r>
    <n v="2.2000000000000002"/>
    <x v="9"/>
    <n v="3.9"/>
    <n v="9.0641077794545293"/>
    <n v="-5.1641077794545298"/>
    <n v="2.13240601010432E-2"/>
    <n v="1.3795542978422299"/>
    <n v="0.665075034106412"/>
    <n v="282.7"/>
    <n v="586.39999999999895"/>
    <n v="18289.2"/>
    <x v="707"/>
  </r>
  <r>
    <n v="-4.4000000000000004"/>
    <x v="5"/>
    <n v="-0.3"/>
    <n v="2.2960698116921399"/>
    <n v="-2.5960698116921401"/>
    <n v="-1.6403123154648601E-3"/>
    <n v="-3.1249999999999898"/>
    <n v="-6.85824017557095E-3"/>
    <n v="9.6"/>
    <n v="4374.2999999999902"/>
    <n v="18289.2"/>
    <x v="708"/>
  </r>
  <r>
    <n v="3"/>
    <x v="0"/>
    <n v="10.199999999999999"/>
    <n v="17.3232437722809"/>
    <n v="-7.1232437722809001"/>
    <n v="5.5770618725805299E-2"/>
    <n v="8.2059533386967001"/>
    <n v="0.40017262348464"/>
    <n v="124.3"/>
    <n v="2548.8999999999901"/>
    <n v="18289.2"/>
    <x v="709"/>
  </r>
  <r>
    <n v="-3"/>
    <x v="2"/>
    <n v="1.5"/>
    <n v="5.5180855368195401"/>
    <n v="-4.0180855368195401"/>
    <n v="8.2015615773243199E-3"/>
    <n v="3.77833753148614"/>
    <n v="5.9006333346445797E-2"/>
    <n v="39.700000000000003"/>
    <n v="2542.1"/>
    <n v="18289.2"/>
    <x v="710"/>
  </r>
  <r>
    <n v="-1.8"/>
    <x v="12"/>
    <n v="1.2"/>
    <n v="5.0345077969511998"/>
    <n v="-3.8345077969512"/>
    <n v="6.5612492618594498E-3"/>
    <n v="0.89820359281437101"/>
    <n v="0.17411491584445701"/>
    <n v="133.6"/>
    <n v="689.2"/>
    <n v="18289.2"/>
    <x v="711"/>
  </r>
  <r>
    <n v="-0.9"/>
    <x v="0"/>
    <n v="42"/>
    <n v="32.291195350261297"/>
    <n v="9.70880464973866"/>
    <n v="0.229643724165081"/>
    <n v="18.126888217522598"/>
    <n v="1.64776962611322"/>
    <n v="231.7"/>
    <n v="2548.8999999999901"/>
    <n v="18289.2"/>
    <x v="712"/>
  </r>
  <r>
    <n v="-2.8"/>
    <x v="11"/>
    <n v="1.1000000000000001"/>
    <n v="0.24916344071911201"/>
    <n v="0.85083655928088697"/>
    <n v="6.0144784900378299E-3"/>
    <n v="1.68970814132104"/>
    <n v="1.5714285714285701"/>
    <n v="65.099999999999994"/>
    <n v="70"/>
    <n v="18289.2"/>
    <x v="713"/>
  </r>
  <r>
    <n v="-2.6"/>
    <x v="0"/>
    <n v="17.7"/>
    <n v="11.8461441725171"/>
    <n v="5.8538558274828798"/>
    <n v="9.6778426612426902E-2"/>
    <n v="20.823529411764699"/>
    <n v="0.694417199576287"/>
    <n v="85"/>
    <n v="2548.8999999999901"/>
    <n v="18289.2"/>
    <x v="714"/>
  </r>
  <r>
    <n v="-2"/>
    <x v="12"/>
    <n v="9.6"/>
    <n v="5.5884543883822104"/>
    <n v="4.0115456116177803"/>
    <n v="5.2489994094875599E-2"/>
    <n v="6.4733648010788896"/>
    <n v="1.3929193267556499"/>
    <n v="148.29999999999899"/>
    <n v="689.2"/>
    <n v="18289.2"/>
    <x v="715"/>
  </r>
  <r>
    <n v="-1.7"/>
    <x v="31"/>
    <n v="-0.2"/>
    <n v="2.4580604947181901"/>
    <n v="-2.6580604947181898"/>
    <n v="-1.09354154364324E-3"/>
    <n v="-0.13106159895150701"/>
    <n v="-6.7888662593346902E-2"/>
    <n v="152.6"/>
    <n v="294.60000000000002"/>
    <n v="18289.2"/>
    <x v="716"/>
  </r>
  <r>
    <n v="-0.7"/>
    <x v="8"/>
    <n v="1"/>
    <n v="4.6529230365461496"/>
    <n v="-3.65292303654615"/>
    <n v="5.4677077182162101E-3"/>
    <n v="0.86805555555555503"/>
    <n v="0.13537295248409301"/>
    <n v="115.2"/>
    <n v="738.7"/>
    <n v="18289.2"/>
    <x v="717"/>
  </r>
  <r>
    <n v="-1.2"/>
    <x v="35"/>
    <n v="5.3999999999999897"/>
    <n v="2.6498983006364401"/>
    <n v="2.7501016993635501"/>
    <n v="2.9525621678367499E-2"/>
    <n v="2.72314674735249"/>
    <n v="2.2094926350245498"/>
    <n v="198.29999999999899"/>
    <n v="244.4"/>
    <n v="18289.2"/>
    <x v="718"/>
  </r>
  <r>
    <n v="1.7"/>
    <x v="6"/>
    <n v="3.7"/>
    <n v="8.6600988561555408"/>
    <n v="-4.9600988561555397"/>
    <n v="2.02305185573999E-2"/>
    <n v="1.32711621233859"/>
    <n v="0.65129378630522705"/>
    <n v="278.79999999999899"/>
    <n v="568.1"/>
    <n v="18289.2"/>
    <x v="719"/>
  </r>
  <r>
    <n v="-0.8"/>
    <x v="5"/>
    <n v="47"/>
    <n v="60.032658618200799"/>
    <n v="-13.0326586182008"/>
    <n v="0.25698226275616198"/>
    <n v="18.725099601593602"/>
    <n v="1.07445762750611"/>
    <n v="251"/>
    <n v="4374.2999999999902"/>
    <n v="18289.2"/>
    <x v="720"/>
  </r>
  <r>
    <n v="-3.2"/>
    <x v="9"/>
    <n v="4.0999999999999996"/>
    <n v="1.8275703693983301"/>
    <n v="2.27242963060166"/>
    <n v="2.24176016446864E-2"/>
    <n v="7.1929824561403501"/>
    <n v="0.69918144611186905"/>
    <n v="57"/>
    <n v="586.39999999999895"/>
    <n v="18289.2"/>
    <x v="721"/>
  </r>
  <r>
    <n v="1.4"/>
    <x v="1"/>
    <n v="2.7"/>
    <n v="7.2001197427990196"/>
    <n v="-4.5001197427990203"/>
    <n v="1.4762810839183699E-2"/>
    <n v="0.84454175789802899"/>
    <n v="0.65549890750182005"/>
    <n v="319.7"/>
    <n v="411.9"/>
    <n v="18289.2"/>
    <x v="722"/>
  </r>
  <r>
    <n v="1.5"/>
    <x v="1"/>
    <n v="1.3"/>
    <n v="5.0785955645954903"/>
    <n v="-3.7785955645954901"/>
    <n v="7.1080200336810697E-3"/>
    <n v="0.57649667405764904"/>
    <n v="0.31561058509346901"/>
    <n v="225.5"/>
    <n v="411.9"/>
    <n v="18289.2"/>
    <x v="723"/>
  </r>
  <r>
    <n v="0.9"/>
    <x v="28"/>
    <n v="2.4"/>
    <n v="0.85454257157229296"/>
    <n v="1.5454574284277001"/>
    <n v="1.31224985237189E-2"/>
    <n v="0.89219330855018597"/>
    <n v="4.1308089500860499"/>
    <n v="268.99999999999898"/>
    <n v="58.1"/>
    <n v="18289.2"/>
    <x v="724"/>
  </r>
  <r>
    <n v="3.2"/>
    <x v="7"/>
    <n v="6.7"/>
    <n v="3.55110994466679"/>
    <n v="3.1488900553332"/>
    <n v="3.6633641712048602E-2"/>
    <n v="4.2512690355329896"/>
    <n v="1.6258189759767001"/>
    <n v="157.6"/>
    <n v="412.1"/>
    <n v="18289.2"/>
    <x v="725"/>
  </r>
  <r>
    <n v="3.9"/>
    <x v="7"/>
    <n v="7.8"/>
    <n v="4.3262253132996502"/>
    <n v="3.4737746867003398"/>
    <n v="4.2648120202086401E-2"/>
    <n v="4.0625"/>
    <n v="1.8927444794952599"/>
    <n v="192"/>
    <n v="412.1"/>
    <n v="18289.2"/>
    <x v="726"/>
  </r>
  <r>
    <n v="6.9"/>
    <x v="2"/>
    <n v="12.6"/>
    <n v="7.9087926207816599"/>
    <n v="4.69120737921833"/>
    <n v="6.8893117249524294E-2"/>
    <n v="22.144112478031602"/>
    <n v="0.49565320011014502"/>
    <n v="56.9"/>
    <n v="2542.1"/>
    <n v="18289.2"/>
    <x v="727"/>
  </r>
  <r>
    <n v="3.1"/>
    <x v="10"/>
    <n v="14.2"/>
    <n v="9.1542478621262795"/>
    <n v="5.04575213787371"/>
    <n v="7.7641449598670198E-2"/>
    <n v="9.7460535346602608"/>
    <n v="1.2357497171699501"/>
    <n v="145.69999999999999"/>
    <n v="1149.0999999999999"/>
    <n v="18289.2"/>
    <x v="728"/>
  </r>
  <r>
    <n v="-1.2"/>
    <x v="45"/>
    <n v="0.4"/>
    <n v="3.5335591496620902"/>
    <n v="-3.1335591496620898"/>
    <n v="2.1870830872864799E-3"/>
    <n v="0.20171457387796199"/>
    <n v="0.12273703590058301"/>
    <n v="198.29999999999899"/>
    <n v="325.89999999999998"/>
    <n v="18289.2"/>
    <x v="729"/>
  </r>
  <r>
    <n v="-2.2000000000000002"/>
    <x v="43"/>
    <n v="4.5999999999999996"/>
    <n v="2.1591791877173399"/>
    <n v="2.4408208122826598"/>
    <n v="2.5151455503794499E-2"/>
    <n v="6.8249258160237396"/>
    <n v="0.78511691414917195"/>
    <n v="67.399999999999906"/>
    <n v="585.9"/>
    <n v="18289.2"/>
    <x v="730"/>
  </r>
  <r>
    <n v="2.2000000000000002"/>
    <x v="2"/>
    <n v="28.9"/>
    <n v="39.293772827679703"/>
    <n v="-10.393772827679699"/>
    <n v="0.15801675305644799"/>
    <n v="10.222851078882201"/>
    <n v="1.13685535580819"/>
    <n v="282.7"/>
    <n v="2542.1"/>
    <n v="18289.2"/>
    <x v="731"/>
  </r>
  <r>
    <n v="-1.3"/>
    <x v="31"/>
    <n v="0.4"/>
    <n v="3.47929925857883"/>
    <n v="-3.0792992585788301"/>
    <n v="2.1870830872864799E-3"/>
    <n v="0.18518518518518501"/>
    <n v="0.135777325186693"/>
    <n v="215.99999999999901"/>
    <n v="294.60000000000002"/>
    <n v="18289.2"/>
    <x v="732"/>
  </r>
  <r>
    <n v="1.7"/>
    <x v="8"/>
    <n v="16.8"/>
    <n v="11.260719987752299"/>
    <n v="5.5392800122476604"/>
    <n v="9.1857489666032396E-2"/>
    <n v="6.0258249641319903"/>
    <n v="2.27426560173277"/>
    <n v="278.79999999999899"/>
    <n v="738.7"/>
    <n v="18289.2"/>
    <x v="733"/>
  </r>
  <r>
    <n v="-3"/>
    <x v="10"/>
    <n v="5.0999999999999996"/>
    <n v="2.4943283467838899"/>
    <n v="2.6056716532160999"/>
    <n v="2.7885309362902601E-2"/>
    <n v="12.846347607052801"/>
    <n v="0.44382560264554799"/>
    <n v="39.700000000000003"/>
    <n v="1149.0999999999999"/>
    <n v="18289.2"/>
    <x v="734"/>
  </r>
  <r>
    <n v="2.2999999999999998"/>
    <x v="12"/>
    <n v="15.8"/>
    <n v="10.464691730638799"/>
    <n v="5.3353082693611498"/>
    <n v="8.6389781947816102E-2"/>
    <n v="5.6895930860640904"/>
    <n v="2.2925130586186802"/>
    <n v="277.7"/>
    <n v="689.2"/>
    <n v="18289.2"/>
    <x v="735"/>
  </r>
  <r>
    <n v="0.5"/>
    <x v="4"/>
    <n v="29.799999999999901"/>
    <n v="22.0685273276031"/>
    <n v="7.7314726723968299"/>
    <n v="0.162937690002843"/>
    <n v="9.7481190709846199"/>
    <n v="2.25706278876013"/>
    <n v="305.7"/>
    <n v="1320.29999999999"/>
    <n v="18289.2"/>
    <x v="736"/>
  </r>
  <r>
    <n v="0.9"/>
    <x v="6"/>
    <n v="3.6"/>
    <n v="8.3556907901931101"/>
    <n v="-4.7556907901931096"/>
    <n v="1.9683747785578298E-2"/>
    <n v="1.33828996282527"/>
    <n v="0.63369125154022099"/>
    <n v="268.99999999999898"/>
    <n v="568.1"/>
    <n v="18289.2"/>
    <x v="737"/>
  </r>
  <r>
    <n v="3.6"/>
    <x v="4"/>
    <n v="18.600000000000001"/>
    <n v="12.734341578636499"/>
    <n v="5.8656584213634302"/>
    <n v="0.101699363558821"/>
    <n v="10.5442176870748"/>
    <n v="1.4087707339241"/>
    <n v="176.4"/>
    <n v="1320.29999999999"/>
    <n v="18289.2"/>
    <x v="738"/>
  </r>
  <r>
    <n v="-0.7"/>
    <x v="45"/>
    <n v="4.4000000000000004"/>
    <n v="2.0527786890623898"/>
    <n v="2.3472213109375999"/>
    <n v="2.4057913960151299E-2"/>
    <n v="3.8194444444444402"/>
    <n v="1.35010739490641"/>
    <n v="115.2"/>
    <n v="325.89999999999998"/>
    <n v="18289.2"/>
    <x v="739"/>
  </r>
  <r>
    <n v="-1.4"/>
    <x v="9"/>
    <n v="10.299999999999899"/>
    <n v="6.2233580473722103"/>
    <n v="4.0766419526277797"/>
    <n v="5.6317389497626998E-2"/>
    <n v="5.3065430190623299"/>
    <n v="1.75648021828103"/>
    <n v="194.1"/>
    <n v="586.39999999999895"/>
    <n v="18289.2"/>
    <x v="740"/>
  </r>
  <r>
    <n v="-3.2"/>
    <x v="5"/>
    <n v="7.6"/>
    <n v="13.6329145069221"/>
    <n v="-6.0329145069221104"/>
    <n v="4.1554578658443198E-2"/>
    <n v="13.3333333333333"/>
    <n v="0.17374208444779701"/>
    <n v="57"/>
    <n v="4374.2999999999902"/>
    <n v="18289.2"/>
    <x v="741"/>
  </r>
  <r>
    <n v="-0.9"/>
    <x v="19"/>
    <n v="2.1"/>
    <n v="0.71704721912385405"/>
    <n v="1.3829527808761399"/>
    <n v="1.1482186208253999E-2"/>
    <n v="0.90634441087613304"/>
    <n v="3.7102473498233199"/>
    <n v="231.7"/>
    <n v="56.6"/>
    <n v="18289.2"/>
    <x v="742"/>
  </r>
  <r>
    <n v="-1.8"/>
    <x v="0"/>
    <n v="11.6"/>
    <n v="18.619351311156301"/>
    <n v="-7.0193513111563002"/>
    <n v="6.3425409531308E-2"/>
    <n v="8.6826347305389202"/>
    <n v="0.45509827768841399"/>
    <n v="133.6"/>
    <n v="2548.8999999999901"/>
    <n v="18289.2"/>
    <x v="743"/>
  </r>
  <r>
    <n v="1.1000000000000001"/>
    <x v="0"/>
    <n v="55.2"/>
    <n v="44.374262406228702"/>
    <n v="10.825737593771199"/>
    <n v="0.301817466045535"/>
    <n v="17.3366834170854"/>
    <n v="2.1656400800345201"/>
    <n v="318.39999999999998"/>
    <n v="2548.8999999999901"/>
    <n v="18289.2"/>
    <x v="744"/>
  </r>
  <r>
    <n v="3.1"/>
    <x v="3"/>
    <n v="4.0999999999999996"/>
    <n v="1.8840654593968"/>
    <n v="2.2159345406031901"/>
    <n v="2.24176016446864E-2"/>
    <n v="2.81400137268359"/>
    <n v="1.73361522198731"/>
    <n v="145.69999999999999"/>
    <n v="236.5"/>
    <n v="18289.2"/>
    <x v="745"/>
  </r>
  <r>
    <n v="4.5999999999999996"/>
    <x v="6"/>
    <n v="6.4"/>
    <n v="3.4199314349452101"/>
    <n v="2.98006856505478"/>
    <n v="3.49933293965837E-2"/>
    <n v="5.8128973660308798"/>
    <n v="1.1265622249603899"/>
    <n v="110.1"/>
    <n v="568.1"/>
    <n v="18289.2"/>
    <x v="746"/>
  </r>
  <r>
    <n v="-4.3"/>
    <x v="8"/>
    <n v="1.4"/>
    <n v="0.39178258207029198"/>
    <n v="1.0082174179297001"/>
    <n v="7.6547908055027E-3"/>
    <n v="14.4329896907216"/>
    <n v="0.189522133477731"/>
    <n v="9.6999999999999904"/>
    <n v="738.7"/>
    <n v="18289.2"/>
    <x v="747"/>
  </r>
  <r>
    <n v="-2.7"/>
    <x v="2"/>
    <n v="4.4000000000000004"/>
    <n v="9.2987385998294005"/>
    <n v="-4.8987385998294002"/>
    <n v="2.4057913960151299E-2"/>
    <n v="6.57698056801196"/>
    <n v="0.17308524448290699"/>
    <n v="66.899999999999906"/>
    <n v="2542.1"/>
    <n v="18289.2"/>
    <x v="748"/>
  </r>
  <r>
    <n v="0.6"/>
    <x v="4"/>
    <n v="27.5"/>
    <n v="20.2709927170133"/>
    <n v="7.2290072829866796"/>
    <n v="0.150361962250945"/>
    <n v="9.79344729344729"/>
    <n v="2.0828599560705898"/>
    <n v="280.8"/>
    <n v="1320.29999999999"/>
    <n v="18289.2"/>
    <x v="749"/>
  </r>
  <r>
    <n v="0.3"/>
    <x v="3"/>
    <n v="7.6"/>
    <n v="4.2802036174354203"/>
    <n v="3.31979638256457"/>
    <n v="4.1554578658443198E-2"/>
    <n v="2.2960725075528701"/>
    <n v="3.21353065539112"/>
    <n v="331"/>
    <n v="236.5"/>
    <n v="18289.2"/>
    <x v="750"/>
  </r>
  <r>
    <n v="-0.6"/>
    <x v="45"/>
    <n v="7.8999999999999897"/>
    <n v="4.5011449379961901"/>
    <n v="3.3988550620038001"/>
    <n v="4.3194890973908003E-2"/>
    <n v="3.1274742676167802"/>
    <n v="2.4240564590365099"/>
    <n v="252.6"/>
    <n v="325.89999999999998"/>
    <n v="18289.2"/>
    <x v="751"/>
  </r>
  <r>
    <n v="-0.2"/>
    <x v="2"/>
    <n v="50.8"/>
    <n v="40.600322047984498"/>
    <n v="10.199677952015399"/>
    <n v="0.277759552085383"/>
    <n v="17.391304347826001"/>
    <n v="1.9983478226662901"/>
    <n v="292.099999999999"/>
    <n v="2542.1"/>
    <n v="18289.2"/>
    <x v="752"/>
  </r>
  <r>
    <n v="0.3"/>
    <x v="0"/>
    <n v="57"/>
    <n v="46.130279071801901"/>
    <n v="10.869720928197999"/>
    <n v="0.31165933993832401"/>
    <n v="17.2205438066465"/>
    <n v="2.23625877829652"/>
    <n v="331"/>
    <n v="2548.8999999999901"/>
    <n v="18289.2"/>
    <x v="753"/>
  </r>
  <r>
    <n v="-1.5"/>
    <x v="6"/>
    <n v="9"/>
    <n v="5.3209287448330098"/>
    <n v="3.67907125516698"/>
    <n v="4.9209369463945898E-2"/>
    <n v="5.2539404553414997"/>
    <n v="1.58422812885055"/>
    <n v="171.29999999999899"/>
    <n v="568.1"/>
    <n v="18289.2"/>
    <x v="754"/>
  </r>
  <r>
    <n v="-2.4"/>
    <x v="9"/>
    <n v="-0.1"/>
    <n v="2.33736631454628"/>
    <n v="-2.4373663145462801"/>
    <n v="-5.4677077182162096E-4"/>
    <n v="-0.13717421124828499"/>
    <n v="-1.7053206002728499E-2"/>
    <n v="72.900000000000006"/>
    <n v="586.39999999999895"/>
    <n v="18289.2"/>
    <x v="755"/>
  </r>
  <r>
    <n v="-5"/>
    <x v="0"/>
    <n v="-0.39999999999999902"/>
    <n v="9.7556481420729105E-2"/>
    <n v="-0.497556481420729"/>
    <n v="-2.1870830872864799E-3"/>
    <n v="-57.142857142857103"/>
    <n v="-1.5693044058221101E-2"/>
    <n v="0.7"/>
    <n v="2548.8999999999901"/>
    <n v="18289.2"/>
    <x v="756"/>
  </r>
  <r>
    <n v="-2.5"/>
    <x v="43"/>
    <n v="0.4"/>
    <n v="3.2868217308575498"/>
    <n v="-2.8868217308575499"/>
    <n v="2.1870830872864799E-3"/>
    <n v="0.38986354775828402"/>
    <n v="6.8271036012971395E-2"/>
    <n v="102.6"/>
    <n v="585.9"/>
    <n v="18289.2"/>
    <x v="757"/>
  </r>
  <r>
    <n v="-3.8"/>
    <x v="33"/>
    <n v="0.5"/>
    <n v="7.2251930100824494E-2"/>
    <n v="0.42774806989917502"/>
    <n v="2.7338538591080998E-3"/>
    <n v="1.70648464163822"/>
    <n v="1.1086474501108601"/>
    <n v="29.3"/>
    <n v="45.1"/>
    <n v="18289.2"/>
    <x v="758"/>
  </r>
  <r>
    <n v="-3"/>
    <x v="6"/>
    <n v="3"/>
    <n v="1.2331632876232901"/>
    <n v="1.7668367123766999"/>
    <n v="1.6403123154648602E-2"/>
    <n v="7.5566750629722899"/>
    <n v="0.52807604295018395"/>
    <n v="39.700000000000003"/>
    <n v="568.1"/>
    <n v="18289.2"/>
    <x v="759"/>
  </r>
  <r>
    <n v="-2.5"/>
    <x v="5"/>
    <n v="32.4"/>
    <n v="24.5392461124598"/>
    <n v="7.8607538875402003"/>
    <n v="0.17715373007020499"/>
    <n v="31.578947368421002"/>
    <n v="0.74068993896166202"/>
    <n v="102.6"/>
    <n v="4374.2999999999902"/>
    <n v="18289.2"/>
    <x v="760"/>
  </r>
  <r>
    <n v="-0.3"/>
    <x v="6"/>
    <n v="4.0999999999999996"/>
    <n v="8.8029842748725997"/>
    <n v="-4.7029842748726001"/>
    <n v="2.24176016446864E-2"/>
    <n v="1.4467184191954801"/>
    <n v="0.72170392536525196"/>
    <n v="283.39999999999998"/>
    <n v="568.1"/>
    <n v="18289.2"/>
    <x v="761"/>
  </r>
  <r>
    <n v="2.8"/>
    <x v="31"/>
    <n v="6.8"/>
    <n v="3.7370251295846701"/>
    <n v="3.0629748704153199"/>
    <n v="3.7180412483870197E-2"/>
    <n v="2.9310344827586201"/>
    <n v="2.30821452817379"/>
    <n v="232"/>
    <n v="294.60000000000002"/>
    <n v="18289.2"/>
    <x v="762"/>
  </r>
  <r>
    <n v="0"/>
    <x v="37"/>
    <n v="4"/>
    <n v="1.8519180718675401"/>
    <n v="2.1480819281324499"/>
    <n v="2.1870830872864799E-2"/>
    <n v="1.7738359201773799"/>
    <n v="2.6631158455392798"/>
    <n v="225.5"/>
    <n v="150.19999999999999"/>
    <n v="18289.2"/>
    <x v="763"/>
  </r>
  <r>
    <n v="5.3"/>
    <x v="9"/>
    <n v="5.4"/>
    <n v="2.7766244559630699"/>
    <n v="2.6233755440369202"/>
    <n v="2.9525621678367499E-2"/>
    <n v="6.2355658198614297"/>
    <n v="0.92087312414734002"/>
    <n v="86.6"/>
    <n v="586.39999999999895"/>
    <n v="18289.2"/>
    <x v="764"/>
  </r>
  <r>
    <n v="0.3"/>
    <x v="5"/>
    <n v="65.2"/>
    <n v="79.166573715635394"/>
    <n v="-13.9665737156354"/>
    <n v="0.35649454322769702"/>
    <n v="19.6978851963746"/>
    <n v="1.49052419815741"/>
    <n v="331"/>
    <n v="4374.2999999999902"/>
    <n v="18289.2"/>
    <x v="765"/>
  </r>
  <r>
    <n v="-1.2"/>
    <x v="43"/>
    <n v="10.3"/>
    <n v="6.3525998950200098"/>
    <n v="3.9474001049799901"/>
    <n v="5.6317389497626998E-2"/>
    <n v="5.1941502773575401"/>
    <n v="1.7579791773340101"/>
    <n v="198.29999999999899"/>
    <n v="585.9"/>
    <n v="18289.2"/>
    <x v="766"/>
  </r>
  <r>
    <n v="-0.7"/>
    <x v="3"/>
    <n v="3.4"/>
    <n v="1.4896660324125699"/>
    <n v="1.91033396758742"/>
    <n v="1.8590206241935098E-2"/>
    <n v="2.95138888888888"/>
    <n v="1.43763213530655"/>
    <n v="115.2"/>
    <n v="236.5"/>
    <n v="18289.2"/>
    <x v="767"/>
  </r>
  <r>
    <n v="-0.6"/>
    <x v="10"/>
    <n v="22.099999999999898"/>
    <n v="15.870713863919599"/>
    <n v="6.2292861360803098"/>
    <n v="0.120836340572578"/>
    <n v="8.7490102929532796"/>
    <n v="1.92324427813071"/>
    <n v="252.6"/>
    <n v="1149.0999999999999"/>
    <n v="18289.2"/>
    <x v="768"/>
  </r>
  <r>
    <n v="2.9"/>
    <x v="10"/>
    <n v="9.9"/>
    <n v="16.184861010869799"/>
    <n v="-6.2848610108698004"/>
    <n v="5.4130306410340501E-2"/>
    <n v="3.8431677018633499"/>
    <n v="0.861543816900182"/>
    <n v="257.60000000000002"/>
    <n v="1149.0999999999999"/>
    <n v="18289.2"/>
    <x v="769"/>
  </r>
  <r>
    <n v="-0.6"/>
    <x v="12"/>
    <n v="4.7"/>
    <n v="9.5188373466307894"/>
    <n v="-4.8188373466307901"/>
    <n v="2.5698226275616201E-2"/>
    <n v="1.86064924782264"/>
    <n v="0.68195008705745697"/>
    <n v="252.6"/>
    <n v="689.2"/>
    <n v="18289.2"/>
    <x v="770"/>
  </r>
  <r>
    <n v="1.8"/>
    <x v="17"/>
    <n v="6.4"/>
    <n v="3.4859151849178698"/>
    <n v="2.9140848150821199"/>
    <n v="3.49933293965837E-2"/>
    <n v="2.8318584070796402"/>
    <n v="2.2686990428925902"/>
    <n v="226"/>
    <n v="282.10000000000002"/>
    <n v="18289.2"/>
    <x v="771"/>
  </r>
  <r>
    <n v="0.2"/>
    <x v="4"/>
    <n v="12.7"/>
    <n v="19.599624368479699"/>
    <n v="-6.8996243684797403"/>
    <n v="6.9439888021345902E-2"/>
    <n v="4.6777163904235701"/>
    <n v="0.96190259789441801"/>
    <n v="271.5"/>
    <n v="1320.29999999999"/>
    <n v="18289.2"/>
    <x v="772"/>
  </r>
  <r>
    <n v="-0.8"/>
    <x v="8"/>
    <n v="15.1"/>
    <n v="10.137879185530201"/>
    <n v="4.9621208144697402"/>
    <n v="8.25623865450648E-2"/>
    <n v="6.0159362549800797"/>
    <n v="2.0441315825098099"/>
    <n v="251"/>
    <n v="738.7"/>
    <n v="18289.2"/>
    <x v="773"/>
  </r>
  <r>
    <n v="0.3"/>
    <x v="1"/>
    <n v="11.7"/>
    <n v="7.45461255823108"/>
    <n v="4.2453874417689104"/>
    <n v="6.3972180303129594E-2"/>
    <n v="3.5347432024169101"/>
    <n v="2.8404952658412199"/>
    <n v="331"/>
    <n v="411.9"/>
    <n v="18289.2"/>
    <x v="774"/>
  </r>
  <r>
    <n v="1.3"/>
    <x v="1"/>
    <n v="3.6"/>
    <n v="7.9906239748047998"/>
    <n v="-4.3906239748048002"/>
    <n v="1.9683747785578298E-2"/>
    <n v="1.01465614430665"/>
    <n v="0.87399854333576099"/>
    <n v="354.8"/>
    <n v="411.9"/>
    <n v="18289.2"/>
    <x v="775"/>
  </r>
  <r>
    <n v="-0.9"/>
    <x v="17"/>
    <n v="6.5"/>
    <n v="3.57383428471447"/>
    <n v="2.9261657152855198"/>
    <n v="3.5540100168405302E-2"/>
    <n v="2.8053517479499299"/>
    <n v="2.3041474654377798"/>
    <n v="231.7"/>
    <n v="282.10000000000002"/>
    <n v="18289.2"/>
    <x v="776"/>
  </r>
  <r>
    <n v="-2.7"/>
    <x v="43"/>
    <n v="4.4000000000000004"/>
    <n v="2.1431615379568201"/>
    <n v="2.2568384620431701"/>
    <n v="2.4057913960151299E-2"/>
    <n v="6.57698056801196"/>
    <n v="0.750981396142686"/>
    <n v="66.899999999999906"/>
    <n v="585.9"/>
    <n v="18289.2"/>
    <x v="777"/>
  </r>
  <r>
    <n v="3.9"/>
    <x v="6"/>
    <n v="2.2000000000000002"/>
    <n v="5.9639131290597698"/>
    <n v="-3.76391312905977"/>
    <n v="1.2028956980075599E-2"/>
    <n v="1.1458333333333299"/>
    <n v="0.38725576483013502"/>
    <n v="192"/>
    <n v="568.1"/>
    <n v="18289.2"/>
    <x v="778"/>
  </r>
  <r>
    <n v="0.7"/>
    <x v="43"/>
    <n v="4.4000000000000004"/>
    <n v="9.0243438750738108"/>
    <n v="-4.6243438750738104"/>
    <n v="2.4057913960151299E-2"/>
    <n v="1.56194533191338"/>
    <n v="0.750981396142686"/>
    <n v="281.69999999999902"/>
    <n v="585.9"/>
    <n v="18289.2"/>
    <x v="779"/>
  </r>
  <r>
    <n v="1"/>
    <x v="5"/>
    <n v="75.899999999999906"/>
    <n v="63.644185092841603"/>
    <n v="12.2558149071583"/>
    <n v="0.41499901581261001"/>
    <n v="28.5231116121758"/>
    <n v="1.7351347644194499"/>
    <n v="266.099999999999"/>
    <n v="4374.2999999999902"/>
    <n v="18289.2"/>
    <x v="780"/>
  </r>
  <r>
    <n v="0"/>
    <x v="10"/>
    <n v="8.4"/>
    <n v="14.16803632745"/>
    <n v="-5.7680363274500701"/>
    <n v="4.5928744833016198E-2"/>
    <n v="3.7250554323724998"/>
    <n v="0.73100687494560901"/>
    <n v="225.5"/>
    <n v="1149.0999999999999"/>
    <n v="18289.2"/>
    <x v="781"/>
  </r>
  <r>
    <n v="-4.4000000000000004"/>
    <x v="2"/>
    <n v="3.1"/>
    <n v="1.3343481398858299"/>
    <n v="1.76565186011416"/>
    <n v="1.69498939264702E-2"/>
    <n v="32.2916666666666"/>
    <n v="0.12194642224932099"/>
    <n v="9.6"/>
    <n v="2542.1"/>
    <n v="18289.2"/>
    <x v="782"/>
  </r>
  <r>
    <n v="2.5"/>
    <x v="43"/>
    <n v="1.9"/>
    <n v="5.4748326881438203"/>
    <n v="-3.5748326881438199"/>
    <n v="1.0388644664610799E-2"/>
    <n v="1.11176126389701"/>
    <n v="0.32428742106161401"/>
    <n v="170.9"/>
    <n v="585.9"/>
    <n v="18289.2"/>
    <x v="783"/>
  </r>
  <r>
    <n v="-1.3"/>
    <x v="17"/>
    <n v="6.1"/>
    <n v="3.33167115018699"/>
    <n v="2.7683288498129999"/>
    <n v="3.3353017081118902E-2"/>
    <n v="2.82407407407407"/>
    <n v="2.1623537752569999"/>
    <n v="215.99999999999901"/>
    <n v="282.10000000000002"/>
    <n v="18289.2"/>
    <x v="784"/>
  </r>
  <r>
    <n v="-1.2"/>
    <x v="8"/>
    <n v="12.3"/>
    <n v="8.0093284561380393"/>
    <n v="4.2906715438619498"/>
    <n v="6.7252804934059399E-2"/>
    <n v="6.20272314674735"/>
    <n v="1.66508731555435"/>
    <n v="198.29999999999899"/>
    <n v="738.7"/>
    <n v="18289.2"/>
    <x v="785"/>
  </r>
  <r>
    <n v="3.3"/>
    <x v="7"/>
    <n v="3.3"/>
    <n v="7.4221803031297098"/>
    <n v="-4.12218030312971"/>
    <n v="1.80434354701135E-2"/>
    <n v="1.00182149362477"/>
    <n v="0.80077651055568999"/>
    <n v="329.4"/>
    <n v="412.1"/>
    <n v="18289.2"/>
    <x v="786"/>
  </r>
  <r>
    <n v="3"/>
    <x v="43"/>
    <n v="7"/>
    <n v="3.98198773046387"/>
    <n v="3.0180122695361198"/>
    <n v="3.8273954027513497E-2"/>
    <n v="5.6315366049879296"/>
    <n v="1.194743130227"/>
    <n v="124.3"/>
    <n v="585.9"/>
    <n v="18289.2"/>
    <x v="787"/>
  </r>
  <r>
    <n v="7.2"/>
    <x v="0"/>
    <n v="6"/>
    <n v="11.0099457603394"/>
    <n v="-5.0099457603394297"/>
    <n v="3.2806246309297203E-2"/>
    <n v="7.59493670886076"/>
    <n v="0.23539566087331701"/>
    <n v="79"/>
    <n v="2548.8999999999901"/>
    <n v="18289.2"/>
    <x v="788"/>
  </r>
  <r>
    <n v="0.7"/>
    <x v="0"/>
    <n v="29.799999999999901"/>
    <n v="39.259515451741898"/>
    <n v="-9.4595154517419893"/>
    <n v="0.162937690002843"/>
    <n v="10.5786297479588"/>
    <n v="1.1691317823374701"/>
    <n v="281.69999999999902"/>
    <n v="2548.8999999999901"/>
    <n v="18289.2"/>
    <x v="789"/>
  </r>
  <r>
    <n v="-5"/>
    <x v="6"/>
    <n v="-0.2"/>
    <n v="2.1743433283030401E-2"/>
    <n v="-0.22174343328303001"/>
    <n v="-1.09354154364324E-3"/>
    <n v="-28.571428571428498"/>
    <n v="-3.5205069530012303E-2"/>
    <n v="0.7"/>
    <n v="568.1"/>
    <n v="18289.2"/>
    <x v="790"/>
  </r>
  <r>
    <n v="-1.3"/>
    <x v="45"/>
    <n v="0.9"/>
    <n v="3.8489600419919898"/>
    <n v="-2.9489600419919899"/>
    <n v="4.9209369463945902E-3"/>
    <n v="0.41666666666666602"/>
    <n v="0.27615833077631102"/>
    <n v="215.99999999999901"/>
    <n v="325.89999999999998"/>
    <n v="18289.2"/>
    <x v="791"/>
  </r>
  <r>
    <n v="0.7"/>
    <x v="5"/>
    <n v="55.099999999999902"/>
    <n v="67.375298536841299"/>
    <n v="-12.2752985368413"/>
    <n v="0.30127069527371297"/>
    <n v="19.5598154064607"/>
    <n v="1.2596301122465301"/>
    <n v="281.69999999999902"/>
    <n v="4374.2999999999902"/>
    <n v="18289.2"/>
    <x v="792"/>
  </r>
  <r>
    <n v="-1.7"/>
    <x v="1"/>
    <n v="6.2"/>
    <n v="3.4367790827373499"/>
    <n v="2.7632209172626401"/>
    <n v="3.3899787852940497E-2"/>
    <n v="4.0629095674967202"/>
    <n v="1.5052197135226899"/>
    <n v="152.6"/>
    <n v="411.9"/>
    <n v="18289.2"/>
    <x v="793"/>
  </r>
  <r>
    <n v="0.3"/>
    <x v="2"/>
    <n v="35.9"/>
    <n v="46.0072119064803"/>
    <n v="-10.1072119064803"/>
    <n v="0.19629070708396201"/>
    <n v="10.845921450151"/>
    <n v="1.4122182447582701"/>
    <n v="331"/>
    <n v="2542.1"/>
    <n v="18289.2"/>
    <x v="794"/>
  </r>
  <r>
    <n v="2.4"/>
    <x v="45"/>
    <n v="5.4"/>
    <n v="2.8760284758217902"/>
    <n v="2.5239715241781999"/>
    <n v="2.9525621678367499E-2"/>
    <n v="3.34572490706319"/>
    <n v="1.6569499846578699"/>
    <n v="161.4"/>
    <n v="325.89999999999998"/>
    <n v="18289.2"/>
    <x v="795"/>
  </r>
  <r>
    <n v="-4.5"/>
    <x v="8"/>
    <n v="0.6"/>
    <n v="0.10905288366905"/>
    <n v="0.49094711633094901"/>
    <n v="3.2806246309297201E-3"/>
    <n v="22.2222222222222"/>
    <n v="8.1223771490456204E-2"/>
    <n v="2.7"/>
    <n v="738.7"/>
    <n v="18289.2"/>
    <x v="796"/>
  </r>
  <r>
    <n v="-3"/>
    <x v="7"/>
    <n v="2.2999999999999998"/>
    <n v="0.89453721321873003"/>
    <n v="1.4054627867812599"/>
    <n v="1.2575727751897201E-2"/>
    <n v="5.79345088161209"/>
    <n v="0.55811696190244997"/>
    <n v="39.700000000000003"/>
    <n v="412.1"/>
    <n v="18289.2"/>
    <x v="797"/>
  </r>
  <r>
    <n v="-5"/>
    <x v="9"/>
    <n v="-0.2"/>
    <n v="2.2443846641733899E-2"/>
    <n v="-0.222443846641733"/>
    <n v="-1.09354154364324E-3"/>
    <n v="-28.571428571428498"/>
    <n v="-3.4106412005456999E-2"/>
    <n v="0.7"/>
    <n v="586.39999999999895"/>
    <n v="18289.2"/>
    <x v="798"/>
  </r>
  <r>
    <n v="-1.7"/>
    <x v="4"/>
    <n v="6.1"/>
    <n v="11.016216127550599"/>
    <n v="-4.9162161275506797"/>
    <n v="3.3353017081118902E-2"/>
    <n v="3.9973787680209698"/>
    <n v="0.46201620843747598"/>
    <n v="152.6"/>
    <n v="1320.29999999999"/>
    <n v="18289.2"/>
    <x v="799"/>
  </r>
  <r>
    <n v="-4"/>
    <x v="1"/>
    <n v="1"/>
    <n v="0.25449281543205798"/>
    <n v="0.74550718456794096"/>
    <n v="5.4677077182162101E-3"/>
    <n v="8.8495575221238898"/>
    <n v="0.242777373148822"/>
    <n v="11.3"/>
    <n v="411.9"/>
    <n v="18289.2"/>
    <x v="800"/>
  </r>
  <r>
    <n v="0"/>
    <x v="12"/>
    <n v="12.8"/>
    <n v="8.4976160794348505"/>
    <n v="4.3023839205651404"/>
    <n v="6.9986658793167497E-2"/>
    <n v="5.6762749445676199"/>
    <n v="1.85722576900754"/>
    <n v="225.5"/>
    <n v="689.2"/>
    <n v="18289.2"/>
    <x v="801"/>
  </r>
  <r>
    <n v="-2.2000000000000002"/>
    <x v="35"/>
    <n v="2.2999999999999998"/>
    <n v="0.90067143450779596"/>
    <n v="1.3993285654922001"/>
    <n v="1.2575727751897201E-2"/>
    <n v="3.4124629080118698"/>
    <n v="0.94108019639934504"/>
    <n v="67.399999999999906"/>
    <n v="244.4"/>
    <n v="18289.2"/>
    <x v="802"/>
  </r>
  <r>
    <n v="-1.7"/>
    <x v="5"/>
    <n v="27.599999999999898"/>
    <n v="36.497943048356298"/>
    <n v="-8.8979430483563906"/>
    <n v="0.150908733022767"/>
    <n v="18.086500655307901"/>
    <n v="0.63095809615252696"/>
    <n v="152.6"/>
    <n v="4374.2999999999902"/>
    <n v="18289.2"/>
    <x v="803"/>
  </r>
  <r>
    <n v="-0.7"/>
    <x v="10"/>
    <n v="11.2"/>
    <n v="7.2379502657305901"/>
    <n v="3.9620497342693999"/>
    <n v="6.1238326444021503E-2"/>
    <n v="9.7222222222222197"/>
    <n v="0.97467583326081197"/>
    <n v="115.2"/>
    <n v="1149.0999999999999"/>
    <n v="18289.2"/>
    <x v="804"/>
  </r>
  <r>
    <n v="0.6"/>
    <x v="5"/>
    <n v="55.1"/>
    <n v="67.1600419919952"/>
    <n v="-12.060041991995201"/>
    <n v="0.30127069527371297"/>
    <n v="19.622507122507098"/>
    <n v="1.2596301122465301"/>
    <n v="280.8"/>
    <n v="4374.2999999999902"/>
    <n v="18289.2"/>
    <x v="805"/>
  </r>
  <r>
    <n v="2.7"/>
    <x v="0"/>
    <n v="16.299999999999901"/>
    <n v="23.413555540974901"/>
    <n v="-7.11355554097499"/>
    <n v="8.9123635806924201E-2"/>
    <n v="9.7023809523809508"/>
    <n v="0.63949154537251296"/>
    <n v="168"/>
    <n v="2548.8999999999901"/>
    <n v="18289.2"/>
    <x v="806"/>
  </r>
  <r>
    <n v="0.3"/>
    <x v="8"/>
    <n v="8"/>
    <n v="13.3690757386873"/>
    <n v="-5.36907573868731"/>
    <n v="4.3741661745729701E-2"/>
    <n v="2.4169184290030201"/>
    <n v="1.0829836198727401"/>
    <n v="331"/>
    <n v="738.7"/>
    <n v="18289.2"/>
    <x v="807"/>
  </r>
  <r>
    <n v="-2.7"/>
    <x v="9"/>
    <n v="0"/>
    <n v="2.14499048618856"/>
    <n v="-2.14499048618856"/>
    <n v="0"/>
    <n v="0"/>
    <n v="0"/>
    <n v="66.899999999999906"/>
    <n v="586.39999999999895"/>
    <n v="18289.2"/>
    <x v="808"/>
  </r>
  <r>
    <n v="1.9"/>
    <x v="43"/>
    <n v="9.8000000000000007"/>
    <n v="6.16679515779804"/>
    <n v="3.6332048422019501"/>
    <n v="5.3583535638518899E-2"/>
    <n v="5.0909090909090899"/>
    <n v="1.6726403823178"/>
    <n v="192.5"/>
    <n v="585.9"/>
    <n v="18289.2"/>
    <x v="809"/>
  </r>
  <r>
    <n v="0.2"/>
    <x v="12"/>
    <n v="14.899999999999901"/>
    <n v="10.231054392756301"/>
    <n v="4.66894560724361"/>
    <n v="8.14688450014215E-2"/>
    <n v="5.4880294659300102"/>
    <n v="2.1619268717353401"/>
    <n v="271.5"/>
    <n v="689.2"/>
    <n v="18289.2"/>
    <x v="810"/>
  </r>
  <r>
    <n v="4.7"/>
    <x v="7"/>
    <n v="4.7"/>
    <n v="2.4267420116790199"/>
    <n v="2.27325798832097"/>
    <n v="2.5698226275616201E-2"/>
    <n v="4.3639740018570103"/>
    <n v="1.1404998786702201"/>
    <n v="107.7"/>
    <n v="412.1"/>
    <n v="18289.2"/>
    <x v="811"/>
  </r>
  <r>
    <n v="0.8"/>
    <x v="1"/>
    <n v="4.0999999999999996"/>
    <n v="8.3036726592743193"/>
    <n v="-4.2036726592743197"/>
    <n v="2.24176016446864E-2"/>
    <n v="1.1120151885001299"/>
    <n v="0.99538722991017203"/>
    <n v="368.69999999999902"/>
    <n v="411.9"/>
    <n v="18289.2"/>
    <x v="812"/>
  </r>
  <r>
    <n v="-3.2"/>
    <x v="41"/>
    <n v="0.6"/>
    <n v="0.112197362377796"/>
    <n v="0.48780263762220299"/>
    <n v="3.2806246309297201E-3"/>
    <n v="1.0526315789473599"/>
    <n v="1.6666666666666601"/>
    <n v="57"/>
    <n v="36"/>
    <n v="18289.2"/>
    <x v="813"/>
  </r>
  <r>
    <n v="-3.9"/>
    <x v="22"/>
    <n v="0.2"/>
    <n v="1.6006167574306101E-2"/>
    <n v="0.183993832425693"/>
    <n v="1.09354154364324E-3"/>
    <n v="0.84033613445378097"/>
    <n v="1.6260162601626"/>
    <n v="23.799999999999901"/>
    <n v="12.3"/>
    <n v="18289.2"/>
    <x v="814"/>
  </r>
  <r>
    <n v="2.1"/>
    <x v="31"/>
    <n v="6.8"/>
    <n v="3.9206548126763301"/>
    <n v="2.87934518732366"/>
    <n v="3.7180412483870197E-2"/>
    <n v="2.79375513557929"/>
    <n v="2.30821452817379"/>
    <n v="243.4"/>
    <n v="294.60000000000002"/>
    <n v="18289.2"/>
    <x v="815"/>
  </r>
  <r>
    <n v="3.7"/>
    <x v="0"/>
    <n v="15.899999999999901"/>
    <n v="11.0656923211512"/>
    <n v="4.8343076788487203"/>
    <n v="8.6936552719637794E-2"/>
    <n v="20.025188916876498"/>
    <n v="0.62379850131429204"/>
    <n v="79.399999999999906"/>
    <n v="2548.8999999999901"/>
    <n v="18289.2"/>
    <x v="816"/>
  </r>
  <r>
    <n v="0.4"/>
    <x v="35"/>
    <n v="7"/>
    <n v="4.0703934562474"/>
    <n v="2.9296065437525902"/>
    <n v="3.8273954027513497E-2"/>
    <n v="2.2980958634274402"/>
    <n v="2.8641571194762601"/>
    <n v="304.599999999999"/>
    <n v="244.4"/>
    <n v="18289.2"/>
    <x v="817"/>
  </r>
  <r>
    <n v="-1.1000000000000001"/>
    <x v="0"/>
    <n v="31.4"/>
    <n v="24.249753953152599"/>
    <n v="7.1502460468473297"/>
    <n v="0.17168602235198899"/>
    <n v="18.045977011494202"/>
    <n v="1.2319039585703599"/>
    <n v="173.99999999999901"/>
    <n v="2548.8999999999901"/>
    <n v="18289.2"/>
    <x v="818"/>
  </r>
  <r>
    <n v="-1.3"/>
    <x v="5"/>
    <n v="41.299999999999898"/>
    <n v="51.6615707630732"/>
    <n v="-10.3615707630732"/>
    <n v="0.22581632876232899"/>
    <n v="19.120370370370299"/>
    <n v="0.94415106417026695"/>
    <n v="215.99999999999901"/>
    <n v="4374.2999999999902"/>
    <n v="18289.2"/>
    <x v="819"/>
  </r>
  <r>
    <n v="1.8"/>
    <x v="31"/>
    <n v="0.9"/>
    <n v="3.6403779279574802"/>
    <n v="-2.7403779279574798"/>
    <n v="4.9209369463945902E-3"/>
    <n v="0.39823008849557501"/>
    <n v="0.30549898167006101"/>
    <n v="226"/>
    <n v="294.60000000000002"/>
    <n v="18289.2"/>
    <x v="820"/>
  </r>
  <r>
    <n v="4.9000000000000004"/>
    <x v="5"/>
    <n v="28.2"/>
    <n v="21.573489272357399"/>
    <n v="6.6265107276425503"/>
    <n v="0.15418935765369701"/>
    <n v="31.263858093126299"/>
    <n v="0.64467457650366899"/>
    <n v="90.2"/>
    <n v="4374.2999999999902"/>
    <n v="18289.2"/>
    <x v="821"/>
  </r>
  <r>
    <n v="5"/>
    <x v="4"/>
    <n v="10.4"/>
    <n v="6.7136834853355998"/>
    <n v="3.6863165146643899"/>
    <n v="5.6864160269448599E-2"/>
    <n v="11.1827956989247"/>
    <n v="0.78769976520487694"/>
    <n v="92.999999999999901"/>
    <n v="1320.29999999999"/>
    <n v="18289.2"/>
    <x v="822"/>
  </r>
  <r>
    <n v="-3.7"/>
    <x v="12"/>
    <n v="-0.5"/>
    <n v="0.57655665638737597"/>
    <n v="-1.0765566563873701"/>
    <n v="-2.7338538591080998E-3"/>
    <n v="-3.2679738562091498"/>
    <n v="-7.2547881601857198E-2"/>
    <n v="15.3"/>
    <n v="689.2"/>
    <n v="18289.2"/>
    <x v="823"/>
  </r>
  <r>
    <n v="-2.8"/>
    <x v="31"/>
    <n v="2.5"/>
    <n v="1.048622137655"/>
    <n v="1.45137786234499"/>
    <n v="1.36692692955405E-2"/>
    <n v="3.84024577572964"/>
    <n v="0.84860828241683595"/>
    <n v="65.099999999999994"/>
    <n v="294.60000000000002"/>
    <n v="18289.2"/>
    <x v="824"/>
  </r>
  <r>
    <n v="1.1000000000000001"/>
    <x v="5"/>
    <n v="63.8"/>
    <n v="76.152982087789397"/>
    <n v="-12.3529820877894"/>
    <n v="0.348839752422194"/>
    <n v="20.037688442211"/>
    <n v="1.4585190773380801"/>
    <n v="318.39999999999998"/>
    <n v="4374.2999999999902"/>
    <n v="18289.2"/>
    <x v="825"/>
  </r>
  <r>
    <n v="-1.4"/>
    <x v="6"/>
    <n v="9.5"/>
    <n v="6.0291434289088599"/>
    <n v="3.4708565710911299"/>
    <n v="5.1943223323053997E-2"/>
    <n v="4.8943843379701102"/>
    <n v="1.67224080267558"/>
    <n v="194.1"/>
    <n v="568.1"/>
    <n v="18289.2"/>
    <x v="826"/>
  </r>
  <r>
    <n v="-1.1000000000000001"/>
    <x v="5"/>
    <n v="32.5"/>
    <n v="41.616265336920101"/>
    <n v="-9.1162653369201205"/>
    <n v="0.17770050084202699"/>
    <n v="18.678160919540201"/>
    <n v="0.74297601902018595"/>
    <n v="173.99999999999901"/>
    <n v="4374.2999999999902"/>
    <n v="18289.2"/>
    <x v="827"/>
  </r>
  <r>
    <n v="-2.1"/>
    <x v="37"/>
    <n v="2.4"/>
    <n v="0.99289088642477497"/>
    <n v="1.4071091135752201"/>
    <n v="1.31224985237189E-2"/>
    <n v="1.9851116625310099"/>
    <n v="1.59786950732356"/>
    <n v="120.9"/>
    <n v="150.19999999999999"/>
    <n v="18289.2"/>
    <x v="828"/>
  </r>
  <r>
    <n v="-0.8"/>
    <x v="7"/>
    <n v="2.2999999999999998"/>
    <n v="5.65563830019902"/>
    <n v="-3.3556383001990202"/>
    <n v="1.2575727751897201E-2"/>
    <n v="0.91633466135458097"/>
    <n v="0.55811696190244997"/>
    <n v="251"/>
    <n v="412.1"/>
    <n v="18289.2"/>
    <x v="829"/>
  </r>
  <r>
    <n v="1.8"/>
    <x v="12"/>
    <n v="4.4000000000000004"/>
    <n v="8.5164578002318301"/>
    <n v="-4.1164578002318297"/>
    <n v="2.4057913960151299E-2"/>
    <n v="1.9469026548672499"/>
    <n v="0.63842135809634304"/>
    <n v="226"/>
    <n v="689.2"/>
    <n v="18289.2"/>
    <x v="830"/>
  </r>
  <r>
    <n v="-3.5"/>
    <x v="6"/>
    <n v="2.5"/>
    <n v="1.0530034118496101"/>
    <n v="1.4469965881503799"/>
    <n v="1.36692692955405E-2"/>
    <n v="7.3746312684365698"/>
    <n v="0.44006336912515398"/>
    <n v="33.9"/>
    <n v="568.1"/>
    <n v="18289.2"/>
    <x v="831"/>
  </r>
  <r>
    <n v="-3.5"/>
    <x v="45"/>
    <n v="1.7"/>
    <n v="0.60407289547929899"/>
    <n v="1.0959271045207"/>
    <n v="9.2951031209675596E-3"/>
    <n v="5.0147492625368697"/>
    <n v="0.52163240257747701"/>
    <n v="33.9"/>
    <n v="325.89999999999998"/>
    <n v="18289.2"/>
    <x v="832"/>
  </r>
  <r>
    <n v="1.2"/>
    <x v="8"/>
    <n v="2.9"/>
    <n v="6.48258808477134"/>
    <n v="-3.5825880847713401"/>
    <n v="1.5856352382827E-2"/>
    <n v="1.80685358255451"/>
    <n v="0.39258156220387103"/>
    <n v="160.5"/>
    <n v="738.7"/>
    <n v="18289.2"/>
    <x v="833"/>
  </r>
  <r>
    <n v="2.6"/>
    <x v="45"/>
    <n v="0.7"/>
    <n v="3.2235040351682902"/>
    <n v="-2.52350403516829"/>
    <n v="3.82739540275134E-3"/>
    <n v="0.38695411829740101"/>
    <n v="0.21478981282602"/>
    <n v="180.89999999999901"/>
    <n v="325.89999999999998"/>
    <n v="18289.2"/>
    <x v="834"/>
  </r>
  <r>
    <n v="3.8"/>
    <x v="8"/>
    <n v="5.9"/>
    <n v="3.33621044113465"/>
    <n v="2.5637895588653401"/>
    <n v="3.2259475537475601E-2"/>
    <n v="7.1428571428571397"/>
    <n v="0.79870041965615202"/>
    <n v="82.6"/>
    <n v="738.7"/>
    <n v="18289.2"/>
    <x v="835"/>
  </r>
  <r>
    <n v="2.1"/>
    <x v="7"/>
    <n v="2.2000000000000002"/>
    <n v="5.4843918815475696"/>
    <n v="-3.2843918815475699"/>
    <n v="1.2028956980075599E-2"/>
    <n v="0.90386195562859495"/>
    <n v="0.53385100703712696"/>
    <n v="243.4"/>
    <n v="412.1"/>
    <n v="18289.2"/>
    <x v="836"/>
  </r>
  <r>
    <n v="9.4"/>
    <x v="4"/>
    <n v="13.6"/>
    <n v="9.3197477199658696"/>
    <n v="4.2802522800341203"/>
    <n v="7.4360824967740505E-2"/>
    <n v="10.534469403563101"/>
    <n v="1.03006892372945"/>
    <n v="129.1"/>
    <n v="1320.29999999999"/>
    <n v="18289.2"/>
    <x v="837"/>
  </r>
  <r>
    <n v="-2.5"/>
    <x v="10"/>
    <n v="10"/>
    <n v="6.4462994554163098"/>
    <n v="3.55370054458368"/>
    <n v="5.4677077182162102E-2"/>
    <n v="9.7465886939571096"/>
    <n v="0.87024627969715396"/>
    <n v="102.6"/>
    <n v="1149.0999999999999"/>
    <n v="18289.2"/>
    <x v="838"/>
  </r>
  <r>
    <n v="5.2"/>
    <x v="10"/>
    <n v="10"/>
    <n v="6.4525823983553101"/>
    <n v="3.5474176016446801"/>
    <n v="5.4677077182162102E-2"/>
    <n v="9.7370983446932797"/>
    <n v="0.87024627969715396"/>
    <n v="102.7"/>
    <n v="1149.0999999999999"/>
    <n v="18289.2"/>
    <x v="839"/>
  </r>
  <r>
    <n v="4.5999999999999996"/>
    <x v="0"/>
    <n v="20.8"/>
    <n v="15.3442408634603"/>
    <n v="5.4557591365395997"/>
    <n v="0.113728320538897"/>
    <n v="18.891916439600301"/>
    <n v="0.81603829102750203"/>
    <n v="110.1"/>
    <n v="2548.8999999999901"/>
    <n v="18289.2"/>
    <x v="840"/>
  </r>
  <r>
    <n v="-0.4"/>
    <x v="41"/>
    <n v="1.5"/>
    <n v="0.50803753034577703"/>
    <n v="0.99196246965422197"/>
    <n v="8.2015615773243199E-3"/>
    <n v="0.58117008911274604"/>
    <n v="4.1666666666666599"/>
    <n v="258.10000000000002"/>
    <n v="36"/>
    <n v="18289.2"/>
    <x v="841"/>
  </r>
  <r>
    <n v="0.1"/>
    <x v="5"/>
    <n v="77.599999999999994"/>
    <n v="66.275098418738807"/>
    <n v="11.3249015812611"/>
    <n v="0.42429411893357799"/>
    <n v="28.0043305665824"/>
    <n v="1.77399812541435"/>
    <n v="277.099999999999"/>
    <n v="4374.2999999999902"/>
    <n v="18289.2"/>
    <x v="842"/>
  </r>
  <r>
    <n v="1.2"/>
    <x v="9"/>
    <n v="8.3000000000000007"/>
    <n v="5.1460534085689797"/>
    <n v="3.1539465914310099"/>
    <n v="4.5381974061194499E-2"/>
    <n v="5.1713395638629196"/>
    <n v="1.4154160982264601"/>
    <n v="160.5"/>
    <n v="586.39999999999895"/>
    <n v="18289.2"/>
    <x v="843"/>
  </r>
  <r>
    <n v="3.3"/>
    <x v="4"/>
    <n v="17"/>
    <n v="23.7794337641886"/>
    <n v="-6.7794337641886901"/>
    <n v="9.29510312096756E-2"/>
    <n v="5.1608986035215496"/>
    <n v="1.2875861546618099"/>
    <n v="329.4"/>
    <n v="1320.29999999999"/>
    <n v="18289.2"/>
    <x v="844"/>
  </r>
  <r>
    <n v="1.4"/>
    <x v="9"/>
    <n v="14.7"/>
    <n v="10.2504253876604"/>
    <n v="4.4495746123395303"/>
    <n v="8.0375303457778297E-2"/>
    <n v="4.5980606818892698"/>
    <n v="2.50682128240109"/>
    <n v="319.7"/>
    <n v="586.39999999999895"/>
    <n v="18289.2"/>
    <x v="845"/>
  </r>
  <r>
    <n v="-3.7"/>
    <x v="10"/>
    <n v="-0.4"/>
    <n v="0.96129026966734399"/>
    <n v="-1.3612902696673399"/>
    <n v="-2.1870830872864799E-3"/>
    <n v="-2.6143790849673199"/>
    <n v="-3.4809851187886098E-2"/>
    <n v="15.3"/>
    <n v="1149.0999999999999"/>
    <n v="18289.2"/>
    <x v="846"/>
  </r>
  <r>
    <n v="1.9"/>
    <x v="45"/>
    <n v="6"/>
    <n v="3.43020744483082"/>
    <n v="2.5697925551691698"/>
    <n v="3.2806246309297203E-2"/>
    <n v="3.1168831168831099"/>
    <n v="1.8410555385087399"/>
    <n v="192.5"/>
    <n v="325.89999999999998"/>
    <n v="18289.2"/>
    <x v="847"/>
  </r>
  <r>
    <n v="2.5"/>
    <x v="2"/>
    <n v="17"/>
    <n v="23.754176781925899"/>
    <n v="-6.7541767819259304"/>
    <n v="9.29510312096756E-2"/>
    <n v="9.9473376243417206"/>
    <n v="0.66873844459305298"/>
    <n v="170.9"/>
    <n v="2542.1"/>
    <n v="18289.2"/>
    <x v="848"/>
  </r>
  <r>
    <n v="2.6"/>
    <x v="6"/>
    <n v="8.9"/>
    <n v="5.6191244012860002"/>
    <n v="3.2808755987139899"/>
    <n v="4.8662598692124297E-2"/>
    <n v="4.9198452183526804"/>
    <n v="1.56662559408554"/>
    <n v="180.89999999999901"/>
    <n v="568.1"/>
    <n v="18289.2"/>
    <x v="849"/>
  </r>
  <r>
    <n v="-1.8"/>
    <x v="11"/>
    <n v="1.5"/>
    <n v="0.51134002580757998"/>
    <n v="0.98865997419241902"/>
    <n v="8.2015615773243199E-3"/>
    <n v="1.1227544910179601"/>
    <n v="2.1428571428571401"/>
    <n v="133.6"/>
    <n v="70"/>
    <n v="18289.2"/>
    <x v="850"/>
  </r>
  <r>
    <n v="1"/>
    <x v="9"/>
    <n v="4.5"/>
    <n v="8.5318679876648407"/>
    <n v="-4.0318679876648398"/>
    <n v="2.4604684731972901E-2"/>
    <n v="1.6910935738444099"/>
    <n v="0.76739427012278305"/>
    <n v="266.099999999999"/>
    <n v="586.39999999999895"/>
    <n v="18289.2"/>
    <x v="851"/>
  </r>
  <r>
    <n v="-1.2"/>
    <x v="12"/>
    <n v="3.7"/>
    <n v="7.47262646807952"/>
    <n v="-3.7726264680795198"/>
    <n v="2.02305185573999E-2"/>
    <n v="1.86585980837115"/>
    <n v="0.53685432385374299"/>
    <n v="198.29999999999899"/>
    <n v="689.2"/>
    <n v="18289.2"/>
    <x v="852"/>
  </r>
  <r>
    <n v="-2"/>
    <x v="0"/>
    <n v="14.399999999999901"/>
    <n v="20.668037420991599"/>
    <n v="-6.2680374209916101"/>
    <n v="7.8734991142313401E-2"/>
    <n v="9.7100472016183392"/>
    <n v="0.56494958609596302"/>
    <n v="148.29999999999899"/>
    <n v="2548.8999999999901"/>
    <n v="18289.2"/>
    <x v="853"/>
  </r>
  <r>
    <n v="1.8"/>
    <x v="1"/>
    <n v="8.1999999999999993"/>
    <n v="5.0898563086411599"/>
    <n v="3.1101436913588301"/>
    <n v="4.4835203289372898E-2"/>
    <n v="3.6283185840707901"/>
    <n v="1.9907744598203401"/>
    <n v="226"/>
    <n v="411.9"/>
    <n v="18289.2"/>
    <x v="854"/>
  </r>
  <r>
    <n v="-1"/>
    <x v="12"/>
    <n v="6.6"/>
    <n v="11.2145922183583"/>
    <n v="-4.6145922183583696"/>
    <n v="3.6086870940227E-2"/>
    <n v="2.2177419354838701"/>
    <n v="0.95763203714451495"/>
    <n v="297.60000000000002"/>
    <n v="689.2"/>
    <n v="18289.2"/>
    <x v="855"/>
  </r>
  <r>
    <n v="-2.2999999999999998"/>
    <x v="4"/>
    <n v="12.6"/>
    <n v="8.56897021192834"/>
    <n v="4.0310297880716499"/>
    <n v="6.8893117249524294E-2"/>
    <n v="10.6149957877"/>
    <n v="0.95432856169052505"/>
    <n v="118.69999999999899"/>
    <n v="1320.29999999999"/>
    <n v="18289.2"/>
    <x v="856"/>
  </r>
  <r>
    <n v="-0.4"/>
    <x v="35"/>
    <n v="6"/>
    <n v="3.4490103449029998"/>
    <n v="2.5509896550969899"/>
    <n v="3.2806246309297203E-2"/>
    <n v="2.3246803564509801"/>
    <n v="2.4549918166939402"/>
    <n v="258.10000000000002"/>
    <n v="244.4"/>
    <n v="18289.2"/>
    <x v="857"/>
  </r>
  <r>
    <n v="4.7"/>
    <x v="43"/>
    <n v="6"/>
    <n v="3.4502017584148001"/>
    <n v="2.5497982415851901"/>
    <n v="3.2806246309297203E-2"/>
    <n v="5.5710306406685204"/>
    <n v="1.02406554019457"/>
    <n v="107.7"/>
    <n v="585.9"/>
    <n v="18289.2"/>
    <x v="858"/>
  </r>
  <r>
    <n v="-0.5"/>
    <x v="23"/>
    <n v="4.4000000000000004"/>
    <n v="2.3129786978107201"/>
    <n v="2.0870213021892701"/>
    <n v="2.4057913960151299E-2"/>
    <n v="1.8025399426464499"/>
    <n v="2.5389497980380802"/>
    <n v="244.1"/>
    <n v="173.3"/>
    <n v="18289.2"/>
    <x v="859"/>
  </r>
  <r>
    <n v="-1.4"/>
    <x v="23"/>
    <n v="3.7"/>
    <n v="1.83920182402729"/>
    <n v="1.8607981759726999"/>
    <n v="2.02305185573999E-2"/>
    <n v="1.9062339000515101"/>
    <n v="2.1350259665320199"/>
    <n v="194.1"/>
    <n v="173.3"/>
    <n v="18289.2"/>
    <x v="860"/>
  </r>
  <r>
    <n v="-4.8"/>
    <x v="2"/>
    <n v="1"/>
    <n v="0.27798919580954801"/>
    <n v="0.72201080419045105"/>
    <n v="5.4677077182162101E-3"/>
    <n v="50"/>
    <n v="3.9337555564297202E-2"/>
    <n v="1.99999999999999"/>
    <n v="2542.1"/>
    <n v="18289.2"/>
    <x v="861"/>
  </r>
  <r>
    <n v="-1.1000000000000001"/>
    <x v="8"/>
    <n v="3.4"/>
    <n v="7.0278525031165904"/>
    <n v="-3.62785250311659"/>
    <n v="1.8590206241935098E-2"/>
    <n v="1.9540229885057401"/>
    <n v="0.46026803844591802"/>
    <n v="173.99999999999901"/>
    <n v="738.7"/>
    <n v="18289.2"/>
    <x v="862"/>
  </r>
  <r>
    <n v="2.8"/>
    <x v="7"/>
    <n v="2.1"/>
    <n v="5.2275222535704096"/>
    <n v="-3.1275222535704099"/>
    <n v="1.1482186208253999E-2"/>
    <n v="0.90517241379310298"/>
    <n v="0.50958505217180206"/>
    <n v="232"/>
    <n v="412.1"/>
    <n v="18289.2"/>
    <x v="863"/>
  </r>
  <r>
    <n v="5.9"/>
    <x v="2"/>
    <n v="11"/>
    <n v="7.3111158497911299"/>
    <n v="3.6888841502088598"/>
    <n v="6.0144784900378299E-2"/>
    <n v="20.912547528517099"/>
    <n v="0.43271311120726902"/>
    <n v="52.6"/>
    <n v="2542.1"/>
    <n v="18289.2"/>
    <x v="864"/>
  </r>
  <r>
    <n v="-0.1"/>
    <x v="10"/>
    <n v="24.6999999999999"/>
    <n v="18.7922823305557"/>
    <n v="5.9077176694442599"/>
    <n v="0.13505238063993999"/>
    <n v="8.25810765630224"/>
    <n v="2.1495083108519699"/>
    <n v="299.099999999999"/>
    <n v="1149.0999999999999"/>
    <n v="18289.2"/>
    <x v="865"/>
  </r>
  <r>
    <n v="-3.9"/>
    <x v="4"/>
    <n v="3.5"/>
    <n v="1.7181254510858801"/>
    <n v="1.7818745489141099"/>
    <n v="1.91369770137567E-2"/>
    <n v="14.705882352941099"/>
    <n v="0.26509126713625603"/>
    <n v="23.799999999999901"/>
    <n v="1320.29999999999"/>
    <n v="18289.2"/>
    <x v="866"/>
  </r>
  <r>
    <n v="5.9"/>
    <x v="0"/>
    <n v="11"/>
    <n v="7.3306727467576396"/>
    <n v="3.6693272532423502"/>
    <n v="6.0144784900378299E-2"/>
    <n v="20.912547528517099"/>
    <n v="0.431558711601082"/>
    <n v="52.6"/>
    <n v="2548.8999999999901"/>
    <n v="18289.2"/>
    <x v="867"/>
  </r>
  <r>
    <n v="-3.2"/>
    <x v="43"/>
    <n v="0"/>
    <n v="1.82601207269864"/>
    <n v="-1.82601207269864"/>
    <n v="0"/>
    <n v="0"/>
    <n v="0"/>
    <n v="57"/>
    <n v="585.9"/>
    <n v="18289.2"/>
    <x v="868"/>
  </r>
  <r>
    <n v="-0.8"/>
    <x v="23"/>
    <n v="0.3"/>
    <n v="2.37835990639284"/>
    <n v="-2.0783599063928402"/>
    <n v="1.6403123154648601E-3"/>
    <n v="0.119521912350597"/>
    <n v="0.17311021350259601"/>
    <n v="251"/>
    <n v="173.3"/>
    <n v="18289.2"/>
    <x v="869"/>
  </r>
  <r>
    <n v="-4.5"/>
    <x v="4"/>
    <n v="-0.4"/>
    <n v="0.19491339150974299"/>
    <n v="-0.59491339150974298"/>
    <n v="-2.1870830872864799E-3"/>
    <n v="-14.814814814814801"/>
    <n v="-3.0296144815572201E-2"/>
    <n v="2.7"/>
    <n v="1320.29999999999"/>
    <n v="18289.2"/>
    <x v="870"/>
  </r>
  <r>
    <n v="1.6"/>
    <x v="0"/>
    <n v="22.6"/>
    <n v="29.9777130765697"/>
    <n v="-7.3777130765697603"/>
    <n v="0.123570194431686"/>
    <n v="10.506741050674099"/>
    <n v="0.88665698928949699"/>
    <n v="215.099999999999"/>
    <n v="2548.8999999999901"/>
    <n v="18289.2"/>
    <x v="871"/>
  </r>
  <r>
    <n v="-2"/>
    <x v="23"/>
    <n v="3"/>
    <n v="1.4052222076416601"/>
    <n v="1.5947777923583299"/>
    <n v="1.6403123154648602E-2"/>
    <n v="2.0229265003371499"/>
    <n v="1.7311021350259601"/>
    <n v="148.29999999999899"/>
    <n v="173.3"/>
    <n v="18289.2"/>
    <x v="872"/>
  </r>
  <r>
    <n v="-2.1"/>
    <x v="5"/>
    <n v="21.7"/>
    <n v="28.9161291909979"/>
    <n v="-7.2161291909979504"/>
    <n v="0.118649257485291"/>
    <n v="17.948717948717899"/>
    <n v="0.49607937269963198"/>
    <n v="120.9"/>
    <n v="4374.2999999999902"/>
    <n v="18289.2"/>
    <x v="873"/>
  </r>
  <r>
    <n v="0.9"/>
    <x v="37"/>
    <n v="4.2"/>
    <n v="2.2091616910526399"/>
    <n v="1.99083830894735"/>
    <n v="2.2964372416508099E-2"/>
    <n v="1.5613382899628201"/>
    <n v="2.7962716378162402"/>
    <n v="268.99999999999898"/>
    <n v="150.19999999999999"/>
    <n v="18289.2"/>
    <x v="874"/>
  </r>
  <r>
    <n v="1.5"/>
    <x v="12"/>
    <n v="4.5999999999999996"/>
    <n v="8.4976160794348505"/>
    <n v="-3.89761607943485"/>
    <n v="2.5151455503794499E-2"/>
    <n v="2.0399113082039899"/>
    <n v="0.66744051073708599"/>
    <n v="225.5"/>
    <n v="689.2"/>
    <n v="18289.2"/>
    <x v="875"/>
  </r>
  <r>
    <n v="4.0999999999999996"/>
    <x v="8"/>
    <n v="5.3999999999999897"/>
    <n v="9.52395184043041"/>
    <n v="-4.1239518404304096"/>
    <n v="2.9525621678367499E-2"/>
    <n v="2.2900763358778602"/>
    <n v="0.73101394341410497"/>
    <n v="235.8"/>
    <n v="738.7"/>
    <n v="18289.2"/>
    <x v="876"/>
  </r>
  <r>
    <n v="-1.4"/>
    <x v="8"/>
    <n v="4.0999999999999996"/>
    <n v="7.8396906370973003"/>
    <n v="-3.7396906370973002"/>
    <n v="2.24176016446864E-2"/>
    <n v="2.1123132405976199"/>
    <n v="0.55502910518478399"/>
    <n v="194.1"/>
    <n v="738.7"/>
    <n v="18289.2"/>
    <x v="877"/>
  </r>
  <r>
    <n v="3.7"/>
    <x v="12"/>
    <n v="5.3"/>
    <n v="2.9920652625593198"/>
    <n v="2.3079347374406698"/>
    <n v="2.8978850906545901E-2"/>
    <n v="6.6750629722921904"/>
    <n v="0.76900754497968604"/>
    <n v="79.399999999999906"/>
    <n v="689.2"/>
    <n v="18289.2"/>
    <x v="878"/>
  </r>
  <r>
    <n v="-0.7"/>
    <x v="6"/>
    <n v="6.1"/>
    <n v="3.5783478774358599"/>
    <n v="2.52165212256413"/>
    <n v="3.3353017081118902E-2"/>
    <n v="5.2951388888888804"/>
    <n v="1.0737546206653701"/>
    <n v="115.2"/>
    <n v="568.1"/>
    <n v="18289.2"/>
    <x v="879"/>
  </r>
  <r>
    <n v="1.8"/>
    <x v="11"/>
    <n v="2.1"/>
    <n v="0.86499136102180496"/>
    <n v="1.23500863897819"/>
    <n v="1.1482186208253999E-2"/>
    <n v="0.92920353982300796"/>
    <n v="3"/>
    <n v="226"/>
    <n v="70"/>
    <n v="18289.2"/>
    <x v="880"/>
  </r>
  <r>
    <n v="1.7"/>
    <x v="1"/>
    <n v="9.6"/>
    <n v="6.2789908798635201"/>
    <n v="3.3210091201364702"/>
    <n v="5.2489994094875599E-2"/>
    <n v="3.4433285509325602"/>
    <n v="2.3306627822286901"/>
    <n v="278.79999999999899"/>
    <n v="411.9"/>
    <n v="18289.2"/>
    <x v="881"/>
  </r>
  <r>
    <n v="0.9"/>
    <x v="8"/>
    <n v="6.5"/>
    <n v="10.8648984099905"/>
    <n v="-4.3648984099905901"/>
    <n v="3.5540100168405302E-2"/>
    <n v="2.4163568773234201"/>
    <n v="0.87992419114660803"/>
    <n v="268.99999999999898"/>
    <n v="738.7"/>
    <n v="18289.2"/>
    <x v="882"/>
  </r>
  <r>
    <n v="0.9"/>
    <x v="35"/>
    <n v="6.1"/>
    <n v="3.5946678914331902"/>
    <n v="2.5053321085668001"/>
    <n v="3.3353017081118902E-2"/>
    <n v="2.26765799256505"/>
    <n v="2.4959083469721701"/>
    <n v="268.99999999999898"/>
    <n v="244.4"/>
    <n v="18289.2"/>
    <x v="883"/>
  </r>
  <r>
    <n v="2.2000000000000002"/>
    <x v="1"/>
    <n v="9.6999999999999993"/>
    <n v="6.3668246834197202"/>
    <n v="3.3331753165802702"/>
    <n v="5.30367648666972E-2"/>
    <n v="3.4311991510434998"/>
    <n v="2.35494051954357"/>
    <n v="282.7"/>
    <n v="411.9"/>
    <n v="18289.2"/>
    <x v="884"/>
  </r>
  <r>
    <n v="-1.8"/>
    <x v="2"/>
    <n v="12.9"/>
    <n v="18.569678280077799"/>
    <n v="-5.66967828007785"/>
    <n v="7.0533429564989106E-2"/>
    <n v="9.6556886227544894"/>
    <n v="0.50745446677943395"/>
    <n v="133.6"/>
    <n v="2542.1"/>
    <n v="18289.2"/>
    <x v="885"/>
  </r>
  <r>
    <n v="2.7"/>
    <x v="2"/>
    <n v="29.7"/>
    <n v="23.351092448001999"/>
    <n v="6.3489075519979101"/>
    <n v="0.162390919231021"/>
    <n v="17.678571428571399"/>
    <n v="1.16832540025962"/>
    <n v="168"/>
    <n v="2542.1"/>
    <n v="18289.2"/>
    <x v="886"/>
  </r>
  <r>
    <n v="-2.8"/>
    <x v="8"/>
    <n v="0.5"/>
    <n v="2.6293861951315498"/>
    <n v="-2.1293861951315498"/>
    <n v="2.7338538591080998E-3"/>
    <n v="0.76804915514592897"/>
    <n v="6.7686476242046795E-2"/>
    <n v="65.099999999999994"/>
    <n v="738.7"/>
    <n v="18289.2"/>
    <x v="887"/>
  </r>
  <r>
    <n v="-2.9"/>
    <x v="1"/>
    <n v="2.5"/>
    <n v="1.11706580933009"/>
    <n v="1.3829341906699"/>
    <n v="1.36692692955405E-2"/>
    <n v="5.0403225806451601"/>
    <n v="0.60694343287205599"/>
    <n v="49.599999999999902"/>
    <n v="411.9"/>
    <n v="18289.2"/>
    <x v="888"/>
  </r>
  <r>
    <n v="0.8"/>
    <x v="17"/>
    <n v="8.8000000000000007"/>
    <n v="5.6869775605275201"/>
    <n v="3.1130224394724699"/>
    <n v="4.8115827920302598E-2"/>
    <n v="2.3867643070246798"/>
    <n v="3.1194611839773101"/>
    <n v="368.69999999999902"/>
    <n v="282.10000000000002"/>
    <n v="18289.2"/>
    <x v="889"/>
  </r>
  <r>
    <n v="-2.5"/>
    <x v="8"/>
    <n v="6.7999999999999901"/>
    <n v="4.14400957942392"/>
    <n v="2.65599042057607"/>
    <n v="3.7180412483870197E-2"/>
    <n v="6.6276803118908303"/>
    <n v="0.92053607689183603"/>
    <n v="102.6"/>
    <n v="738.7"/>
    <n v="18289.2"/>
    <x v="890"/>
  </r>
  <r>
    <n v="-1.3"/>
    <x v="7"/>
    <n v="2"/>
    <n v="4.8670034774620996"/>
    <n v="-2.8670034774621"/>
    <n v="1.0935415436432399E-2"/>
    <n v="0.92592592592592604"/>
    <n v="0.48531909730647899"/>
    <n v="215.99999999999901"/>
    <n v="412.1"/>
    <n v="18289.2"/>
    <x v="891"/>
  </r>
  <r>
    <n v="-4.2"/>
    <x v="7"/>
    <n v="-0.3"/>
    <n v="9.0129694027076004E-2"/>
    <n v="-0.39012969402707598"/>
    <n v="-1.6403123154648601E-3"/>
    <n v="-7.5"/>
    <n v="-7.2797864595971803E-2"/>
    <n v="4"/>
    <n v="412.1"/>
    <n v="18289.2"/>
    <x v="892"/>
  </r>
  <r>
    <n v="-2.9"/>
    <x v="2"/>
    <n v="10.3"/>
    <n v="6.8941320560768"/>
    <n v="3.40586794392319"/>
    <n v="5.6317389497626998E-2"/>
    <n v="20.766129032258"/>
    <n v="0.40517682231226099"/>
    <n v="49.599999999999902"/>
    <n v="2542.1"/>
    <n v="18289.2"/>
    <x v="893"/>
  </r>
  <r>
    <n v="0.1"/>
    <x v="31"/>
    <n v="7.2"/>
    <n v="4.4634899284823799"/>
    <n v="2.7365100715176101"/>
    <n v="3.9367495571156701E-2"/>
    <n v="2.5983399494767201"/>
    <n v="2.4439918533604801"/>
    <n v="277.099999999999"/>
    <n v="294.60000000000002"/>
    <n v="18289.2"/>
    <x v="894"/>
  </r>
  <r>
    <n v="-5"/>
    <x v="40"/>
    <n v="-0.1"/>
    <n v="6.8280733985084099E-3"/>
    <n v="-0.106828073398508"/>
    <n v="-5.4677077182162096E-4"/>
    <n v="-14.285714285714199"/>
    <n v="-5.60538116591928E-2"/>
    <n v="0.7"/>
    <n v="178.4"/>
    <n v="18289.2"/>
    <x v="895"/>
  </r>
  <r>
    <n v="2.4"/>
    <x v="6"/>
    <n v="7.9"/>
    <n v="5.0134144741158702"/>
    <n v="2.88658552588412"/>
    <n v="4.3194890973908003E-2"/>
    <n v="4.8946716232961496"/>
    <n v="1.3906002464354801"/>
    <n v="161.4"/>
    <n v="568.1"/>
    <n v="18289.2"/>
    <x v="896"/>
  </r>
  <r>
    <n v="0.4"/>
    <x v="2"/>
    <n v="50.699999999999903"/>
    <n v="42.337754521794203"/>
    <n v="8.3622454782057201"/>
    <n v="0.27721278131356197"/>
    <n v="16.644780039395901"/>
    <n v="1.99441406710986"/>
    <n v="304.599999999999"/>
    <n v="2542.1"/>
    <n v="18289.2"/>
    <x v="897"/>
  </r>
  <r>
    <n v="0.5"/>
    <x v="10"/>
    <n v="13.6"/>
    <n v="19.206956564529801"/>
    <n v="-5.60695656452988"/>
    <n v="7.4360824967740505E-2"/>
    <n v="4.4488060189728502"/>
    <n v="1.1835349403881299"/>
    <n v="305.7"/>
    <n v="1149.0999999999999"/>
    <n v="18289.2"/>
    <x v="898"/>
  </r>
  <r>
    <n v="3.3"/>
    <x v="43"/>
    <n v="6.4"/>
    <n v="10.552427662226799"/>
    <n v="-4.1524276622268896"/>
    <n v="3.49933293965837E-2"/>
    <n v="1.9429265330904599"/>
    <n v="1.0923365762075401"/>
    <n v="329.4"/>
    <n v="585.9"/>
    <n v="18289.2"/>
    <x v="899"/>
  </r>
  <r>
    <n v="0.1"/>
    <x v="2"/>
    <n v="30.599999999999898"/>
    <n v="38.515403079412899"/>
    <n v="-7.9154030794129699"/>
    <n v="0.16731185617741601"/>
    <n v="11.042944785275999"/>
    <n v="1.20372920026749"/>
    <n v="277.099999999999"/>
    <n v="2542.1"/>
    <n v="18289.2"/>
    <x v="900"/>
  </r>
  <r>
    <n v="-3.4"/>
    <x v="35"/>
    <n v="1"/>
    <n v="0.30066924742470902"/>
    <n v="0.69933075257528998"/>
    <n v="5.4677077182162101E-3"/>
    <n v="4.4444444444444402"/>
    <n v="0.40916530278232399"/>
    <n v="22.5"/>
    <n v="244.4"/>
    <n v="18289.2"/>
    <x v="901"/>
  </r>
  <r>
    <n v="-2.7"/>
    <x v="31"/>
    <n v="2.4"/>
    <n v="1.0776162981431601"/>
    <n v="1.3223837018568301"/>
    <n v="1.31224985237189E-2"/>
    <n v="3.5874439461883401"/>
    <n v="0.81466395112016199"/>
    <n v="66.899999999999906"/>
    <n v="294.60000000000002"/>
    <n v="18289.2"/>
    <x v="902"/>
  </r>
  <r>
    <n v="1.1000000000000001"/>
    <x v="12"/>
    <n v="16.399999999999999"/>
    <n v="11.9984078035124"/>
    <n v="4.40159219648754"/>
    <n v="8.9670406578745795E-2"/>
    <n v="5.1507537688442202"/>
    <n v="2.3795705165409098"/>
    <n v="318.39999999999998"/>
    <n v="689.2"/>
    <n v="18289.2"/>
    <x v="903"/>
  </r>
  <r>
    <n v="-3.9"/>
    <x v="12"/>
    <n v="2.1"/>
    <n v="0.89686590993591797"/>
    <n v="1.2031340900640799"/>
    <n v="1.1482186208253999E-2"/>
    <n v="8.8235294117646994"/>
    <n v="0.30470110272779999"/>
    <n v="23.799999999999901"/>
    <n v="689.2"/>
    <n v="18289.2"/>
    <x v="904"/>
  </r>
  <r>
    <n v="1.6"/>
    <x v="3"/>
    <n v="4.9000000000000004"/>
    <n v="2.7814857948953402"/>
    <n v="2.1185142051046499"/>
    <n v="2.6791767819259401E-2"/>
    <n v="2.2780102278010199"/>
    <n v="2.0718816067653201"/>
    <n v="215.099999999999"/>
    <n v="236.5"/>
    <n v="18289.2"/>
    <x v="905"/>
  </r>
  <r>
    <n v="3.2"/>
    <x v="9"/>
    <n v="7.9"/>
    <n v="5.05307175819609"/>
    <n v="2.8469282418039099"/>
    <n v="4.3194890973908003E-2"/>
    <n v="5.0126903553299398"/>
    <n v="1.34720327421555"/>
    <n v="157.6"/>
    <n v="586.39999999999895"/>
    <n v="18289.2"/>
    <x v="906"/>
  </r>
  <r>
    <n v="7.9"/>
    <x v="0"/>
    <n v="7.7"/>
    <n v="12.0691304157644"/>
    <n v="-4.3691304157644897"/>
    <n v="4.2101349430264799E-2"/>
    <n v="8.8914549653579602"/>
    <n v="0.30209109812075802"/>
    <n v="86.6"/>
    <n v="2548.8999999999901"/>
    <n v="18289.2"/>
    <x v="907"/>
  </r>
  <r>
    <n v="6.9"/>
    <x v="8"/>
    <n v="4.2"/>
    <n v="2.2981885484329498"/>
    <n v="1.9018114515670399"/>
    <n v="2.2964372416508099E-2"/>
    <n v="7.3813708260105404"/>
    <n v="0.56856640043319295"/>
    <n v="56.9"/>
    <n v="738.7"/>
    <n v="18289.2"/>
    <x v="908"/>
  </r>
  <r>
    <n v="0.7"/>
    <x v="12"/>
    <n v="14.7"/>
    <n v="10.6154254970146"/>
    <n v="4.0845745029853697"/>
    <n v="8.0375303457778297E-2"/>
    <n v="5.2183173588924303"/>
    <n v="2.1329077190946002"/>
    <n v="281.69999999999902"/>
    <n v="689.2"/>
    <n v="18289.2"/>
    <x v="909"/>
  </r>
  <r>
    <n v="-7"/>
    <x v="9"/>
    <n v="-0.19999999999999901"/>
    <n v="3.5268901865581799E-2"/>
    <n v="-0.235268901865581"/>
    <n v="-1.09354154364324E-3"/>
    <n v="-18.181818181818102"/>
    <n v="-3.4106412005456999E-2"/>
    <n v="1.1000000000000001"/>
    <n v="586.39999999999895"/>
    <n v="18289.2"/>
    <x v="910"/>
  </r>
  <r>
    <n v="-2.1"/>
    <x v="31"/>
    <n v="0.2"/>
    <n v="1.9474411127878699"/>
    <n v="-1.74744111278787"/>
    <n v="1.09354154364324E-3"/>
    <n v="0.16542597187758401"/>
    <n v="6.7888662593346902E-2"/>
    <n v="120.9"/>
    <n v="294.60000000000002"/>
    <n v="18289.2"/>
    <x v="911"/>
  </r>
  <r>
    <n v="3.2"/>
    <x v="4"/>
    <n v="15.6"/>
    <n v="11.377166852568701"/>
    <n v="4.2228331474312704"/>
    <n v="8.5296240404172899E-2"/>
    <n v="9.8984771573604"/>
    <n v="1.18154964780731"/>
    <n v="157.6"/>
    <n v="1320.29999999999"/>
    <n v="18289.2"/>
    <x v="912"/>
  </r>
  <r>
    <n v="-0.4"/>
    <x v="37"/>
    <n v="0.3"/>
    <n v="2.1196454738315502"/>
    <n v="-1.81964547383155"/>
    <n v="1.6403123154648601E-3"/>
    <n v="0.116234017822549"/>
    <n v="0.199733688415446"/>
    <n v="258.10000000000002"/>
    <n v="150.19999999999999"/>
    <n v="18289.2"/>
    <x v="913"/>
  </r>
  <r>
    <n v="2.9"/>
    <x v="37"/>
    <n v="0.3"/>
    <n v="2.1155392253351599"/>
    <n v="-1.8155392253351601"/>
    <n v="1.6403123154648601E-3"/>
    <n v="0.116459627329192"/>
    <n v="0.199733688415446"/>
    <n v="257.60000000000002"/>
    <n v="150.19999999999999"/>
    <n v="18289.2"/>
    <x v="914"/>
  </r>
  <r>
    <n v="-0.2"/>
    <x v="0"/>
    <n v="32.799999999999997"/>
    <n v="40.708926032849902"/>
    <n v="-7.9089260328499602"/>
    <n v="0.17934081315749101"/>
    <n v="11.2290311537144"/>
    <n v="1.2868296127741301"/>
    <n v="292.099999999999"/>
    <n v="2548.8999999999901"/>
    <n v="18289.2"/>
    <x v="915"/>
  </r>
  <r>
    <n v="-0.4"/>
    <x v="10"/>
    <n v="21.2"/>
    <n v="16.216275725564799"/>
    <n v="4.98372427443518"/>
    <n v="0.11591540362618299"/>
    <n v="8.2138705927934907"/>
    <n v="1.84492211295796"/>
    <n v="258.10000000000002"/>
    <n v="1149.0999999999999"/>
    <n v="18289.2"/>
    <x v="916"/>
  </r>
  <r>
    <n v="-2.5"/>
    <x v="2"/>
    <n v="9.6"/>
    <n v="14.260845745029799"/>
    <n v="-4.6608457450298504"/>
    <n v="5.2489994094875599E-2"/>
    <n v="9.3567251461988299"/>
    <n v="0.37764053341725301"/>
    <n v="102.6"/>
    <n v="2542.1"/>
    <n v="18289.2"/>
    <x v="917"/>
  </r>
  <r>
    <n v="4.9000000000000004"/>
    <x v="0"/>
    <n v="8.1999999999999993"/>
    <n v="12.570849463070999"/>
    <n v="-4.3708494630710897"/>
    <n v="4.4835203289372898E-2"/>
    <n v="9.0909090909090899"/>
    <n v="0.32170740319353403"/>
    <n v="90.2"/>
    <n v="2548.8999999999901"/>
    <n v="18289.2"/>
    <x v="918"/>
  </r>
  <r>
    <n v="-1.2"/>
    <x v="2"/>
    <n v="21.1"/>
    <n v="27.562628764516699"/>
    <n v="-6.4626287645167402"/>
    <n v="0.115368632854362"/>
    <n v="10.6404437720625"/>
    <n v="0.83002242240667101"/>
    <n v="198.29999999999899"/>
    <n v="2542.1"/>
    <n v="18289.2"/>
    <x v="919"/>
  </r>
  <r>
    <n v="-4.0999999999999996"/>
    <x v="0"/>
    <n v="5.2"/>
    <n v="3.05212420444852"/>
    <n v="2.14787579555147"/>
    <n v="2.84320801347243E-2"/>
    <n v="23.744292237442899"/>
    <n v="0.20400957275687501"/>
    <n v="21.9"/>
    <n v="2548.8999999999901"/>
    <n v="18289.2"/>
    <x v="920"/>
  </r>
  <r>
    <n v="0.4"/>
    <x v="3"/>
    <n v="1.5"/>
    <n v="3.9388218183408701"/>
    <n v="-2.4388218183408701"/>
    <n v="8.2015615773243199E-3"/>
    <n v="0.49244911359159499"/>
    <n v="0.63424947145877297"/>
    <n v="304.599999999999"/>
    <n v="236.5"/>
    <n v="18289.2"/>
    <x v="921"/>
  </r>
  <r>
    <n v="1.3"/>
    <x v="4"/>
    <n v="19.399999999999899"/>
    <n v="25.6130634472803"/>
    <n v="-6.2130634472803496"/>
    <n v="0.106073529733394"/>
    <n v="5.46786922209695"/>
    <n v="1.4693630235552499"/>
    <n v="354.8"/>
    <n v="1320.29999999999"/>
    <n v="18289.2"/>
    <x v="922"/>
  </r>
  <r>
    <n v="3.1"/>
    <x v="0"/>
    <n v="14.8"/>
    <n v="20.3056847757146"/>
    <n v="-5.5056847757146201"/>
    <n v="8.0922074229599905E-2"/>
    <n v="10.1578586135895"/>
    <n v="0.58064263015418405"/>
    <n v="145.69999999999999"/>
    <n v="2548.8999999999901"/>
    <n v="18289.2"/>
    <x v="923"/>
  </r>
  <r>
    <n v="1.9"/>
    <x v="7"/>
    <n v="1.8"/>
    <n v="4.3374915250530304"/>
    <n v="-2.5374915250530301"/>
    <n v="9.8418738927891804E-3"/>
    <n v="0.93506493506493504"/>
    <n v="0.43678718757583102"/>
    <n v="192.5"/>
    <n v="412.1"/>
    <n v="18289.2"/>
    <x v="924"/>
  </r>
  <r>
    <n v="-0.8"/>
    <x v="10"/>
    <n v="20.6"/>
    <n v="15.770186776895599"/>
    <n v="4.82981322310434"/>
    <n v="0.112634778995254"/>
    <n v="8.2071713147410303"/>
    <n v="1.7927073361761301"/>
    <n v="251"/>
    <n v="1149.0999999999999"/>
    <n v="18289.2"/>
    <x v="925"/>
  </r>
  <r>
    <n v="-0.2"/>
    <x v="40"/>
    <n v="4.9000000000000004"/>
    <n v="2.8492574852918602"/>
    <n v="2.05074251470813"/>
    <n v="2.6791767819259401E-2"/>
    <n v="1.67750770284149"/>
    <n v="2.74663677130044"/>
    <n v="292.099999999999"/>
    <n v="178.4"/>
    <n v="18289.2"/>
    <x v="926"/>
  </r>
  <r>
    <n v="0.5"/>
    <x v="7"/>
    <n v="3.7"/>
    <n v="6.8881618660192796"/>
    <n v="-3.1881618660192799"/>
    <n v="2.02305185573999E-2"/>
    <n v="1.21033693163231"/>
    <n v="0.89784033001698604"/>
    <n v="305.7"/>
    <n v="412.1"/>
    <n v="18289.2"/>
    <x v="927"/>
  </r>
  <r>
    <n v="-0.1"/>
    <x v="7"/>
    <n v="3.6"/>
    <n v="6.7394478708746099"/>
    <n v="-3.1394478708746099"/>
    <n v="1.9683747785578298E-2"/>
    <n v="1.2036108324974899"/>
    <n v="0.87357437515166203"/>
    <n v="299.099999999999"/>
    <n v="412.1"/>
    <n v="18289.2"/>
    <x v="928"/>
  </r>
  <r>
    <n v="0.3"/>
    <x v="40"/>
    <n v="5.4"/>
    <n v="3.22870327843754"/>
    <n v="2.1712967215624501"/>
    <n v="2.9525621678367499E-2"/>
    <n v="1.6314199395770299"/>
    <n v="3.02690582959641"/>
    <n v="331"/>
    <n v="178.4"/>
    <n v="18289.2"/>
    <x v="929"/>
  </r>
  <r>
    <n v="0.7"/>
    <x v="19"/>
    <n v="2"/>
    <n v="0.87178334754937303"/>
    <n v="1.1282166524506201"/>
    <n v="1.0935415436432399E-2"/>
    <n v="0.70997515086971896"/>
    <n v="3.5335689045936398"/>
    <n v="281.69999999999902"/>
    <n v="56.6"/>
    <n v="18289.2"/>
    <x v="930"/>
  </r>
  <r>
    <n v="-2.5"/>
    <x v="9"/>
    <n v="1.1000000000000001"/>
    <n v="3.2896266649169901"/>
    <n v="-2.18962666491699"/>
    <n v="6.0144784900378299E-3"/>
    <n v="1.07212475633528"/>
    <n v="0.18758526603001299"/>
    <n v="102.6"/>
    <n v="586.39999999999895"/>
    <n v="18289.2"/>
    <x v="931"/>
  </r>
  <r>
    <n v="-4.8"/>
    <x v="1"/>
    <n v="0.3"/>
    <n v="4.5042976182665097E-2"/>
    <n v="0.25495702381733398"/>
    <n v="1.6403123154648601E-3"/>
    <n v="15"/>
    <n v="7.2833211944646703E-2"/>
    <n v="1.99999999999999"/>
    <n v="411.9"/>
    <n v="18289.2"/>
    <x v="932"/>
  </r>
  <r>
    <n v="1.8"/>
    <x v="8"/>
    <n v="5.5"/>
    <n v="9.1281302626686696"/>
    <n v="-3.62813026266867"/>
    <n v="3.0072392450189101E-2"/>
    <n v="2.4336283185840699"/>
    <n v="0.74455123866251505"/>
    <n v="226"/>
    <n v="738.7"/>
    <n v="18289.2"/>
    <x v="933"/>
  </r>
  <r>
    <n v="5.5"/>
    <x v="0"/>
    <n v="13.1"/>
    <n v="9.4211687772018404"/>
    <n v="3.6788312227981499"/>
    <n v="7.1626971108632406E-2"/>
    <n v="19.378698224851998"/>
    <n v="0.51394719290674395"/>
    <n v="67.599999999999994"/>
    <n v="2548.8999999999901"/>
    <n v="18289.2"/>
    <x v="934"/>
  </r>
  <r>
    <n v="-0.6"/>
    <x v="37"/>
    <n v="3.8"/>
    <n v="2.07447674037136"/>
    <n v="1.7255232596286301"/>
    <n v="2.0777289329221599E-2"/>
    <n v="1.50435471100554"/>
    <n v="2.5299600532623101"/>
    <n v="252.6"/>
    <n v="150.19999999999999"/>
    <n v="18289.2"/>
    <x v="935"/>
  </r>
  <r>
    <n v="0.9"/>
    <x v="41"/>
    <n v="1.4"/>
    <n v="0.52949281543205795"/>
    <n v="0.87050718456794196"/>
    <n v="7.6547908055026896E-3"/>
    <n v="0.52044609665427499"/>
    <n v="3.88888888888888"/>
    <n v="268.99999999999898"/>
    <n v="36"/>
    <n v="18289.2"/>
    <x v="936"/>
  </r>
  <r>
    <n v="-2"/>
    <x v="4"/>
    <n v="6.8"/>
    <n v="10.7057985040351"/>
    <n v="-3.9057985040351602"/>
    <n v="3.7180412483870197E-2"/>
    <n v="4.5853000674308797"/>
    <n v="0.51503446186472701"/>
    <n v="148.29999999999899"/>
    <n v="1320.29999999999"/>
    <n v="18289.2"/>
    <x v="937"/>
  </r>
  <r>
    <n v="-2.1"/>
    <x v="12"/>
    <n v="7.1"/>
    <n v="4.5559280887080904"/>
    <n v="2.5440719112918999"/>
    <n v="3.8820724799335099E-2"/>
    <n v="5.8726220016542499"/>
    <n v="1.03017991874637"/>
    <n v="120.9"/>
    <n v="689.2"/>
    <n v="18289.2"/>
    <x v="938"/>
  </r>
  <r>
    <n v="1.4"/>
    <x v="4"/>
    <n v="28.8"/>
    <n v="23.0791893576536"/>
    <n v="5.7208106423463096"/>
    <n v="0.157469982284626"/>
    <n v="9.0084454175789794"/>
    <n v="2.1813224267211999"/>
    <n v="319.7"/>
    <n v="1320.29999999999"/>
    <n v="18289.2"/>
    <x v="939"/>
  </r>
  <r>
    <n v="-3.2"/>
    <x v="8"/>
    <n v="0.5"/>
    <n v="2.3022275441244"/>
    <n v="-1.8022275441244"/>
    <n v="2.7338538591080998E-3"/>
    <n v="0.87719298245613997"/>
    <n v="6.7686476242046795E-2"/>
    <n v="57"/>
    <n v="738.7"/>
    <n v="18289.2"/>
    <x v="940"/>
  </r>
  <r>
    <n v="0.8"/>
    <x v="5"/>
    <n v="99.299999999999898"/>
    <n v="88.183431205301403"/>
    <n v="11.1165687946985"/>
    <n v="0.54294337641886903"/>
    <n v="26.932465419039801"/>
    <n v="2.27007749811398"/>
    <n v="368.69999999999902"/>
    <n v="4374.2999999999902"/>
    <n v="18289.2"/>
    <x v="941"/>
  </r>
  <r>
    <n v="3.9"/>
    <x v="5"/>
    <n v="37.9"/>
    <n v="45.921396233842898"/>
    <n v="-8.0213962338428999"/>
    <n v="0.20722612252039399"/>
    <n v="19.7395833333333"/>
    <n v="0.86642434218046305"/>
    <n v="192"/>
    <n v="4374.2999999999902"/>
    <n v="18289.2"/>
    <x v="942"/>
  </r>
  <r>
    <n v="25.2"/>
    <x v="10"/>
    <n v="0.1"/>
    <n v="6.2829429390022498E-3"/>
    <n v="9.3717057060997699E-2"/>
    <n v="5.4677077182162096E-4"/>
    <n v="100"/>
    <n v="8.7024627969715402E-3"/>
    <n v="0.1"/>
    <n v="1149.0999999999999"/>
    <n v="18289.2"/>
    <x v="943"/>
  </r>
  <r>
    <n v="0.6"/>
    <x v="37"/>
    <n v="4.0999999999999996"/>
    <n v="2.3060691555672101"/>
    <n v="1.7939308444327799"/>
    <n v="2.24176016446864E-2"/>
    <n v="1.4601139601139499"/>
    <n v="2.7296937416777598"/>
    <n v="280.8"/>
    <n v="150.19999999999999"/>
    <n v="18289.2"/>
    <x v="944"/>
  </r>
  <r>
    <n v="-3.5"/>
    <x v="37"/>
    <n v="0.9"/>
    <n v="0.278403648054589"/>
    <n v="0.62159635194540996"/>
    <n v="4.9209369463945902E-3"/>
    <n v="2.6548672566371598"/>
    <n v="0.59920106524633798"/>
    <n v="33.9"/>
    <n v="150.19999999999999"/>
    <n v="18289.2"/>
    <x v="945"/>
  </r>
  <r>
    <n v="-3.4"/>
    <x v="14"/>
    <n v="0.4"/>
    <n v="7.5905452398136494E-2"/>
    <n v="0.32409454760186301"/>
    <n v="2.1870830872864799E-3"/>
    <n v="1.7777777777777699"/>
    <n v="0.64829821717990199"/>
    <n v="22.5"/>
    <n v="61.7"/>
    <n v="18289.2"/>
    <x v="946"/>
  </r>
  <r>
    <n v="-1.9"/>
    <x v="43"/>
    <n v="4.7"/>
    <n v="2.7518322288563701"/>
    <n v="1.9481677711436201"/>
    <n v="2.5698226275616201E-2"/>
    <n v="5.4714784633294498"/>
    <n v="0.80218467315241404"/>
    <n v="85.9"/>
    <n v="585.9"/>
    <n v="18289.2"/>
    <x v="947"/>
  </r>
  <r>
    <n v="-0.4"/>
    <x v="2"/>
    <n v="42.9"/>
    <n v="35.874505719222199"/>
    <n v="7.0254942807777301"/>
    <n v="0.234564661111475"/>
    <n v="16.621464548624498"/>
    <n v="1.6875811337083499"/>
    <n v="258.10000000000002"/>
    <n v="2542.1"/>
    <n v="18289.2"/>
    <x v="948"/>
  </r>
  <r>
    <n v="-3.4"/>
    <x v="2"/>
    <n v="5.2"/>
    <n v="3.1273784528574202"/>
    <n v="2.0726215471425702"/>
    <n v="2.84320801347243E-2"/>
    <n v="23.1111111111111"/>
    <n v="0.20455528893434499"/>
    <n v="22.5"/>
    <n v="2542.1"/>
    <n v="18289.2"/>
    <x v="949"/>
  </r>
  <r>
    <n v="2"/>
    <x v="8"/>
    <n v="12.2"/>
    <n v="8.7403866762898303"/>
    <n v="3.4596133237101601"/>
    <n v="6.6706034162237804E-2"/>
    <n v="5.6377079482439898"/>
    <n v="1.6515500203059399"/>
    <n v="216.4"/>
    <n v="738.7"/>
    <n v="18289.2"/>
    <x v="950"/>
  </r>
  <r>
    <n v="-4.9000000000000004"/>
    <x v="1"/>
    <n v="0.4"/>
    <n v="7.6573059510530797E-2"/>
    <n v="0.32342694048946902"/>
    <n v="2.1870830872864799E-3"/>
    <n v="11.764705882352899"/>
    <n v="9.7110949259528997E-2"/>
    <n v="3.4"/>
    <n v="411.9"/>
    <n v="18289.2"/>
    <x v="951"/>
  </r>
  <r>
    <n v="0.8"/>
    <x v="6"/>
    <n v="7.5"/>
    <n v="11.452576930647499"/>
    <n v="-3.9525769306475902"/>
    <n v="4.1007807886621603E-2"/>
    <n v="2.0341741253051202"/>
    <n v="1.3201901073754601"/>
    <n v="368.69999999999902"/>
    <n v="568.1"/>
    <n v="18289.2"/>
    <x v="952"/>
  </r>
  <r>
    <n v="2"/>
    <x v="6"/>
    <n v="3.7"/>
    <n v="6.7218270892111196"/>
    <n v="-3.0218270892111101"/>
    <n v="2.02305185573999E-2"/>
    <n v="1.70979667282809"/>
    <n v="0.65129378630522705"/>
    <n v="216.4"/>
    <n v="568.1"/>
    <n v="18289.2"/>
    <x v="953"/>
  </r>
  <r>
    <n v="-3.5"/>
    <x v="43"/>
    <n v="2.2999999999999998"/>
    <n v="1.08599665376287"/>
    <n v="1.21400334623712"/>
    <n v="1.2575727751897201E-2"/>
    <n v="6.7846607669616503"/>
    <n v="0.39255845707458598"/>
    <n v="33.9"/>
    <n v="585.9"/>
    <n v="18289.2"/>
    <x v="954"/>
  </r>
  <r>
    <n v="4.8"/>
    <x v="0"/>
    <n v="10.4"/>
    <n v="7.2609895457428397"/>
    <n v="3.13901045425715"/>
    <n v="5.6864160269448599E-2"/>
    <n v="19.961612284068998"/>
    <n v="0.40801914551375101"/>
    <n v="52.1"/>
    <n v="2548.8999999999901"/>
    <n v="18289.2"/>
    <x v="955"/>
  </r>
  <r>
    <n v="8.6"/>
    <x v="5"/>
    <n v="12.2"/>
    <n v="8.7537661570762992"/>
    <n v="3.4462338429236898"/>
    <n v="6.6706034162237804E-2"/>
    <n v="33.3333333333333"/>
    <n v="0.27890176713988502"/>
    <n v="36.599999999999902"/>
    <n v="4374.2999999999902"/>
    <n v="18289.2"/>
    <x v="956"/>
  </r>
  <r>
    <n v="-1.9"/>
    <x v="4"/>
    <n v="9.1"/>
    <n v="6.2011334558099804"/>
    <n v="2.8988665441900099"/>
    <n v="4.97561402357675E-2"/>
    <n v="10.5937136204889"/>
    <n v="0.68923729455426797"/>
    <n v="85.9"/>
    <n v="1320.29999999999"/>
    <n v="18289.2"/>
    <x v="957"/>
  </r>
  <r>
    <n v="-2.1"/>
    <x v="6"/>
    <n v="1.5"/>
    <n v="3.7554015484548202"/>
    <n v="-2.2554015484548202"/>
    <n v="8.2015615773243199E-3"/>
    <n v="1.24069478908188"/>
    <n v="0.26403802147509198"/>
    <n v="120.9"/>
    <n v="568.1"/>
    <n v="18289.2"/>
    <x v="958"/>
  </r>
  <r>
    <n v="1.9"/>
    <x v="0"/>
    <n v="20.799999999999901"/>
    <n v="26.8280323907005"/>
    <n v="-6.0280323907005098"/>
    <n v="0.113728320538897"/>
    <n v="10.8051948051948"/>
    <n v="0.81603829102750203"/>
    <n v="192.5"/>
    <n v="2548.8999999999901"/>
    <n v="18289.2"/>
    <x v="959"/>
  </r>
  <r>
    <n v="0.9"/>
    <x v="4"/>
    <n v="14.3"/>
    <n v="19.419149005970699"/>
    <n v="-5.1191490059707201"/>
    <n v="7.8188220370491807E-2"/>
    <n v="5.3159851301115202"/>
    <n v="1.0830871771567001"/>
    <n v="268.99999999999898"/>
    <n v="1320.29999999999"/>
    <n v="18289.2"/>
    <x v="960"/>
  </r>
  <r>
    <n v="-0.2"/>
    <x v="23"/>
    <n v="4.7"/>
    <n v="2.7678044966428201"/>
    <n v="1.9321955033571701"/>
    <n v="2.5698226275616201E-2"/>
    <n v="1.6090380006846901"/>
    <n v="2.7120600115406801"/>
    <n v="292.099999999999"/>
    <n v="173.3"/>
    <n v="18289.2"/>
    <x v="961"/>
  </r>
  <r>
    <n v="-3.6"/>
    <x v="5"/>
    <n v="3.4"/>
    <n v="6.3141919821533996"/>
    <n v="-2.9141919821534001"/>
    <n v="1.8590206241935098E-2"/>
    <n v="12.878787878787801"/>
    <n v="7.7726721989804098E-2"/>
    <n v="26.4"/>
    <n v="4374.2999999999902"/>
    <n v="18289.2"/>
    <x v="962"/>
  </r>
  <r>
    <n v="0.4"/>
    <x v="0"/>
    <n v="34.9"/>
    <n v="42.451006058220102"/>
    <n v="-7.5510060582201204"/>
    <n v="0.19082299936574501"/>
    <n v="11.4576493762311"/>
    <n v="1.36921809407979"/>
    <n v="304.599999999999"/>
    <n v="2548.8999999999901"/>
    <n v="18289.2"/>
    <x v="963"/>
  </r>
  <r>
    <n v="-1.1000000000000001"/>
    <x v="12"/>
    <n v="9.5"/>
    <n v="6.5569188373466298"/>
    <n v="2.9430811626533702"/>
    <n v="5.1943223323053997E-2"/>
    <n v="5.45977011494253"/>
    <n v="1.3784097504352799"/>
    <n v="173.99999999999901"/>
    <n v="689.2"/>
    <n v="18289.2"/>
    <x v="964"/>
  </r>
  <r>
    <n v="4.0999999999999996"/>
    <x v="10"/>
    <n v="10.4"/>
    <n v="14.8151794501673"/>
    <n v="-4.4151794501673098"/>
    <n v="5.6864160269448599E-2"/>
    <n v="4.4105173876166202"/>
    <n v="0.90505613088504"/>
    <n v="235.8"/>
    <n v="1149.0999999999999"/>
    <n v="18289.2"/>
    <x v="965"/>
  </r>
  <r>
    <n v="0"/>
    <x v="7"/>
    <n v="2.5"/>
    <n v="5.0810615007764097"/>
    <n v="-2.5810615007764102"/>
    <n v="1.36692692955405E-2"/>
    <n v="1.1086474501108601"/>
    <n v="0.606648871633098"/>
    <n v="225.5"/>
    <n v="412.1"/>
    <n v="18289.2"/>
    <x v="966"/>
  </r>
  <r>
    <n v="-3.1"/>
    <x v="9"/>
    <n v="2.2000000000000002"/>
    <n v="1.0356232093257201"/>
    <n v="1.1643767906742699"/>
    <n v="1.2028956980075599E-2"/>
    <n v="6.8111455108359102"/>
    <n v="0.37517053206002698"/>
    <n v="32.299999999999997"/>
    <n v="586.39999999999895"/>
    <n v="18289.2"/>
    <x v="967"/>
  </r>
  <r>
    <n v="-7"/>
    <x v="0"/>
    <n v="0.6"/>
    <n v="0.15330304223257399"/>
    <n v="0.44669695776742502"/>
    <n v="3.2806246309297201E-3"/>
    <n v="54.545454545454497"/>
    <n v="2.3539566087331699E-2"/>
    <n v="1.1000000000000001"/>
    <n v="2548.8999999999901"/>
    <n v="18289.2"/>
    <x v="968"/>
  </r>
  <r>
    <n v="0.4"/>
    <x v="43"/>
    <n v="6.2"/>
    <n v="9.7579522341053693"/>
    <n v="-3.55795223410537"/>
    <n v="3.3899787852940497E-2"/>
    <n v="2.0354563361785898"/>
    <n v="1.0582010582010499"/>
    <n v="304.599999999999"/>
    <n v="585.9"/>
    <n v="18289.2"/>
    <x v="969"/>
  </r>
  <r>
    <n v="-2.6"/>
    <x v="5"/>
    <n v="15.2"/>
    <n v="20.329784791024199"/>
    <n v="-5.1297847910241998"/>
    <n v="8.3109157316886395E-2"/>
    <n v="17.8823529411764"/>
    <n v="0.34748416889559403"/>
    <n v="85"/>
    <n v="4374.2999999999902"/>
    <n v="18289.2"/>
    <x v="970"/>
  </r>
  <r>
    <n v="-3.7"/>
    <x v="4"/>
    <n v="2.2999999999999998"/>
    <n v="1.1045092185552099"/>
    <n v="1.1954907814447799"/>
    <n v="1.2575727751897201E-2"/>
    <n v="15.032679738562001"/>
    <n v="0.17420283268954001"/>
    <n v="15.3"/>
    <n v="1320.29999999999"/>
    <n v="18289.2"/>
    <x v="971"/>
  </r>
  <r>
    <n v="2.8"/>
    <x v="35"/>
    <n v="5.0999999999999996"/>
    <n v="3.10023401789033"/>
    <n v="1.9997659821096601"/>
    <n v="2.7885309362902601E-2"/>
    <n v="2.19827586206896"/>
    <n v="2.0867430441898498"/>
    <n v="232"/>
    <n v="244.4"/>
    <n v="18289.2"/>
    <x v="972"/>
  </r>
  <r>
    <n v="-3"/>
    <x v="5"/>
    <n v="6"/>
    <n v="9.4952053671018906"/>
    <n v="-3.4952053671018901"/>
    <n v="3.2806246309297203E-2"/>
    <n v="15.1133501259445"/>
    <n v="0.13716480351141899"/>
    <n v="39.700000000000003"/>
    <n v="4374.2999999999902"/>
    <n v="18289.2"/>
    <x v="973"/>
  </r>
  <r>
    <n v="-1.1000000000000001"/>
    <x v="23"/>
    <n v="3.1"/>
    <n v="1.6487435207663499"/>
    <n v="1.45125647923364"/>
    <n v="1.69498939264702E-2"/>
    <n v="1.7816091954022899"/>
    <n v="1.7888055395268301"/>
    <n v="173.99999999999901"/>
    <n v="173.3"/>
    <n v="18289.2"/>
    <x v="974"/>
  </r>
  <r>
    <n v="2.7"/>
    <x v="6"/>
    <n v="7.8"/>
    <n v="5.2184239879272996"/>
    <n v="2.5815760120726901"/>
    <n v="4.2648120202086401E-2"/>
    <n v="4.6428571428571397"/>
    <n v="1.3729977116704799"/>
    <n v="168"/>
    <n v="568.1"/>
    <n v="18289.2"/>
    <x v="975"/>
  </r>
  <r>
    <n v="-2.2999999999999998"/>
    <x v="43"/>
    <n v="6"/>
    <n v="3.8025900531461101"/>
    <n v="2.1974099468538801"/>
    <n v="3.2806246309297203E-2"/>
    <n v="5.0547598989048002"/>
    <n v="1.02406554019457"/>
    <n v="118.69999999999899"/>
    <n v="585.9"/>
    <n v="18289.2"/>
    <x v="976"/>
  </r>
  <r>
    <n v="-4.8"/>
    <x v="5"/>
    <n v="-0.3"/>
    <n v="0.47834787743586299"/>
    <n v="-0.77834787743586298"/>
    <n v="-1.6403123154648601E-3"/>
    <n v="-15"/>
    <n v="-6.85824017557095E-3"/>
    <n v="1.99999999999999"/>
    <n v="4374.2999999999902"/>
    <n v="18289.2"/>
    <x v="977"/>
  </r>
  <r>
    <n v="-2.2999999999999998"/>
    <x v="9"/>
    <n v="6"/>
    <n v="3.80583513767687"/>
    <n v="2.1941648623231198"/>
    <n v="3.2806246309297203E-2"/>
    <n v="5.0547598989048002"/>
    <n v="1.0231923601637101"/>
    <n v="118.69999999999899"/>
    <n v="586.39999999999895"/>
    <n v="18289.2"/>
    <x v="978"/>
  </r>
  <r>
    <n v="-4.8"/>
    <x v="8"/>
    <n v="0.4"/>
    <n v="8.0779913828926297E-2"/>
    <n v="0.319220086171073"/>
    <n v="2.1870830872864799E-3"/>
    <n v="20"/>
    <n v="5.41491809936374E-2"/>
    <n v="1.99999999999999"/>
    <n v="738.7"/>
    <n v="18289.2"/>
    <x v="979"/>
  </r>
  <r>
    <n v="0.2"/>
    <x v="43"/>
    <n v="5.3999999999999897"/>
    <n v="8.6975838199593198"/>
    <n v="-3.2975838199593199"/>
    <n v="2.9525621678367499E-2"/>
    <n v="1.98895027624309"/>
    <n v="0.92165898617511499"/>
    <n v="271.5"/>
    <n v="585.9"/>
    <n v="18289.2"/>
    <x v="980"/>
  </r>
  <r>
    <n v="-1.6"/>
    <x v="7"/>
    <n v="1.1000000000000001"/>
    <n v="3.0531433851671999"/>
    <n v="-1.9531433851672"/>
    <n v="6.0144784900378299E-3"/>
    <n v="0.81180811808118003"/>
    <n v="0.26692550351856298"/>
    <n v="135.5"/>
    <n v="412.1"/>
    <n v="18289.2"/>
    <x v="981"/>
  </r>
  <r>
    <n v="-2.8"/>
    <x v="9"/>
    <n v="3.7"/>
    <n v="2.0872777376812501"/>
    <n v="1.6127222623187401"/>
    <n v="2.02305185573999E-2"/>
    <n v="5.6835637480798704"/>
    <n v="0.63096862210095495"/>
    <n v="65.099999999999994"/>
    <n v="586.39999999999895"/>
    <n v="18289.2"/>
    <x v="982"/>
  </r>
  <r>
    <n v="-2.8"/>
    <x v="19"/>
    <n v="0.7"/>
    <n v="0.20146643921002499"/>
    <n v="0.49853356078997402"/>
    <n v="3.82739540275134E-3"/>
    <n v="1.0752688172042999"/>
    <n v="1.23674911660777"/>
    <n v="65.099999999999994"/>
    <n v="56.6"/>
    <n v="18289.2"/>
    <x v="983"/>
  </r>
  <r>
    <n v="-4.0999999999999996"/>
    <x v="5"/>
    <n v="2.7"/>
    <n v="5.2379092579227002"/>
    <n v="-2.5379092579227001"/>
    <n v="1.4762810839183699E-2"/>
    <n v="12.3287671232876"/>
    <n v="6.1724161580138499E-2"/>
    <n v="21.9"/>
    <n v="4374.2999999999902"/>
    <n v="18289.2"/>
    <x v="984"/>
  </r>
  <r>
    <n v="2.4"/>
    <x v="2"/>
    <n v="17.2"/>
    <n v="22.4337281018305"/>
    <n v="-5.2337281018305699"/>
    <n v="9.4044572753318803E-2"/>
    <n v="10.6567534076827"/>
    <n v="0.67660595570591198"/>
    <n v="161.4"/>
    <n v="2542.1"/>
    <n v="18289.2"/>
    <x v="985"/>
  </r>
  <r>
    <n v="-3.9"/>
    <x v="9"/>
    <n v="-0.2"/>
    <n v="0.76309078581895196"/>
    <n v="-0.96309078581895202"/>
    <n v="-1.09354154364324E-3"/>
    <n v="-0.84033613445378097"/>
    <n v="-3.4106412005456999E-2"/>
    <n v="23.799999999999901"/>
    <n v="586.39999999999895"/>
    <n v="18289.2"/>
    <x v="986"/>
  </r>
  <r>
    <n v="-3.2"/>
    <x v="35"/>
    <n v="-0.2"/>
    <n v="0.76169542680926405"/>
    <n v="-0.96169542680926401"/>
    <n v="-1.09354154364324E-3"/>
    <n v="-0.35087719298245601"/>
    <n v="-8.1833060556464804E-2"/>
    <n v="57"/>
    <n v="244.4"/>
    <n v="18289.2"/>
    <x v="987"/>
  </r>
  <r>
    <n v="-3.7"/>
    <x v="1"/>
    <n v="-0.3"/>
    <n v="0.344578767797388"/>
    <n v="-0.64457876779738799"/>
    <n v="-1.6403123154648601E-3"/>
    <n v="-1.9607843137254899"/>
    <n v="-7.2833211944646703E-2"/>
    <n v="15.3"/>
    <n v="411.9"/>
    <n v="18289.2"/>
    <x v="988"/>
  </r>
  <r>
    <n v="-0.3"/>
    <x v="5"/>
    <n v="76.8"/>
    <n v="67.781894232661799"/>
    <n v="9.0181057673381204"/>
    <n v="0.41991995275900501"/>
    <n v="27.099505998588501"/>
    <n v="1.7557094849461601"/>
    <n v="283.39999999999998"/>
    <n v="4374.2999999999902"/>
    <n v="18289.2"/>
    <x v="989"/>
  </r>
  <r>
    <n v="3.1"/>
    <x v="6"/>
    <n v="2.2000000000000002"/>
    <n v="4.5257403276250399"/>
    <n v="-2.3257403276250401"/>
    <n v="1.2028956980075599E-2"/>
    <n v="1.5099519560741199"/>
    <n v="0.38725576483013502"/>
    <n v="145.69999999999999"/>
    <n v="568.1"/>
    <n v="18289.2"/>
    <x v="990"/>
  </r>
  <r>
    <n v="1.2"/>
    <x v="0"/>
    <n v="17.2"/>
    <n v="22.368307525752801"/>
    <n v="-5.1683075257528897"/>
    <n v="9.4044572753318803E-2"/>
    <n v="10.7165109034267"/>
    <n v="0.674800894503511"/>
    <n v="160.5"/>
    <n v="2548.8999999999901"/>
    <n v="18289.2"/>
    <x v="991"/>
  </r>
  <r>
    <n v="-3.3"/>
    <x v="6"/>
    <n v="0.2"/>
    <n v="1.5686334011329"/>
    <n v="-1.3686334011329"/>
    <n v="1.09354154364324E-3"/>
    <n v="0.396039603960396"/>
    <n v="3.5205069530012303E-2"/>
    <n v="50.499999999999901"/>
    <n v="568.1"/>
    <n v="18289.2"/>
    <x v="992"/>
  </r>
  <r>
    <n v="-3.1"/>
    <x v="2"/>
    <n v="6.8"/>
    <n v="4.4895255123242102"/>
    <n v="2.3104744876757799"/>
    <n v="3.7180412483870197E-2"/>
    <n v="21.052631578947299"/>
    <n v="0.26749537783722099"/>
    <n v="32.299999999999997"/>
    <n v="2542.1"/>
    <n v="18289.2"/>
    <x v="993"/>
  </r>
  <r>
    <n v="1.5"/>
    <x v="9"/>
    <n v="4.3"/>
    <n v="7.2301248824442697"/>
    <n v="-2.9301248824442698"/>
    <n v="2.3511143188329701E-2"/>
    <n v="1.9068736141906799"/>
    <n v="0.733287858117326"/>
    <n v="225.5"/>
    <n v="586.39999999999895"/>
    <n v="18289.2"/>
    <x v="994"/>
  </r>
  <r>
    <n v="0.7"/>
    <x v="1"/>
    <n v="3.6"/>
    <n v="6.3443031953283802"/>
    <n v="-2.7443031953283801"/>
    <n v="1.9683747785578298E-2"/>
    <n v="1.27795527156549"/>
    <n v="0.87399854333576099"/>
    <n v="281.69999999999902"/>
    <n v="411.9"/>
    <n v="18289.2"/>
    <x v="995"/>
  </r>
  <r>
    <n v="-3.9"/>
    <x v="0"/>
    <n v="5.3"/>
    <n v="3.3169203683047899"/>
    <n v="1.9830796316952"/>
    <n v="2.8978850906545901E-2"/>
    <n v="22.268907563025198"/>
    <n v="0.20793283377142999"/>
    <n v="23.799999999999901"/>
    <n v="2548.8999999999901"/>
    <n v="18289.2"/>
    <x v="996"/>
  </r>
  <r>
    <n v="0.4"/>
    <x v="31"/>
    <n v="2.5"/>
    <n v="4.9064562692736597"/>
    <n v="-2.4064562692736602"/>
    <n v="1.36692692955405E-2"/>
    <n v="0.82074852265265896"/>
    <n v="0.84860828241683595"/>
    <n v="304.599999999999"/>
    <n v="294.60000000000002"/>
    <n v="18289.2"/>
    <x v="997"/>
  </r>
  <r>
    <n v="-0.5"/>
    <x v="0"/>
    <n v="27.7"/>
    <n v="34.019338735428498"/>
    <n v="-6.3193387354285404"/>
    <n v="0.151455503794589"/>
    <n v="11.347808275297"/>
    <n v="1.0867433010318099"/>
    <n v="244.1"/>
    <n v="2548.8999999999901"/>
    <n v="18289.2"/>
    <x v="998"/>
  </r>
  <r>
    <n v="1.4"/>
    <x v="35"/>
    <n v="6.5"/>
    <n v="4.2721759289635397"/>
    <n v="2.2278240710364501"/>
    <n v="3.5540100168405302E-2"/>
    <n v="2.03315608382858"/>
    <n v="2.6595744680851001"/>
    <n v="319.7"/>
    <n v="244.4"/>
    <n v="18289.2"/>
    <x v="999"/>
  </r>
  <r>
    <n v="-3"/>
    <x v="31"/>
    <n v="1.5"/>
    <n v="0.63948231743323902"/>
    <n v="0.86051768256675998"/>
    <n v="8.2015615773243199E-3"/>
    <n v="3.77833753148614"/>
    <n v="0.50916496945010103"/>
    <n v="39.700000000000003"/>
    <n v="294.60000000000002"/>
    <n v="18289.2"/>
    <x v="1000"/>
  </r>
  <r>
    <n v="-4.3"/>
    <x v="2"/>
    <n v="0.1"/>
    <n v="1.3482475996763099"/>
    <n v="-1.24824759967631"/>
    <n v="5.4677077182162096E-4"/>
    <n v="1.0309278350515401"/>
    <n v="3.9337555564297197E-3"/>
    <n v="9.6999999999999904"/>
    <n v="2542.1"/>
    <n v="18289.2"/>
    <x v="1001"/>
  </r>
  <r>
    <n v="-4.4000000000000004"/>
    <x v="4"/>
    <n v="-0.2"/>
    <n v="0.69302539203464297"/>
    <n v="-0.89302539203464304"/>
    <n v="-1.09354154364324E-3"/>
    <n v="-2.0833333333333299"/>
    <n v="-1.51480724077861E-2"/>
    <n v="9.6"/>
    <n v="1320.29999999999"/>
    <n v="18289.2"/>
    <x v="1002"/>
  </r>
  <r>
    <n v="-2.7"/>
    <x v="10"/>
    <n v="6.4"/>
    <n v="4.2032888261924999"/>
    <n v="2.1967111738074898"/>
    <n v="3.49933293965837E-2"/>
    <n v="9.5665171898355705"/>
    <n v="0.55695761900617802"/>
    <n v="66.899999999999906"/>
    <n v="1149.0999999999999"/>
    <n v="18289.2"/>
    <x v="1003"/>
  </r>
  <r>
    <n v="3.2"/>
    <x v="2"/>
    <n v="26.9"/>
    <n v="21.905548629792399"/>
    <n v="4.9944513702075604"/>
    <n v="0.14708133762001599"/>
    <n v="17.068527918781701"/>
    <n v="1.05818024467959"/>
    <n v="157.6"/>
    <n v="2542.1"/>
    <n v="18289.2"/>
    <x v="1004"/>
  </r>
  <r>
    <n v="-4.2"/>
    <x v="5"/>
    <n v="2"/>
    <n v="0.95669575487172698"/>
    <n v="1.0433042451282699"/>
    <n v="1.0935415436432399E-2"/>
    <n v="50"/>
    <n v="4.5721601170472997E-2"/>
    <n v="4"/>
    <n v="4374.2999999999902"/>
    <n v="18289.2"/>
    <x v="1005"/>
  </r>
  <r>
    <n v="-0.4"/>
    <x v="6"/>
    <n v="5"/>
    <n v="8.0171144719287799"/>
    <n v="-3.0171144719287799"/>
    <n v="2.7338538591080999E-2"/>
    <n v="1.93723363037582"/>
    <n v="0.88012673825030796"/>
    <n v="258.10000000000002"/>
    <n v="568.1"/>
    <n v="18289.2"/>
    <x v="1006"/>
  </r>
  <r>
    <n v="-1.2"/>
    <x v="10"/>
    <n v="8.6999999999999993"/>
    <n v="12.459075848041399"/>
    <n v="-3.7590758480414599"/>
    <n v="4.7569057148481003E-2"/>
    <n v="4.3872919818456797"/>
    <n v="0.75711426333652398"/>
    <n v="198.29999999999899"/>
    <n v="1149.0999999999999"/>
    <n v="18289.2"/>
    <x v="1007"/>
  </r>
  <r>
    <n v="4"/>
    <x v="1"/>
    <n v="5.7"/>
    <n v="3.6664982612689401"/>
    <n v="2.0335017387310499"/>
    <n v="3.1165933993832402E-2"/>
    <n v="3.5012285012284998"/>
    <n v="1.3838310269482801"/>
    <n v="162.80000000000001"/>
    <n v="411.9"/>
    <n v="18289.2"/>
    <x v="1008"/>
  </r>
  <r>
    <n v="-4"/>
    <x v="2"/>
    <n v="2.9"/>
    <n v="1.57063895632395"/>
    <n v="1.3293610436760499"/>
    <n v="1.5856352382827E-2"/>
    <n v="25.663716814159201"/>
    <n v="0.114078911136461"/>
    <n v="11.3"/>
    <n v="2542.1"/>
    <n v="18289.2"/>
    <x v="1009"/>
  </r>
  <r>
    <n v="-2.5"/>
    <x v="1"/>
    <n v="0.7"/>
    <n v="2.3107046781707199"/>
    <n v="-1.6107046781707199"/>
    <n v="3.82739540275134E-3"/>
    <n v="0.68226120857699701"/>
    <n v="0.16994416120417499"/>
    <n v="102.6"/>
    <n v="411.9"/>
    <n v="18289.2"/>
    <x v="1010"/>
  </r>
  <r>
    <n v="4.3"/>
    <x v="2"/>
    <n v="19.100000000000001"/>
    <n v="14.997517113925101"/>
    <n v="4.1024828860748404"/>
    <n v="0.10443321741792901"/>
    <n v="17.701575532900801"/>
    <n v="0.75134731127807697"/>
    <n v="107.9"/>
    <n v="2542.1"/>
    <n v="18289.2"/>
    <x v="1011"/>
  </r>
  <r>
    <n v="-3.2"/>
    <x v="12"/>
    <n v="0.6"/>
    <n v="2.14795617085493"/>
    <n v="-1.5479561708549301"/>
    <n v="3.2806246309297201E-3"/>
    <n v="1.0526315789473599"/>
    <n v="8.7057457922228604E-2"/>
    <n v="57"/>
    <n v="689.2"/>
    <n v="18289.2"/>
    <x v="1012"/>
  </r>
  <r>
    <n v="-2"/>
    <x v="35"/>
    <n v="0.5"/>
    <n v="1.98174441747041"/>
    <n v="-1.48174441747041"/>
    <n v="2.7338538591080998E-3"/>
    <n v="0.33715441672285901"/>
    <n v="0.204582651391162"/>
    <n v="148.29999999999899"/>
    <n v="244.4"/>
    <n v="18289.2"/>
    <x v="1013"/>
  </r>
  <r>
    <n v="0"/>
    <x v="9"/>
    <n v="4.3999999999999897"/>
    <n v="7.2301248824442697"/>
    <n v="-2.8301248824442702"/>
    <n v="2.4057913960151299E-2"/>
    <n v="1.9512195121951199"/>
    <n v="0.75034106412005397"/>
    <n v="225.5"/>
    <n v="586.39999999999895"/>
    <n v="18289.2"/>
    <x v="1014"/>
  </r>
  <r>
    <n v="1.4"/>
    <x v="12"/>
    <n v="15.7"/>
    <n v="12.0473962775845"/>
    <n v="3.6526037224154102"/>
    <n v="8.5843011175994494E-2"/>
    <n v="4.9108539255552"/>
    <n v="2.2780034822983102"/>
    <n v="319.7"/>
    <n v="689.2"/>
    <n v="18289.2"/>
    <x v="1015"/>
  </r>
  <r>
    <n v="1.5"/>
    <x v="43"/>
    <n v="4.4000000000000004"/>
    <n v="7.2239600419919903"/>
    <n v="-2.8239600419919899"/>
    <n v="2.4057913960151299E-2"/>
    <n v="1.9512195121951199"/>
    <n v="0.750981396142686"/>
    <n v="225.5"/>
    <n v="585.9"/>
    <n v="18289.2"/>
    <x v="1016"/>
  </r>
  <r>
    <n v="9.4"/>
    <x v="5"/>
    <n v="36.700000000000003"/>
    <n v="30.877355488485001"/>
    <n v="5.8226445115149996"/>
    <n v="0.20066487325853499"/>
    <n v="28.4275755228505"/>
    <n v="0.83899138147817898"/>
    <n v="129.1"/>
    <n v="4374.2999999999902"/>
    <n v="18289.2"/>
    <x v="1017"/>
  </r>
  <r>
    <n v="2.1"/>
    <x v="5"/>
    <n v="66.199999999999903"/>
    <n v="58.2149366839446"/>
    <n v="7.9850633160553803"/>
    <n v="0.361962250945913"/>
    <n v="27.198027937551299"/>
    <n v="1.51338499874265"/>
    <n v="243.4"/>
    <n v="4374.2999999999902"/>
    <n v="18289.2"/>
    <x v="1018"/>
  </r>
  <r>
    <n v="0.5"/>
    <x v="35"/>
    <n v="6.2"/>
    <n v="4.0850928416770502"/>
    <n v="2.1149071583229402"/>
    <n v="3.3899787852940497E-2"/>
    <n v="2.0281321557082101"/>
    <n v="2.5368248772504001"/>
    <n v="305.7"/>
    <n v="244.4"/>
    <n v="18289.2"/>
    <x v="1019"/>
  </r>
  <r>
    <n v="-4.5"/>
    <x v="10"/>
    <n v="0.6"/>
    <n v="0.16963945935305999"/>
    <n v="0.43036054064693902"/>
    <n v="3.2806246309297201E-3"/>
    <n v="22.2222222222222"/>
    <n v="5.2214776781829203E-2"/>
    <n v="2.7"/>
    <n v="1149.0999999999999"/>
    <n v="18289.2"/>
    <x v="1020"/>
  </r>
  <r>
    <n v="-4.8"/>
    <x v="43"/>
    <n v="-0.2"/>
    <n v="6.4070599042057502E-2"/>
    <n v="-0.26407059904205699"/>
    <n v="-1.09354154364324E-3"/>
    <n v="-10"/>
    <n v="-3.4135518006485698E-2"/>
    <n v="1.99999999999999"/>
    <n v="585.9"/>
    <n v="18289.2"/>
    <x v="1021"/>
  </r>
  <r>
    <n v="1.3"/>
    <x v="40"/>
    <n v="5.4"/>
    <n v="3.46085777398683"/>
    <n v="1.9391422260131601"/>
    <n v="2.9525621678367499E-2"/>
    <n v="1.52198421645997"/>
    <n v="3.02690582959641"/>
    <n v="354.8"/>
    <n v="178.4"/>
    <n v="18289.2"/>
    <x v="1022"/>
  </r>
  <r>
    <n v="0.6"/>
    <x v="10"/>
    <n v="22"/>
    <n v="17.6425037727183"/>
    <n v="4.3574962272816702"/>
    <n v="0.120289569800756"/>
    <n v="7.8347578347578297"/>
    <n v="1.9145418153337299"/>
    <n v="280.8"/>
    <n v="1149.0999999999999"/>
    <n v="18289.2"/>
    <x v="1023"/>
  </r>
  <r>
    <n v="9.4"/>
    <x v="0"/>
    <n v="13.6"/>
    <n v="17.992202502023002"/>
    <n v="-4.3922025020230402"/>
    <n v="7.4360824967740505E-2"/>
    <n v="10.534469403563101"/>
    <n v="0.53356349797951996"/>
    <n v="129.1"/>
    <n v="2548.8999999999901"/>
    <n v="18289.2"/>
    <x v="1024"/>
  </r>
  <r>
    <n v="-2.7"/>
    <x v="4"/>
    <n v="7.1"/>
    <n v="4.8295207007414103"/>
    <n v="2.2704792992585801"/>
    <n v="3.8820724799335099E-2"/>
    <n v="10.612855007473801"/>
    <n v="0.53775657047640701"/>
    <n v="66.899999999999906"/>
    <n v="1320.29999999999"/>
    <n v="18289.2"/>
    <x v="1025"/>
  </r>
  <r>
    <n v="-3.6"/>
    <x v="0"/>
    <n v="1.7"/>
    <n v="3.6792730135817799"/>
    <n v="-1.97927301358178"/>
    <n v="9.2951031209675596E-3"/>
    <n v="6.4393939393939297"/>
    <n v="6.6695437247439995E-2"/>
    <n v="26.4"/>
    <n v="2548.8999999999901"/>
    <n v="18289.2"/>
    <x v="1026"/>
  </r>
  <r>
    <n v="2.9"/>
    <x v="45"/>
    <n v="6.8"/>
    <n v="4.5902412352645197"/>
    <n v="2.2097587647354699"/>
    <n v="3.7180412483870197E-2"/>
    <n v="2.6397515527950302"/>
    <n v="2.0865296103099098"/>
    <n v="257.60000000000002"/>
    <n v="325.89999999999998"/>
    <n v="18289.2"/>
    <x v="1027"/>
  </r>
  <r>
    <n v="11.8"/>
    <x v="0"/>
    <n v="0.2"/>
    <n v="2.7873280405922601E-2"/>
    <n v="0.17212671959407699"/>
    <n v="1.09354154364324E-3"/>
    <n v="100"/>
    <n v="7.8465220291105905E-3"/>
    <n v="0.2"/>
    <n v="2548.8999999999901"/>
    <n v="18289.2"/>
    <x v="1028"/>
  </r>
  <r>
    <n v="1.7"/>
    <x v="7"/>
    <n v="3.7"/>
    <n v="6.2820396736872004"/>
    <n v="-2.5820396736872002"/>
    <n v="2.02305185573999E-2"/>
    <n v="1.32711621233859"/>
    <n v="0.89784033001698604"/>
    <n v="278.79999999999899"/>
    <n v="412.1"/>
    <n v="18289.2"/>
    <x v="1029"/>
  </r>
  <r>
    <n v="2.2000000000000002"/>
    <x v="12"/>
    <n v="7.3"/>
    <n v="10.653108938608501"/>
    <n v="-3.3531089386085702"/>
    <n v="3.9914266342978302E-2"/>
    <n v="2.5822426600636699"/>
    <n v="1.05919907138711"/>
    <n v="282.7"/>
    <n v="689.2"/>
    <n v="18289.2"/>
    <x v="1030"/>
  </r>
  <r>
    <n v="-0.3"/>
    <x v="7"/>
    <n v="3.8"/>
    <n v="6.3856888218183396"/>
    <n v="-2.5856888218183398"/>
    <n v="2.0777289329221599E-2"/>
    <n v="1.34086097388849"/>
    <n v="0.92210628488230995"/>
    <n v="283.39999999999998"/>
    <n v="412.1"/>
    <n v="18289.2"/>
    <x v="1031"/>
  </r>
  <r>
    <n v="-3.5"/>
    <x v="2"/>
    <n v="2.4999999999999898"/>
    <n v="4.7119168689718496"/>
    <n v="-2.21191686897185"/>
    <n v="1.36692692955405E-2"/>
    <n v="7.3746312684365698"/>
    <n v="9.8343888910742999E-2"/>
    <n v="33.9"/>
    <n v="2542.1"/>
    <n v="18289.2"/>
    <x v="1032"/>
  </r>
  <r>
    <n v="2.2000000000000002"/>
    <x v="7"/>
    <n v="3.8"/>
    <n v="6.3699161253636003"/>
    <n v="-2.5699161253636"/>
    <n v="2.0777289329221599E-2"/>
    <n v="1.3441811107180699"/>
    <n v="0.92210628488230995"/>
    <n v="282.7"/>
    <n v="412.1"/>
    <n v="18289.2"/>
    <x v="1033"/>
  </r>
  <r>
    <n v="2.1"/>
    <x v="1"/>
    <n v="3.1"/>
    <n v="5.4817302014303504"/>
    <n v="-2.3817302014303499"/>
    <n v="1.69498939264702E-2"/>
    <n v="1.2736236647493799"/>
    <n v="0.75260985676134895"/>
    <n v="243.4"/>
    <n v="411.9"/>
    <n v="18289.2"/>
    <x v="1034"/>
  </r>
  <r>
    <n v="-2.4"/>
    <x v="8"/>
    <n v="1.2"/>
    <n v="2.9444278590643602"/>
    <n v="-1.74442785906436"/>
    <n v="6.5612492618594498E-3"/>
    <n v="1.6460905349794199"/>
    <n v="0.16244754298091199"/>
    <n v="72.900000000000006"/>
    <n v="738.7"/>
    <n v="18289.2"/>
    <x v="1035"/>
  </r>
  <r>
    <n v="-3.1"/>
    <x v="5"/>
    <n v="4.8999999999999897"/>
    <n v="7.7253182205891902"/>
    <n v="-2.8253182205891898"/>
    <n v="2.6791767819259401E-2"/>
    <n v="15.170278637770799"/>
    <n v="0.11201792286765801"/>
    <n v="32.299999999999997"/>
    <n v="4374.2999999999902"/>
    <n v="18289.2"/>
    <x v="1036"/>
  </r>
  <r>
    <n v="0.1"/>
    <x v="9"/>
    <n v="11.899999999999901"/>
    <n v="8.8845570063206605"/>
    <n v="3.0154429936793301"/>
    <n v="6.5065721846772895E-2"/>
    <n v="4.2944785276073603"/>
    <n v="2.0293315143246899"/>
    <n v="277.099999999999"/>
    <n v="586.39999999999895"/>
    <n v="18289.2"/>
    <x v="1037"/>
  </r>
  <r>
    <n v="-3.6"/>
    <x v="2"/>
    <n v="5.6"/>
    <n v="3.6694573846860399"/>
    <n v="1.93054261531395"/>
    <n v="3.06191632220108E-2"/>
    <n v="21.2121212121212"/>
    <n v="0.22029031116006401"/>
    <n v="26.4"/>
    <n v="2542.1"/>
    <n v="18289.2"/>
    <x v="1038"/>
  </r>
  <r>
    <n v="-2.8"/>
    <x v="0"/>
    <n v="12.1"/>
    <n v="9.0727527721278101"/>
    <n v="3.0272472278721798"/>
    <n v="6.6159263390416098E-2"/>
    <n v="18.5867895545314"/>
    <n v="0.474714582761191"/>
    <n v="65.099999999999994"/>
    <n v="2548.8999999999901"/>
    <n v="18289.2"/>
    <x v="1039"/>
  </r>
  <r>
    <n v="-1.7"/>
    <x v="7"/>
    <n v="5.3"/>
    <n v="3.4384478271329502"/>
    <n v="1.8615521728670399"/>
    <n v="2.8978850906545901E-2"/>
    <n v="3.4731323722149399"/>
    <n v="1.2860956078621599"/>
    <n v="152.6"/>
    <n v="412.1"/>
    <n v="18289.2"/>
    <x v="1040"/>
  </r>
  <r>
    <n v="-4.8"/>
    <x v="12"/>
    <n v="-0.2"/>
    <n v="7.5366883187892295E-2"/>
    <n v="-0.27536688318789199"/>
    <n v="-1.09354154364324E-3"/>
    <n v="-10"/>
    <n v="-2.9019152640742799E-2"/>
    <n v="1.99999999999999"/>
    <n v="689.2"/>
    <n v="18289.2"/>
    <x v="1041"/>
  </r>
  <r>
    <n v="1.1000000000000001"/>
    <x v="43"/>
    <n v="7"/>
    <n v="10.200039367495499"/>
    <n v="-3.2000393674955601"/>
    <n v="3.8273954027513497E-2"/>
    <n v="2.1984924623115498"/>
    <n v="1.194743130227"/>
    <n v="318.39999999999998"/>
    <n v="585.9"/>
    <n v="18289.2"/>
    <x v="1042"/>
  </r>
  <r>
    <n v="-0.5"/>
    <x v="4"/>
    <n v="21.799999999999901"/>
    <n v="17.621614395380799"/>
    <n v="4.1783856046191197"/>
    <n v="0.11919602825711299"/>
    <n v="8.9307660794756192"/>
    <n v="1.65113989244868"/>
    <n v="244.1"/>
    <n v="1320.29999999999"/>
    <n v="18289.2"/>
    <x v="1043"/>
  </r>
  <r>
    <n v="4"/>
    <x v="12"/>
    <n v="8.6"/>
    <n v="6.1348642914944298"/>
    <n v="2.4651357085055601"/>
    <n v="4.7022286376659402E-2"/>
    <n v="5.28255528255528"/>
    <n v="1.2478235635519399"/>
    <n v="162.80000000000001"/>
    <n v="689.2"/>
    <n v="18289.2"/>
    <x v="1044"/>
  </r>
  <r>
    <n v="2.1"/>
    <x v="37"/>
    <n v="3.4"/>
    <n v="1.9989217680379601"/>
    <n v="1.4010782319620301"/>
    <n v="1.8590206241935098E-2"/>
    <n v="1.3968775677896399"/>
    <n v="2.26364846870838"/>
    <n v="243.4"/>
    <n v="150.19999999999999"/>
    <n v="18289.2"/>
    <x v="1045"/>
  </r>
  <r>
    <n v="-3.5"/>
    <x v="4"/>
    <n v="0.89999999999999902"/>
    <n v="2.4472459156223301"/>
    <n v="-1.5472459156223299"/>
    <n v="4.9209369463945902E-3"/>
    <n v="2.6548672566371598"/>
    <n v="6.8166325835037497E-2"/>
    <n v="33.9"/>
    <n v="1320.29999999999"/>
    <n v="18289.2"/>
    <x v="1046"/>
  </r>
  <r>
    <n v="2.5"/>
    <x v="0"/>
    <n v="19"/>
    <n v="23.817718106860799"/>
    <n v="-4.8177181068608697"/>
    <n v="0.10388644664610799"/>
    <n v="11.117612638970099"/>
    <n v="0.74541959276550596"/>
    <n v="170.9"/>
    <n v="2548.8999999999901"/>
    <n v="18289.2"/>
    <x v="1047"/>
  </r>
  <r>
    <n v="1.5"/>
    <x v="35"/>
    <n v="1.3"/>
    <n v="3.0133740130787499"/>
    <n v="-1.71337401307875"/>
    <n v="7.1080200336810697E-3"/>
    <n v="0.57649667405764904"/>
    <n v="0.53191489361702105"/>
    <n v="225.5"/>
    <n v="244.4"/>
    <n v="18289.2"/>
    <x v="1048"/>
  </r>
  <r>
    <n v="-3.5"/>
    <x v="5"/>
    <n v="5.2999999999999901"/>
    <n v="8.1079965225378796"/>
    <n v="-2.8079965225378798"/>
    <n v="2.8978850906545901E-2"/>
    <n v="15.634218289085499"/>
    <n v="0.121162243101753"/>
    <n v="33.9"/>
    <n v="4374.2999999999902"/>
    <n v="18289.2"/>
    <x v="1049"/>
  </r>
  <r>
    <n v="6.9"/>
    <x v="0"/>
    <n v="10.7"/>
    <n v="7.9299482754849802"/>
    <n v="2.7700517245150098"/>
    <n v="5.8504472584913397E-2"/>
    <n v="18.804920913884001"/>
    <n v="0.41978892855741701"/>
    <n v="56.9"/>
    <n v="2548.8999999999901"/>
    <n v="18289.2"/>
    <x v="1050"/>
  </r>
  <r>
    <n v="-3.7"/>
    <x v="0"/>
    <n v="0.7"/>
    <n v="2.13230595105308"/>
    <n v="-1.43230595105308"/>
    <n v="3.82739540275134E-3"/>
    <n v="4.5751633986928102"/>
    <n v="2.7462827101887001E-2"/>
    <n v="15.3"/>
    <n v="2548.8999999999901"/>
    <n v="18289.2"/>
    <x v="1051"/>
  </r>
  <r>
    <n v="0.5"/>
    <x v="19"/>
    <n v="1.9"/>
    <n v="0.94605668919362196"/>
    <n v="0.95394331080637695"/>
    <n v="1.0388644664610799E-2"/>
    <n v="0.62152437029767704"/>
    <n v="3.3568904593639499"/>
    <n v="305.7"/>
    <n v="56.6"/>
    <n v="18289.2"/>
    <x v="1052"/>
  </r>
  <r>
    <n v="2"/>
    <x v="2"/>
    <n v="24.6999999999999"/>
    <n v="30.078430986593101"/>
    <n v="-5.3784309865931803"/>
    <n v="0.13505238063993999"/>
    <n v="11.4140480591497"/>
    <n v="0.971637622438141"/>
    <n v="216.4"/>
    <n v="2542.1"/>
    <n v="18289.2"/>
    <x v="1053"/>
  </r>
  <r>
    <n v="2.6"/>
    <x v="5"/>
    <n v="49.7"/>
    <n v="43.266565514073797"/>
    <n v="6.4334344859261403"/>
    <n v="0.271745073595345"/>
    <n v="27.473742399115501"/>
    <n v="1.13618178908625"/>
    <n v="180.89999999999901"/>
    <n v="4374.2999999999902"/>
    <n v="18289.2"/>
    <x v="1054"/>
  </r>
  <r>
    <n v="-1.6"/>
    <x v="12"/>
    <n v="2.9"/>
    <n v="5.1061063359796997"/>
    <n v="-2.2061063359797002"/>
    <n v="1.5856352382827E-2"/>
    <n v="2.1402214022140198"/>
    <n v="0.42077771329077102"/>
    <n v="135.5"/>
    <n v="689.2"/>
    <n v="18289.2"/>
    <x v="1055"/>
  </r>
  <r>
    <n v="4.5"/>
    <x v="17"/>
    <n v="0.2"/>
    <n v="1.3172440566017101"/>
    <n v="-1.1172440566017099"/>
    <n v="1.09354154364324E-3"/>
    <n v="0.23419203747072601"/>
    <n v="7.0896845090393401E-2"/>
    <n v="85.4"/>
    <n v="282.10000000000002"/>
    <n v="18289.2"/>
    <x v="1056"/>
  </r>
  <r>
    <n v="-0.4"/>
    <x v="12"/>
    <n v="6.6999999999999904"/>
    <n v="9.7260962753975004"/>
    <n v="-3.0260962753974998"/>
    <n v="3.6633641712048602E-2"/>
    <n v="2.5958930647036"/>
    <n v="0.97214161346488603"/>
    <n v="258.10000000000002"/>
    <n v="689.2"/>
    <n v="18289.2"/>
    <x v="1057"/>
  </r>
  <r>
    <n v="-0.3"/>
    <x v="43"/>
    <n v="12"/>
    <n v="9.0788038842595604"/>
    <n v="2.9211961157404298"/>
    <n v="6.5612492618594503E-2"/>
    <n v="4.2342978122794603"/>
    <n v="2.0481310803891399"/>
    <n v="283.39999999999998"/>
    <n v="585.9"/>
    <n v="18289.2"/>
    <x v="1058"/>
  </r>
  <r>
    <n v="2.9"/>
    <x v="3"/>
    <n v="5.0999999999999996"/>
    <n v="3.33105876692255"/>
    <n v="1.7689412330774399"/>
    <n v="2.7885309362902601E-2"/>
    <n v="1.9798136645962701"/>
    <n v="2.15644820295983"/>
    <n v="257.60000000000002"/>
    <n v="236.5"/>
    <n v="18289.2"/>
    <x v="1059"/>
  </r>
  <r>
    <n v="1.5"/>
    <x v="7"/>
    <n v="2.9"/>
    <n v="5.0810615007764097"/>
    <n v="-2.1810615007764098"/>
    <n v="1.5856352382827E-2"/>
    <n v="1.2860310421286001"/>
    <n v="0.70371269109439405"/>
    <n v="225.5"/>
    <n v="412.1"/>
    <n v="18289.2"/>
    <x v="1060"/>
  </r>
  <r>
    <n v="2.7"/>
    <x v="8"/>
    <n v="9.3000000000000007"/>
    <n v="6.7855127616298097"/>
    <n v="2.51448723837018"/>
    <n v="5.0849681779410703E-2"/>
    <n v="5.5357142857142803"/>
    <n v="1.2589684581020699"/>
    <n v="168"/>
    <n v="738.7"/>
    <n v="18289.2"/>
    <x v="1061"/>
  </r>
  <r>
    <n v="4.7"/>
    <x v="12"/>
    <n v="6"/>
    <n v="4.0585066596679997"/>
    <n v="1.9414933403319901"/>
    <n v="3.2806246309297203E-2"/>
    <n v="5.5710306406685204"/>
    <n v="0.87057457922228598"/>
    <n v="107.7"/>
    <n v="689.2"/>
    <n v="18289.2"/>
    <x v="1062"/>
  </r>
  <r>
    <n v="2"/>
    <x v="1"/>
    <n v="7"/>
    <n v="4.8736500229643704"/>
    <n v="2.1263499770356198"/>
    <n v="3.8273954027513497E-2"/>
    <n v="3.2347504621072001"/>
    <n v="1.6994416120417499"/>
    <n v="216.4"/>
    <n v="411.9"/>
    <n v="18289.2"/>
    <x v="1063"/>
  </r>
  <r>
    <n v="3.4"/>
    <x v="31"/>
    <n v="6"/>
    <n v="4.0607932550357502"/>
    <n v="1.9392067449642401"/>
    <n v="3.2806246309297203E-2"/>
    <n v="2.3800079333597699"/>
    <n v="2.0366598778004001"/>
    <n v="252.099999999999"/>
    <n v="294.60000000000002"/>
    <n v="18289.2"/>
    <x v="1064"/>
  </r>
  <r>
    <n v="3.3"/>
    <x v="8"/>
    <n v="9.8000000000000007"/>
    <n v="13.304451807624099"/>
    <n v="-3.5044518076241702"/>
    <n v="5.3583535638518899E-2"/>
    <n v="2.9751062537947699"/>
    <n v="1.3266549343441101"/>
    <n v="329.4"/>
    <n v="738.7"/>
    <n v="18289.2"/>
    <x v="1065"/>
  </r>
  <r>
    <n v="-0.3"/>
    <x v="8"/>
    <n v="8.1999999999999993"/>
    <n v="11.4465137895588"/>
    <n v="-3.2465137895588598"/>
    <n v="4.4835203289372898E-2"/>
    <n v="2.8934368383909601"/>
    <n v="1.11005821036956"/>
    <n v="283.39999999999998"/>
    <n v="738.7"/>
    <n v="18289.2"/>
    <x v="1066"/>
  </r>
  <r>
    <n v="-1"/>
    <x v="8"/>
    <n v="8.6999999999999993"/>
    <n v="12.0200511777442"/>
    <n v="-3.3200511777442401"/>
    <n v="4.7569057148481003E-2"/>
    <n v="2.92338709677419"/>
    <n v="1.1777446866116099"/>
    <n v="297.60000000000002"/>
    <n v="738.7"/>
    <n v="18289.2"/>
    <x v="1067"/>
  </r>
  <r>
    <n v="1.8"/>
    <x v="10"/>
    <n v="17.8"/>
    <n v="14.199451042145"/>
    <n v="3.6005489578549099"/>
    <n v="9.7325197384248593E-2"/>
    <n v="7.8761061946902604"/>
    <n v="1.54903837786093"/>
    <n v="226"/>
    <n v="1149.0999999999999"/>
    <n v="18289.2"/>
    <x v="1068"/>
  </r>
  <r>
    <n v="-3.2"/>
    <x v="6"/>
    <n v="0.5"/>
    <n v="1.7705367101896099"/>
    <n v="-1.2705367101896099"/>
    <n v="2.7338538591080998E-3"/>
    <n v="0.87719298245613997"/>
    <n v="8.8012673825030793E-2"/>
    <n v="57"/>
    <n v="568.1"/>
    <n v="18289.2"/>
    <x v="1069"/>
  </r>
  <r>
    <n v="4.5"/>
    <x v="4"/>
    <n v="3.8"/>
    <n v="6.1650383833081701"/>
    <n v="-2.3650383833081698"/>
    <n v="2.0777289329221599E-2"/>
    <n v="4.44964871194379"/>
    <n v="0.28781337574793597"/>
    <n v="85.4"/>
    <n v="1320.29999999999"/>
    <n v="18289.2"/>
    <x v="1070"/>
  </r>
  <r>
    <n v="1"/>
    <x v="14"/>
    <n v="1.8"/>
    <n v="0.89770848369529499"/>
    <n v="0.90229151630470406"/>
    <n v="9.8418738927891804E-3"/>
    <n v="0.67643742953776698"/>
    <n v="2.9173419773095599"/>
    <n v="266.099999999999"/>
    <n v="61.7"/>
    <n v="18289.2"/>
    <x v="1071"/>
  </r>
  <r>
    <n v="-1.5"/>
    <x v="3"/>
    <n v="0.8"/>
    <n v="2.2151023554884799"/>
    <n v="-1.4151023554884801"/>
    <n v="4.3741661745729703E-3"/>
    <n v="0.46701692936368899"/>
    <n v="0.33826638477801202"/>
    <n v="171.29999999999899"/>
    <n v="236.5"/>
    <n v="18289.2"/>
    <x v="1072"/>
  </r>
  <r>
    <n v="-1.9"/>
    <x v="8"/>
    <n v="1.7"/>
    <n v="3.4694972989523798"/>
    <n v="-1.7694972989523801"/>
    <n v="9.2951031209675596E-3"/>
    <n v="1.9790454016298"/>
    <n v="0.23013401922295901"/>
    <n v="85.9"/>
    <n v="738.7"/>
    <n v="18289.2"/>
    <x v="1073"/>
  </r>
  <r>
    <n v="-1.5"/>
    <x v="17"/>
    <n v="1.1000000000000001"/>
    <n v="2.6422003149399602"/>
    <n v="-1.5422003149399599"/>
    <n v="6.0144784900378299E-3"/>
    <n v="0.642148277875073"/>
    <n v="0.38993264799716398"/>
    <n v="171.29999999999899"/>
    <n v="282.10000000000002"/>
    <n v="18289.2"/>
    <x v="1074"/>
  </r>
  <r>
    <n v="-1"/>
    <x v="10"/>
    <n v="14.6"/>
    <n v="18.698038186470701"/>
    <n v="-4.0980381864707001"/>
    <n v="7.9828532685956702E-2"/>
    <n v="4.9059139784946204"/>
    <n v="1.2705595683578399"/>
    <n v="297.60000000000002"/>
    <n v="1149.0999999999999"/>
    <n v="18289.2"/>
    <x v="1075"/>
  </r>
  <r>
    <n v="-2.9"/>
    <x v="3"/>
    <n v="1.4"/>
    <n v="0.64138398617763404"/>
    <n v="0.75861601382236499"/>
    <n v="7.6547908055026896E-3"/>
    <n v="2.82258064516129"/>
    <n v="0.59196617336152202"/>
    <n v="49.599999999999902"/>
    <n v="236.5"/>
    <n v="18289.2"/>
    <x v="1076"/>
  </r>
  <r>
    <n v="-1"/>
    <x v="4"/>
    <n v="17.100000000000001"/>
    <n v="21.483787153073902"/>
    <n v="-4.3837871530739303"/>
    <n v="9.3497801981497194E-2"/>
    <n v="5.7459677419354804"/>
    <n v="1.29516019086571"/>
    <n v="297.60000000000002"/>
    <n v="1320.29999999999"/>
    <n v="18289.2"/>
    <x v="1077"/>
  </r>
  <r>
    <n v="-3.1"/>
    <x v="0"/>
    <n v="2.5"/>
    <n v="4.5015347855565002"/>
    <n v="-2.0015347855565002"/>
    <n v="1.36692692955405E-2"/>
    <n v="7.7399380804953504"/>
    <n v="9.8081525363882399E-2"/>
    <n v="32.299999999999997"/>
    <n v="2548.8999999999901"/>
    <n v="18289.2"/>
    <x v="1078"/>
  </r>
  <r>
    <n v="4"/>
    <x v="2"/>
    <n v="27.1"/>
    <n v="22.628320538897199"/>
    <n v="4.4716794611027302"/>
    <n v="0.14817487916365901"/>
    <n v="16.6461916461916"/>
    <n v="1.0660477557924499"/>
    <n v="162.80000000000001"/>
    <n v="2542.1"/>
    <n v="18289.2"/>
    <x v="1079"/>
  </r>
  <r>
    <n v="1.9"/>
    <x v="2"/>
    <n v="31.6"/>
    <n v="26.756460096668999"/>
    <n v="4.8435399033309299"/>
    <n v="0.17277956389563201"/>
    <n v="16.415584415584402"/>
    <n v="1.24306675583179"/>
    <n v="192.5"/>
    <n v="2542.1"/>
    <n v="18289.2"/>
    <x v="1080"/>
  </r>
  <r>
    <n v="-0.1"/>
    <x v="2"/>
    <n v="47.6"/>
    <n v="41.573284233317999"/>
    <n v="6.0267157666819902"/>
    <n v="0.26026288738709102"/>
    <n v="15.9144098963557"/>
    <n v="1.87246764486054"/>
    <n v="299.099999999999"/>
    <n v="2542.1"/>
    <n v="18289.2"/>
    <x v="1081"/>
  </r>
  <r>
    <n v="-1.8"/>
    <x v="10"/>
    <n v="11.1"/>
    <n v="8.3940117665070009"/>
    <n v="2.7059882334929899"/>
    <n v="6.0691555672199901E-2"/>
    <n v="8.3083832335329308"/>
    <n v="0.96597337046384102"/>
    <n v="133.6"/>
    <n v="1149.0999999999999"/>
    <n v="18289.2"/>
    <x v="1082"/>
  </r>
  <r>
    <n v="-2.2000000000000002"/>
    <x v="3"/>
    <n v="0"/>
    <n v="0.87155807799138196"/>
    <n v="-0.87155807799138196"/>
    <n v="0"/>
    <n v="0"/>
    <n v="0"/>
    <n v="67.399999999999906"/>
    <n v="236.5"/>
    <n v="18289.2"/>
    <x v="1083"/>
  </r>
  <r>
    <n v="-0.8"/>
    <x v="9"/>
    <n v="5.4"/>
    <n v="8.0477221529645799"/>
    <n v="-2.64772215296458"/>
    <n v="2.9525621678367499E-2"/>
    <n v="2.1513944223107502"/>
    <n v="0.92087312414734002"/>
    <n v="251"/>
    <n v="586.39999999999895"/>
    <n v="18289.2"/>
    <x v="1084"/>
  </r>
  <r>
    <n v="-0.7"/>
    <x v="12"/>
    <n v="2.4"/>
    <n v="4.3411324716225899"/>
    <n v="-1.94113247162259"/>
    <n v="1.31224985237189E-2"/>
    <n v="2.0833333333333299"/>
    <n v="0.34822983168891403"/>
    <n v="115.2"/>
    <n v="689.2"/>
    <n v="18289.2"/>
    <x v="1085"/>
  </r>
  <r>
    <n v="0.4"/>
    <x v="7"/>
    <n v="9.3000000000000007"/>
    <n v="6.8633762001618397"/>
    <n v="2.4366237998381499"/>
    <n v="5.0849681779410703E-2"/>
    <n v="3.05318450426789"/>
    <n v="2.2567338024751198"/>
    <n v="304.599999999999"/>
    <n v="412.1"/>
    <n v="18289.2"/>
    <x v="1086"/>
  </r>
  <r>
    <n v="0"/>
    <x v="31"/>
    <n v="5.4"/>
    <n v="3.6323239944885501"/>
    <n v="1.76767600551144"/>
    <n v="2.9525621678367499E-2"/>
    <n v="2.3946784922394602"/>
    <n v="1.83299389002036"/>
    <n v="225.5"/>
    <n v="294.60000000000002"/>
    <n v="18289.2"/>
    <x v="1087"/>
  </r>
  <r>
    <n v="2.4"/>
    <x v="7"/>
    <n v="5.4"/>
    <n v="3.6367331539925098"/>
    <n v="1.7632668460074801"/>
    <n v="2.9525621678367499E-2"/>
    <n v="3.34572490706319"/>
    <n v="1.31036156272749"/>
    <n v="161.4"/>
    <n v="412.1"/>
    <n v="18289.2"/>
    <x v="1088"/>
  </r>
  <r>
    <n v="-2.6"/>
    <x v="9"/>
    <n v="1.2"/>
    <n v="2.7253242350676801"/>
    <n v="-1.5253242350676799"/>
    <n v="6.5612492618594498E-3"/>
    <n v="1.4117647058823499"/>
    <n v="0.20463847203274199"/>
    <n v="85"/>
    <n v="586.39999999999895"/>
    <n v="18289.2"/>
    <x v="1089"/>
  </r>
  <r>
    <n v="1.3"/>
    <x v="45"/>
    <n v="4"/>
    <n v="6.3222732541609199"/>
    <n v="-2.3222732541609199"/>
    <n v="2.1870830872864799E-2"/>
    <n v="1.12739571589627"/>
    <n v="1.22737035900583"/>
    <n v="354.8"/>
    <n v="325.89999999999998"/>
    <n v="18289.2"/>
    <x v="1090"/>
  </r>
  <r>
    <n v="2.1"/>
    <x v="10"/>
    <n v="18.899999999999999"/>
    <n v="15.2926831135314"/>
    <n v="3.6073168864685101"/>
    <n v="0.103339675874286"/>
    <n v="7.76499589153656"/>
    <n v="1.6447654686276201"/>
    <n v="243.4"/>
    <n v="1149.0999999999999"/>
    <n v="18289.2"/>
    <x v="1091"/>
  </r>
  <r>
    <n v="4.4000000000000004"/>
    <x v="8"/>
    <n v="8.8000000000000007"/>
    <n v="6.4583541106226603"/>
    <n v="2.3416458893773302"/>
    <n v="4.8115827920302598E-2"/>
    <n v="5.50343964978111"/>
    <n v="1.19128198186002"/>
    <n v="159.89999999999901"/>
    <n v="738.7"/>
    <n v="18289.2"/>
    <x v="1092"/>
  </r>
  <r>
    <n v="-0.9"/>
    <x v="45"/>
    <n v="6"/>
    <n v="4.1287224154145603"/>
    <n v="1.8712775845854299"/>
    <n v="3.2806246309297203E-2"/>
    <n v="2.5895554596460899"/>
    <n v="1.8410555385087399"/>
    <n v="231.7"/>
    <n v="325.89999999999998"/>
    <n v="18289.2"/>
    <x v="1093"/>
  </r>
  <r>
    <n v="-1.8"/>
    <x v="1"/>
    <n v="4.5999999999999996"/>
    <n v="3.0088708090020302"/>
    <n v="1.5911291909979599"/>
    <n v="2.5151455503794499E-2"/>
    <n v="3.44311377245509"/>
    <n v="1.1167759164845801"/>
    <n v="133.6"/>
    <n v="411.9"/>
    <n v="18289.2"/>
    <x v="1094"/>
  </r>
  <r>
    <n v="3.8"/>
    <x v="4"/>
    <n v="8.1999999999999993"/>
    <n v="5.9629059772980701"/>
    <n v="2.2370940227019198"/>
    <n v="4.4835203289372898E-2"/>
    <n v="9.9273607748183998"/>
    <n v="0.62107096871922995"/>
    <n v="82.6"/>
    <n v="1320.29999999999"/>
    <n v="18289.2"/>
    <x v="1095"/>
  </r>
  <r>
    <n v="2.5"/>
    <x v="6"/>
    <n v="3.2"/>
    <n v="5.30850392581414"/>
    <n v="-2.1085039258141398"/>
    <n v="1.7496664698291801E-2"/>
    <n v="1.8724400234055001"/>
    <n v="0.56328111248019697"/>
    <n v="170.9"/>
    <n v="568.1"/>
    <n v="18289.2"/>
    <x v="1096"/>
  </r>
  <r>
    <n v="1.7"/>
    <x v="43"/>
    <n v="6.2"/>
    <n v="8.9314415064628196"/>
    <n v="-2.7314415064628199"/>
    <n v="3.3899787852940497E-2"/>
    <n v="2.2238163558106101"/>
    <n v="1.0582010582010499"/>
    <n v="278.79999999999899"/>
    <n v="585.9"/>
    <n v="18289.2"/>
    <x v="1097"/>
  </r>
  <r>
    <n v="-3.8"/>
    <x v="40"/>
    <n v="-0.2"/>
    <n v="0.28580364368042299"/>
    <n v="-0.485803643680423"/>
    <n v="-1.09354154364324E-3"/>
    <n v="-0.68259385665529004"/>
    <n v="-0.112107623318385"/>
    <n v="29.3"/>
    <n v="178.4"/>
    <n v="18289.2"/>
    <x v="1098"/>
  </r>
  <r>
    <n v="-3.7"/>
    <x v="40"/>
    <n v="0.5"/>
    <n v="0.149242175710255"/>
    <n v="0.350757824289744"/>
    <n v="2.7338538591080998E-3"/>
    <n v="3.2679738562091498"/>
    <n v="0.28026905829596399"/>
    <n v="15.3"/>
    <n v="178.4"/>
    <n v="18289.2"/>
    <x v="1099"/>
  </r>
  <r>
    <n v="-3.9"/>
    <x v="7"/>
    <n v="1.2"/>
    <n v="0.53627167946110199"/>
    <n v="0.66372832053889697"/>
    <n v="6.5612492618594498E-3"/>
    <n v="5.04201680672268"/>
    <n v="0.29119145838388699"/>
    <n v="23.799999999999901"/>
    <n v="412.1"/>
    <n v="18289.2"/>
    <x v="1100"/>
  </r>
  <r>
    <n v="-3"/>
    <x v="4"/>
    <n v="4.4000000000000004"/>
    <n v="2.86594875664326"/>
    <n v="1.5340512433567299"/>
    <n v="2.4057913960151299E-2"/>
    <n v="11.0831234256926"/>
    <n v="0.33325759297129398"/>
    <n v="39.700000000000003"/>
    <n v="1320.29999999999"/>
    <n v="18289.2"/>
    <x v="1101"/>
  </r>
  <r>
    <n v="-4.2"/>
    <x v="10"/>
    <n v="-0.2"/>
    <n v="0.25131771756009003"/>
    <n v="-0.45131771756008998"/>
    <n v="-1.09354154364324E-3"/>
    <n v="-5"/>
    <n v="-1.7404925593943001E-2"/>
    <n v="4"/>
    <n v="1149.0999999999999"/>
    <n v="18289.2"/>
    <x v="1102"/>
  </r>
  <r>
    <n v="-3.6"/>
    <x v="10"/>
    <n v="0.5"/>
    <n v="1.65869693589659"/>
    <n v="-1.15869693589659"/>
    <n v="2.7338538591080998E-3"/>
    <n v="1.89393939393939"/>
    <n v="4.3512313984857699E-2"/>
    <n v="26.4"/>
    <n v="1149.0999999999999"/>
    <n v="18289.2"/>
    <x v="1103"/>
  </r>
  <r>
    <n v="6.4"/>
    <x v="2"/>
    <n v="6"/>
    <n v="4.1698379371432299"/>
    <n v="1.8301620628567601"/>
    <n v="3.2806246309297203E-2"/>
    <n v="20"/>
    <n v="0.23602533338578299"/>
    <n v="30"/>
    <n v="2542.1"/>
    <n v="18289.2"/>
    <x v="1104"/>
  </r>
  <r>
    <n v="4.0999999999999996"/>
    <x v="6"/>
    <n v="4.9000000000000004"/>
    <n v="7.32443081162653"/>
    <n v="-2.4244308116265301"/>
    <n v="2.6791767819259401E-2"/>
    <n v="2.0780322307039798"/>
    <n v="0.86252420348530201"/>
    <n v="235.8"/>
    <n v="568.1"/>
    <n v="18289.2"/>
    <x v="1105"/>
  </r>
  <r>
    <n v="-4"/>
    <x v="23"/>
    <n v="0.4"/>
    <n v="0.107073573475056"/>
    <n v="0.292926426524943"/>
    <n v="2.1870830872864799E-3"/>
    <n v="3.5398230088495501"/>
    <n v="0.23081361800346201"/>
    <n v="11.3"/>
    <n v="173.3"/>
    <n v="18289.2"/>
    <x v="1106"/>
  </r>
  <r>
    <n v="2.5"/>
    <x v="4"/>
    <n v="9.1999999999999993"/>
    <n v="12.337295781116699"/>
    <n v="-3.1372957811167099"/>
    <n v="5.0302911007589102E-2"/>
    <n v="5.38326506729081"/>
    <n v="0.69681133075816104"/>
    <n v="170.9"/>
    <n v="1320.29999999999"/>
    <n v="18289.2"/>
    <x v="1107"/>
  </r>
  <r>
    <n v="-0.4"/>
    <x v="17"/>
    <n v="2.2000000000000002"/>
    <n v="3.98103853640399"/>
    <n v="-1.78103853640399"/>
    <n v="1.2028956980075599E-2"/>
    <n v="0.85238279736536204"/>
    <n v="0.77986529599432797"/>
    <n v="258.10000000000002"/>
    <n v="282.10000000000002"/>
    <n v="18289.2"/>
    <x v="1108"/>
  </r>
  <r>
    <n v="-2.8"/>
    <x v="45"/>
    <n v="0.19999999999999901"/>
    <n v="1.1600337904336899"/>
    <n v="-0.96003379043369796"/>
    <n v="1.09354154364324E-3"/>
    <n v="0.30721966205837098"/>
    <n v="6.1368517950291503E-2"/>
    <n v="65.099999999999994"/>
    <n v="325.89999999999998"/>
    <n v="18289.2"/>
    <x v="1109"/>
  </r>
  <r>
    <n v="-0.9"/>
    <x v="40"/>
    <n v="3.6"/>
    <n v="2.2600922949062801"/>
    <n v="1.33990770509371"/>
    <n v="1.9683747785578298E-2"/>
    <n v="1.5537332757876501"/>
    <n v="2.01793721973094"/>
    <n v="231.7"/>
    <n v="178.4"/>
    <n v="18289.2"/>
    <x v="1110"/>
  </r>
  <r>
    <n v="-2.4"/>
    <x v="1"/>
    <n v="0.5"/>
    <n v="1.64181648185814"/>
    <n v="-1.14181648185814"/>
    <n v="2.7338538591080998E-3"/>
    <n v="0.68587105624142597"/>
    <n v="0.121388686574411"/>
    <n v="72.900000000000006"/>
    <n v="411.9"/>
    <n v="18289.2"/>
    <x v="1111"/>
  </r>
  <r>
    <n v="-5.3"/>
    <x v="2"/>
    <n v="0.5"/>
    <n v="0.152894057695251"/>
    <n v="0.34710594230474801"/>
    <n v="2.7338538591080998E-3"/>
    <n v="45.454545454545404"/>
    <n v="1.9668777782148601E-2"/>
    <n v="1.1000000000000001"/>
    <n v="2542.1"/>
    <n v="18289.2"/>
    <x v="1112"/>
  </r>
  <r>
    <n v="4.3"/>
    <x v="5"/>
    <n v="21.3"/>
    <n v="25.806867987664798"/>
    <n v="-4.5068679876648297"/>
    <n v="0.11646217439800501"/>
    <n v="19.740500463391999"/>
    <n v="0.48693505246553698"/>
    <n v="107.9"/>
    <n v="4374.2999999999902"/>
    <n v="18289.2"/>
    <x v="1113"/>
  </r>
  <r>
    <n v="1.6"/>
    <x v="8"/>
    <n v="11.3"/>
    <n v="8.6878797323010204"/>
    <n v="2.6121202676989701"/>
    <n v="6.1785097215843202E-2"/>
    <n v="5.2533705253370497"/>
    <n v="1.5297143630702501"/>
    <n v="215.099999999999"/>
    <n v="738.7"/>
    <n v="18289.2"/>
    <x v="1114"/>
  </r>
  <r>
    <n v="0.4"/>
    <x v="37"/>
    <n v="1.1000000000000001"/>
    <n v="2.5015265839949201"/>
    <n v="-1.40152658399492"/>
    <n v="6.0144784900378299E-3"/>
    <n v="0.36112934996717"/>
    <n v="0.73235685752330204"/>
    <n v="304.599999999999"/>
    <n v="150.19999999999999"/>
    <n v="18289.2"/>
    <x v="1115"/>
  </r>
  <r>
    <n v="4.5"/>
    <x v="43"/>
    <n v="4.2"/>
    <n v="2.7358145790958499"/>
    <n v="1.4641854209041401"/>
    <n v="2.2964372416508099E-2"/>
    <n v="4.9180327868852398"/>
    <n v="0.71684587813620004"/>
    <n v="85.4"/>
    <n v="585.9"/>
    <n v="18289.2"/>
    <x v="1116"/>
  </r>
  <r>
    <n v="2.8"/>
    <x v="0"/>
    <n v="27.3"/>
    <n v="32.333005270870203"/>
    <n v="-5.0330052708702304"/>
    <n v="0.14926842070730201"/>
    <n v="11.767241379310301"/>
    <n v="1.07105025697359"/>
    <n v="232"/>
    <n v="2548.8999999999901"/>
    <n v="18289.2"/>
    <x v="1117"/>
  </r>
  <r>
    <n v="2.4"/>
    <x v="12"/>
    <n v="3.9"/>
    <n v="6.0821074732628997"/>
    <n v="-2.1821074732629002"/>
    <n v="2.13240601010432E-2"/>
    <n v="2.4163568773234201"/>
    <n v="0.56587347649448605"/>
    <n v="161.4"/>
    <n v="689.2"/>
    <n v="18289.2"/>
    <x v="1118"/>
  </r>
  <r>
    <n v="-2.9"/>
    <x v="9"/>
    <n v="2.7"/>
    <n v="1.59030684775714"/>
    <n v="1.1096931522428499"/>
    <n v="1.4762810839183699E-2"/>
    <n v="5.4435483870967696"/>
    <n v="0.46043656207367001"/>
    <n v="49.599999999999902"/>
    <n v="586.39999999999895"/>
    <n v="18289.2"/>
    <x v="1119"/>
  </r>
  <r>
    <n v="-4"/>
    <x v="12"/>
    <n v="1"/>
    <n v="0.42582289001159102"/>
    <n v="0.57417710998840799"/>
    <n v="5.4677077182162101E-3"/>
    <n v="8.8495575221238898"/>
    <n v="0.14509576320371401"/>
    <n v="11.3"/>
    <n v="689.2"/>
    <n v="18289.2"/>
    <x v="1120"/>
  </r>
  <r>
    <n v="-3"/>
    <x v="0"/>
    <n v="7.6"/>
    <n v="5.5328461605756303"/>
    <n v="2.06715383942436"/>
    <n v="4.1554578658443198E-2"/>
    <n v="19.143576826196401"/>
    <n v="0.29816783710620198"/>
    <n v="39.700000000000003"/>
    <n v="2548.8999999999901"/>
    <n v="18289.2"/>
    <x v="1121"/>
  </r>
  <r>
    <n v="-2.2999999999999998"/>
    <x v="6"/>
    <n v="2"/>
    <n v="3.68706504385101"/>
    <n v="-1.68706504385101"/>
    <n v="1.0935415436432399E-2"/>
    <n v="1.6849199663015999"/>
    <n v="0.35205069530012301"/>
    <n v="118.69999999999899"/>
    <n v="568.1"/>
    <n v="18289.2"/>
    <x v="1122"/>
  </r>
  <r>
    <n v="-3.9"/>
    <x v="8"/>
    <n v="0.1"/>
    <n v="0.96128097456422301"/>
    <n v="-0.86128097456422303"/>
    <n v="5.4677077182162096E-4"/>
    <n v="0.42016806722688999"/>
    <n v="1.35372952484093E-2"/>
    <n v="23.799999999999901"/>
    <n v="738.7"/>
    <n v="18289.2"/>
    <x v="1123"/>
  </r>
  <r>
    <n v="1.5"/>
    <x v="40"/>
    <n v="3.5"/>
    <n v="2.1996150733766302"/>
    <n v="1.30038492662336"/>
    <n v="1.91369770137567E-2"/>
    <n v="1.5521064301552101"/>
    <n v="1.96188340807174"/>
    <n v="225.5"/>
    <n v="178.4"/>
    <n v="18289.2"/>
    <x v="1124"/>
  </r>
  <r>
    <n v="-1.7"/>
    <x v="23"/>
    <n v="2.5"/>
    <n v="1.4459670187870399"/>
    <n v="1.0540329812129501"/>
    <n v="1.36692692955405E-2"/>
    <n v="1.63826998689384"/>
    <n v="1.44258511252163"/>
    <n v="152.6"/>
    <n v="173.3"/>
    <n v="18289.2"/>
    <x v="1125"/>
  </r>
  <r>
    <n v="-0.6"/>
    <x v="43"/>
    <n v="5.6"/>
    <n v="8.0921166590118698"/>
    <n v="-2.4921166590118702"/>
    <n v="3.0619163222010699E-2"/>
    <n v="2.21694378463974"/>
    <n v="0.95579450418159995"/>
    <n v="252.6"/>
    <n v="585.9"/>
    <n v="18289.2"/>
    <x v="1126"/>
  </r>
  <r>
    <n v="2.6"/>
    <x v="0"/>
    <n v="29.599999999999898"/>
    <n v="25.211382127156899"/>
    <n v="4.3886178728429996"/>
    <n v="0.16184414845919901"/>
    <n v="16.362631288004401"/>
    <n v="1.1612852603083601"/>
    <n v="180.89999999999901"/>
    <n v="2548.8999999999901"/>
    <n v="18289.2"/>
    <x v="1127"/>
  </r>
  <r>
    <n v="-2.4"/>
    <x v="43"/>
    <n v="1"/>
    <n v="2.3353733350829899"/>
    <n v="-1.3353733350829899"/>
    <n v="5.4677077182162101E-3"/>
    <n v="1.3717421124828499"/>
    <n v="0.17067759003242799"/>
    <n v="72.900000000000006"/>
    <n v="585.9"/>
    <n v="18289.2"/>
    <x v="1128"/>
  </r>
  <r>
    <n v="-0.9"/>
    <x v="4"/>
    <n v="20.3"/>
    <n v="16.726456597336099"/>
    <n v="3.5735434026638702"/>
    <n v="0.110994466679789"/>
    <n v="8.7613293051359502"/>
    <n v="1.53752934939029"/>
    <n v="231.7"/>
    <n v="1320.29999999999"/>
    <n v="18289.2"/>
    <x v="1129"/>
  </r>
  <r>
    <n v="-3.9"/>
    <x v="43"/>
    <n v="0"/>
    <n v="0.76244012860048505"/>
    <n v="-0.76244012860048505"/>
    <n v="0"/>
    <n v="0"/>
    <n v="0"/>
    <n v="23.799999999999901"/>
    <n v="585.9"/>
    <n v="18289.2"/>
    <x v="1130"/>
  </r>
  <r>
    <n v="-3.1"/>
    <x v="4"/>
    <n v="1"/>
    <n v="2.3317416836165501"/>
    <n v="-1.3317416836165501"/>
    <n v="5.4677077182162101E-3"/>
    <n v="3.09597523219814"/>
    <n v="7.5740362038930503E-2"/>
    <n v="32.299999999999997"/>
    <n v="1320.29999999999"/>
    <n v="18289.2"/>
    <x v="1131"/>
  </r>
  <r>
    <n v="4.0999999999999996"/>
    <x v="17"/>
    <n v="5.3"/>
    <n v="3.6370743389541298"/>
    <n v="1.66292566104586"/>
    <n v="2.8978850906545901E-2"/>
    <n v="2.24766751484308"/>
    <n v="1.8787663948954201"/>
    <n v="235.8"/>
    <n v="282.10000000000002"/>
    <n v="18289.2"/>
    <x v="1132"/>
  </r>
  <r>
    <n v="2.2999999999999998"/>
    <x v="43"/>
    <n v="6.3"/>
    <n v="8.8962026769896898"/>
    <n v="-2.59620267698969"/>
    <n v="3.4446558624762098E-2"/>
    <n v="2.2686352178610001"/>
    <n v="1.0752688172042999"/>
    <n v="277.7"/>
    <n v="585.9"/>
    <n v="18289.2"/>
    <x v="1133"/>
  </r>
  <r>
    <n v="8.1"/>
    <x v="5"/>
    <n v="15.6"/>
    <n v="12.532714388819601"/>
    <n v="3.0672856111803699"/>
    <n v="8.5296240404172899E-2"/>
    <n v="29.770992366412202"/>
    <n v="0.35662848912968897"/>
    <n v="52.4"/>
    <n v="4374.2999999999902"/>
    <n v="18289.2"/>
    <x v="1134"/>
  </r>
  <r>
    <n v="-0.7"/>
    <x v="1"/>
    <n v="1.2"/>
    <n v="2.5944754281215099"/>
    <n v="-1.3944754281215099"/>
    <n v="6.5612492618594498E-3"/>
    <n v="1.0416666666666601"/>
    <n v="0.29133284777858698"/>
    <n v="115.2"/>
    <n v="411.9"/>
    <n v="18289.2"/>
    <x v="1135"/>
  </r>
  <r>
    <n v="0.9"/>
    <x v="0"/>
    <n v="32.199999999999903"/>
    <n v="37.489562145965898"/>
    <n v="-5.2895621459659097"/>
    <n v="0.17606018852656199"/>
    <n v="11.9702602230483"/>
    <n v="1.2632900466868"/>
    <n v="268.99999999999898"/>
    <n v="2548.8999999999901"/>
    <n v="18289.2"/>
    <x v="1136"/>
  </r>
  <r>
    <n v="-5.7"/>
    <x v="5"/>
    <n v="-0.1"/>
    <n v="0.52618266517944901"/>
    <n v="-0.62618266517944898"/>
    <n v="-5.4677077182162096E-4"/>
    <n v="-4.5454545454545396"/>
    <n v="-2.2860800585236501E-3"/>
    <n v="2.19999999999999"/>
    <n v="4374.2999999999902"/>
    <n v="18289.2"/>
    <x v="1137"/>
  </r>
  <r>
    <n v="-3.5"/>
    <x v="0"/>
    <n v="6.6"/>
    <n v="4.7245210288038804"/>
    <n v="1.87547897119611"/>
    <n v="3.6086870940227E-2"/>
    <n v="19.469026548672499"/>
    <n v="0.25893522696064902"/>
    <n v="33.9"/>
    <n v="2548.8999999999901"/>
    <n v="18289.2"/>
    <x v="1138"/>
  </r>
  <r>
    <n v="-3.3"/>
    <x v="4"/>
    <n v="1.99999999999999"/>
    <n v="3.6456023226822301"/>
    <n v="-1.6456023226822301"/>
    <n v="1.0935415436432399E-2"/>
    <n v="3.9603960396039599"/>
    <n v="0.15148072407786101"/>
    <n v="50.499999999999901"/>
    <n v="1320.29999999999"/>
    <n v="18289.2"/>
    <x v="1139"/>
  </r>
  <r>
    <n v="-1.8"/>
    <x v="9"/>
    <n v="2.5"/>
    <n v="4.2835684447652103"/>
    <n v="-1.78356844476521"/>
    <n v="1.36692692955405E-2"/>
    <n v="1.8712574850299399"/>
    <n v="0.42633015006821301"/>
    <n v="133.6"/>
    <n v="586.39999999999895"/>
    <n v="18289.2"/>
    <x v="1140"/>
  </r>
  <r>
    <n v="-4.9000000000000004"/>
    <x v="28"/>
    <n v="0.1"/>
    <n v="1.0800909826564301E-2"/>
    <n v="8.9199090173435594E-2"/>
    <n v="5.4677077182162096E-4"/>
    <n v="2.9411764705882302"/>
    <n v="0.17211703958691901"/>
    <n v="3.4"/>
    <n v="58.1"/>
    <n v="18289.2"/>
    <x v="1141"/>
  </r>
  <r>
    <n v="-3.3"/>
    <x v="10"/>
    <n v="4.6999999999999904"/>
    <n v="3.17288618419613"/>
    <n v="1.52711381580386"/>
    <n v="2.56982262756161E-2"/>
    <n v="9.3069306930692992"/>
    <n v="0.409015751457662"/>
    <n v="50.499999999999901"/>
    <n v="1149.0999999999999"/>
    <n v="18289.2"/>
    <x v="1142"/>
  </r>
  <r>
    <n v="0.3"/>
    <x v="12"/>
    <n v="15.499999999999901"/>
    <n v="12.473219167596101"/>
    <n v="3.0267808324038201"/>
    <n v="8.4749469632351304E-2"/>
    <n v="4.6827794561933498"/>
    <n v="2.2489843296575698"/>
    <n v="331"/>
    <n v="689.2"/>
    <n v="18289.2"/>
    <x v="1143"/>
  </r>
  <r>
    <n v="1.1000000000000001"/>
    <x v="37"/>
    <n v="4"/>
    <n v="2.61485904249502"/>
    <n v="1.38514095750497"/>
    <n v="2.1870830872864799E-2"/>
    <n v="1.25628140703517"/>
    <n v="2.6631158455392798"/>
    <n v="318.39999999999998"/>
    <n v="150.19999999999999"/>
    <n v="18289.2"/>
    <x v="1144"/>
  </r>
  <r>
    <n v="-2.4"/>
    <x v="4"/>
    <n v="3.3"/>
    <n v="5.2626615707630702"/>
    <n v="-1.9626615707630699"/>
    <n v="1.80434354701135E-2"/>
    <n v="4.5267489711934097"/>
    <n v="0.24994319472846999"/>
    <n v="72.900000000000006"/>
    <n v="1320.29999999999"/>
    <n v="18289.2"/>
    <x v="1145"/>
  </r>
  <r>
    <n v="-3.2"/>
    <x v="10"/>
    <n v="5.2"/>
    <n v="3.5812774752312801"/>
    <n v="1.61872252476871"/>
    <n v="2.84320801347243E-2"/>
    <n v="9.1228070175438596"/>
    <n v="0.45252806544252"/>
    <n v="57"/>
    <n v="1149.0999999999999"/>
    <n v="18289.2"/>
    <x v="1146"/>
  </r>
  <r>
    <n v="-4.0999999999999996"/>
    <x v="12"/>
    <n v="1.5999999999999901"/>
    <n v="0.82526737090741997"/>
    <n v="0.77473262909257901"/>
    <n v="8.7483323491459406E-3"/>
    <n v="7.3059360730593497"/>
    <n v="0.232153221125943"/>
    <n v="21.9"/>
    <n v="689.2"/>
    <n v="18289.2"/>
    <x v="1147"/>
  </r>
  <r>
    <n v="-3"/>
    <x v="1"/>
    <n v="1.7"/>
    <n v="0.89410307722590299"/>
    <n v="0.80589692277409597"/>
    <n v="9.2951031209675596E-3"/>
    <n v="4.2821158690176304"/>
    <n v="0.41272153435299802"/>
    <n v="39.700000000000003"/>
    <n v="411.9"/>
    <n v="18289.2"/>
    <x v="1148"/>
  </r>
  <r>
    <n v="1.3"/>
    <x v="7"/>
    <n v="10.399999999999901"/>
    <n v="7.9945038602016396"/>
    <n v="2.4054961397983501"/>
    <n v="5.6864160269448599E-2"/>
    <n v="2.9312288613303199"/>
    <n v="2.5236593059936898"/>
    <n v="354.8"/>
    <n v="412.1"/>
    <n v="18289.2"/>
    <x v="1149"/>
  </r>
  <r>
    <n v="4.4000000000000004"/>
    <x v="0"/>
    <n v="26.3"/>
    <n v="22.284687684535101"/>
    <n v="4.01531231546487"/>
    <n v="0.143800712989086"/>
    <n v="16.447779862413999"/>
    <n v="1.03181764682804"/>
    <n v="159.89999999999901"/>
    <n v="2548.8999999999901"/>
    <n v="18289.2"/>
    <x v="1150"/>
  </r>
  <r>
    <n v="-3.4"/>
    <x v="9"/>
    <n v="0"/>
    <n v="0.72140935634144598"/>
    <n v="-0.72140935634144598"/>
    <n v="0"/>
    <n v="0"/>
    <n v="0"/>
    <n v="22.5"/>
    <n v="586.39999999999895"/>
    <n v="18289.2"/>
    <x v="1151"/>
  </r>
  <r>
    <n v="-0.8"/>
    <x v="35"/>
    <n v="1.8"/>
    <n v="3.3541324934934198"/>
    <n v="-1.55413249349342"/>
    <n v="9.8418738927891804E-3"/>
    <n v="0.71713147410358502"/>
    <n v="0.73649754500818299"/>
    <n v="251"/>
    <n v="244.4"/>
    <n v="18289.2"/>
    <x v="1152"/>
  </r>
  <r>
    <n v="-3.2"/>
    <x v="4"/>
    <n v="2.4"/>
    <n v="4.1148382652056901"/>
    <n v="-1.7148382652056899"/>
    <n v="1.31224985237189E-2"/>
    <n v="4.2105263157894699"/>
    <n v="0.181776868893433"/>
    <n v="57"/>
    <n v="1320.29999999999"/>
    <n v="18289.2"/>
    <x v="1153"/>
  </r>
  <r>
    <n v="-0.3"/>
    <x v="2"/>
    <n v="34.1"/>
    <n v="39.391069046212998"/>
    <n v="-5.2910690462130496"/>
    <n v="0.186448833191172"/>
    <n v="12.0324629498941"/>
    <n v="1.34141064474253"/>
    <n v="283.39999999999998"/>
    <n v="2542.1"/>
    <n v="18289.2"/>
    <x v="1154"/>
  </r>
  <r>
    <n v="7.1"/>
    <x v="10"/>
    <n v="10.4"/>
    <n v="8.0170351901668706"/>
    <n v="2.38296480983312"/>
    <n v="5.6864160269448599E-2"/>
    <n v="8.1504702194357304"/>
    <n v="0.90505613088504"/>
    <n v="127.6"/>
    <n v="1149.0999999999999"/>
    <n v="18289.2"/>
    <x v="1155"/>
  </r>
  <r>
    <n v="-2.4"/>
    <x v="6"/>
    <n v="1"/>
    <n v="2.2644232661898802"/>
    <n v="-1.26442326618988"/>
    <n v="5.4677077182162101E-3"/>
    <n v="1.3717421124828499"/>
    <n v="0.176025347650061"/>
    <n v="72.900000000000006"/>
    <n v="568.1"/>
    <n v="18289.2"/>
    <x v="1156"/>
  </r>
  <r>
    <n v="0.3"/>
    <x v="4"/>
    <n v="19.799999999999901"/>
    <n v="23.8949379961944"/>
    <n v="-4.0949379961944601"/>
    <n v="0.108260612820681"/>
    <n v="5.9818731117824697"/>
    <n v="1.49965916837082"/>
    <n v="331"/>
    <n v="1320.29999999999"/>
    <n v="18289.2"/>
    <x v="1157"/>
  </r>
  <r>
    <n v="-2.1"/>
    <x v="28"/>
    <n v="0.9"/>
    <n v="0.384067646479889"/>
    <n v="0.51593235352011002"/>
    <n v="4.9209369463945902E-3"/>
    <n v="0.74441687344913099"/>
    <n v="1.5490533562822699"/>
    <n v="120.9"/>
    <n v="58.1"/>
    <n v="18289.2"/>
    <x v="1158"/>
  </r>
  <r>
    <n v="5"/>
    <x v="7"/>
    <n v="3.3"/>
    <n v="2.0955153861295099"/>
    <n v="1.2044846138704799"/>
    <n v="1.80434354701135E-2"/>
    <n v="3.54838709677419"/>
    <n v="0.80077651055568999"/>
    <n v="92.999999999999901"/>
    <n v="412.1"/>
    <n v="18289.2"/>
    <x v="1159"/>
  </r>
  <r>
    <n v="-3.1"/>
    <x v="12"/>
    <n v="0.3"/>
    <n v="1.2171751634844601"/>
    <n v="-0.91717516348446004"/>
    <n v="1.6403123154648601E-3"/>
    <n v="0.92879256965944201"/>
    <n v="4.3528728961114302E-2"/>
    <n v="32.299999999999997"/>
    <n v="689.2"/>
    <n v="18289.2"/>
    <x v="1160"/>
  </r>
  <r>
    <n v="2.8"/>
    <x v="12"/>
    <n v="11.2"/>
    <n v="8.7425584497954993"/>
    <n v="2.4574415502044902"/>
    <n v="6.1238326444021503E-2"/>
    <n v="4.8275862068965498"/>
    <n v="1.6250725478815999"/>
    <n v="232"/>
    <n v="689.2"/>
    <n v="18289.2"/>
    <x v="1161"/>
  </r>
  <r>
    <n v="1"/>
    <x v="12"/>
    <n v="7.4"/>
    <n v="10.027563808149001"/>
    <n v="-2.62756380814906"/>
    <n v="4.0461037114799897E-2"/>
    <n v="2.7809094325441501"/>
    <n v="1.07370864770748"/>
    <n v="266.099999999999"/>
    <n v="689.2"/>
    <n v="18289.2"/>
    <x v="1162"/>
  </r>
  <r>
    <n v="-0.1"/>
    <x v="31"/>
    <n v="3"/>
    <n v="4.81786300111541"/>
    <n v="-1.81786300111541"/>
    <n v="1.6403123154648602E-2"/>
    <n v="1.00300902708124"/>
    <n v="1.0183299389002001"/>
    <n v="299.099999999999"/>
    <n v="294.60000000000002"/>
    <n v="18289.2"/>
    <x v="1163"/>
  </r>
  <r>
    <n v="2"/>
    <x v="5"/>
    <n v="45.8"/>
    <n v="51.757240338560401"/>
    <n v="-5.9572403385604602"/>
    <n v="0.25042101349430201"/>
    <n v="21.1645101663585"/>
    <n v="1.0470246668038301"/>
    <n v="216.4"/>
    <n v="4374.2999999999902"/>
    <n v="18289.2"/>
    <x v="1164"/>
  </r>
  <r>
    <n v="-2.2000000000000002"/>
    <x v="23"/>
    <n v="1.2999999999999901"/>
    <n v="0.63865122586006995"/>
    <n v="0.66134877413992899"/>
    <n v="7.1080200336810697E-3"/>
    <n v="1.9287833827893099"/>
    <n v="0.75014425851125099"/>
    <n v="67.399999999999906"/>
    <n v="173.3"/>
    <n v="18289.2"/>
    <x v="1165"/>
  </r>
  <r>
    <n v="0.2"/>
    <x v="31"/>
    <n v="6.1"/>
    <n v="4.3732858736303397"/>
    <n v="1.7267141263696599"/>
    <n v="3.3353017081118902E-2"/>
    <n v="2.24677716390423"/>
    <n v="2.07060420909708"/>
    <n v="271.5"/>
    <n v="294.60000000000002"/>
    <n v="18289.2"/>
    <x v="1166"/>
  </r>
  <r>
    <n v="-0.2"/>
    <x v="4"/>
    <n v="17.3"/>
    <n v="21.086741355554"/>
    <n v="-3.7867413555540801"/>
    <n v="9.4591343525140495E-2"/>
    <n v="5.9226292365628197"/>
    <n v="1.3103082632734899"/>
    <n v="292.099999999999"/>
    <n v="1320.29999999999"/>
    <n v="18289.2"/>
    <x v="1167"/>
  </r>
  <r>
    <n v="-2.8"/>
    <x v="43"/>
    <n v="0.9"/>
    <n v="2.0854979988189699"/>
    <n v="-1.18549799881897"/>
    <n v="4.9209369463945902E-3"/>
    <n v="1.3824884792626699"/>
    <n v="0.15360983102918499"/>
    <n v="65.099999999999994"/>
    <n v="585.9"/>
    <n v="18289.2"/>
    <x v="1168"/>
  </r>
  <r>
    <n v="0.1"/>
    <x v="6"/>
    <n v="6.1999999999999904"/>
    <n v="8.6072933753253196"/>
    <n v="-2.4072933753253198"/>
    <n v="3.3899787852940497E-2"/>
    <n v="2.2374594009382802"/>
    <n v="1.09135715543038"/>
    <n v="277.099999999999"/>
    <n v="568.1"/>
    <n v="18289.2"/>
    <x v="1169"/>
  </r>
  <r>
    <n v="4.5999999999999996"/>
    <x v="43"/>
    <n v="2"/>
    <n v="3.5270864772652701"/>
    <n v="-1.5270864772652699"/>
    <n v="1.0935415436432399E-2"/>
    <n v="1.8165304268846501"/>
    <n v="0.34135518006485699"/>
    <n v="110.1"/>
    <n v="585.9"/>
    <n v="18289.2"/>
    <x v="1170"/>
  </r>
  <r>
    <n v="8.9"/>
    <x v="4"/>
    <n v="14.3"/>
    <n v="11.543204186077"/>
    <n v="2.7567958139229698"/>
    <n v="7.8188220370491807E-2"/>
    <n v="8.9430894308943092"/>
    <n v="1.0830871771567001"/>
    <n v="159.89999999999901"/>
    <n v="1320.29999999999"/>
    <n v="18289.2"/>
    <x v="1171"/>
  </r>
  <r>
    <n v="2.9"/>
    <x v="31"/>
    <n v="5.8"/>
    <n v="4.1493865231940097"/>
    <n v="1.6506134768059799"/>
    <n v="3.1712704765654E-2"/>
    <n v="2.2515527950310501"/>
    <n v="1.96877121520705"/>
    <n v="257.60000000000002"/>
    <n v="294.60000000000002"/>
    <n v="18289.2"/>
    <x v="1172"/>
  </r>
  <r>
    <n v="-0.5"/>
    <x v="1"/>
    <n v="3.5999999999999899"/>
    <n v="5.4974952430942796"/>
    <n v="-1.89749524309428"/>
    <n v="1.9683747785578298E-2"/>
    <n v="1.47480540761982"/>
    <n v="0.87399854333576099"/>
    <n v="244.1"/>
    <n v="411.9"/>
    <n v="18289.2"/>
    <x v="1173"/>
  </r>
  <r>
    <n v="-1.3"/>
    <x v="6"/>
    <n v="8.8000000000000007"/>
    <n v="6.70940227019224"/>
    <n v="2.09059772980775"/>
    <n v="4.8115827920302598E-2"/>
    <n v="4.07407407407407"/>
    <n v="1.5490230593205401"/>
    <n v="215.99999999999901"/>
    <n v="568.1"/>
    <n v="18289.2"/>
    <x v="1174"/>
  </r>
  <r>
    <n v="-1.5"/>
    <x v="43"/>
    <n v="3.6"/>
    <n v="5.4876468079522303"/>
    <n v="-1.8876468079522299"/>
    <n v="1.9683747785578298E-2"/>
    <n v="2.1015761821366001"/>
    <n v="0.61443932411674296"/>
    <n v="171.29999999999899"/>
    <n v="585.9"/>
    <n v="18289.2"/>
    <x v="1175"/>
  </r>
  <r>
    <n v="0.8"/>
    <x v="10"/>
    <n v="19.299999999999901"/>
    <n v="23.165210616101199"/>
    <n v="-3.8652106161013"/>
    <n v="0.105526758961572"/>
    <n v="5.2346080824518504"/>
    <n v="1.6795753198154999"/>
    <n v="368.69999999999902"/>
    <n v="1149.0999999999999"/>
    <n v="18289.2"/>
    <x v="1176"/>
  </r>
  <r>
    <n v="-1.4"/>
    <x v="7"/>
    <n v="2.7"/>
    <n v="4.3735434026638602"/>
    <n v="-1.67354340266386"/>
    <n v="1.4762810839183699E-2"/>
    <n v="1.39103554868624"/>
    <n v="0.65518078136374602"/>
    <n v="194.1"/>
    <n v="412.1"/>
    <n v="18289.2"/>
    <x v="1177"/>
  </r>
  <r>
    <n v="9.9"/>
    <x v="2"/>
    <n v="15.4"/>
    <n v="18.847667475887398"/>
    <n v="-3.4476674758874002"/>
    <n v="8.4202698860529696E-2"/>
    <n v="11.3569321533923"/>
    <n v="0.60579835569017704"/>
    <n v="135.6"/>
    <n v="2542.1"/>
    <n v="18289.2"/>
    <x v="1178"/>
  </r>
  <r>
    <n v="-0.4"/>
    <x v="1"/>
    <n v="3.9"/>
    <n v="5.8127960763729396"/>
    <n v="-1.9127960763729399"/>
    <n v="2.13240601010432E-2"/>
    <n v="1.51104223169314"/>
    <n v="0.94683175528040697"/>
    <n v="258.10000000000002"/>
    <n v="411.9"/>
    <n v="18289.2"/>
    <x v="1179"/>
  </r>
  <r>
    <n v="-1.9"/>
    <x v="23"/>
    <n v="0.1"/>
    <n v="0.81394866915994102"/>
    <n v="-0.71394866915994104"/>
    <n v="5.4677077182162096E-4"/>
    <n v="0.116414435389988"/>
    <n v="5.7703404500865502E-2"/>
    <n v="85.9"/>
    <n v="173.3"/>
    <n v="18289.2"/>
    <x v="1180"/>
  </r>
  <r>
    <n v="3.9"/>
    <x v="2"/>
    <n v="22.6"/>
    <n v="26.6869627977166"/>
    <n v="-4.0869627977166703"/>
    <n v="0.123570194431686"/>
    <n v="11.7708333333333"/>
    <n v="0.88902875575311702"/>
    <n v="192"/>
    <n v="2542.1"/>
    <n v="18289.2"/>
    <x v="1181"/>
  </r>
  <r>
    <n v="-2.2999999999999998"/>
    <x v="12"/>
    <n v="2.8"/>
    <n v="4.4730245172013996"/>
    <n v="-1.6730245172014"/>
    <n v="1.5309581611005299E-2"/>
    <n v="2.35888795282224"/>
    <n v="0.40626813697039998"/>
    <n v="118.69999999999899"/>
    <n v="689.2"/>
    <n v="18289.2"/>
    <x v="1182"/>
  </r>
  <r>
    <n v="-0.2"/>
    <x v="31"/>
    <n v="3"/>
    <n v="4.7051079325503498"/>
    <n v="-1.70510793255035"/>
    <n v="1.6403123154648602E-2"/>
    <n v="1.0270455323519301"/>
    <n v="1.0183299389002001"/>
    <n v="292.099999999999"/>
    <n v="294.60000000000002"/>
    <n v="18289.2"/>
    <x v="1183"/>
  </r>
  <r>
    <n v="-0.6"/>
    <x v="8"/>
    <n v="7.7"/>
    <n v="10.2025031165933"/>
    <n v="-2.50250311659339"/>
    <n v="4.2101349430264799E-2"/>
    <n v="3.0482977038796499"/>
    <n v="1.04237173412752"/>
    <n v="252.6"/>
    <n v="738.7"/>
    <n v="18289.2"/>
    <x v="1184"/>
  </r>
  <r>
    <n v="-1.5"/>
    <x v="19"/>
    <n v="1.1000000000000001"/>
    <n v="0.530125975985827"/>
    <n v="0.56987402401417198"/>
    <n v="6.0144784900378299E-3"/>
    <n v="0.642148277875073"/>
    <n v="1.9434628975265"/>
    <n v="171.29999999999899"/>
    <n v="56.6"/>
    <n v="18289.2"/>
    <x v="1185"/>
  </r>
  <r>
    <n v="-3.2"/>
    <x v="7"/>
    <n v="0.4"/>
    <n v="1.2843481398858301"/>
    <n v="-0.88434813988583405"/>
    <n v="2.1870830872864799E-3"/>
    <n v="0.70175438596491202"/>
    <n v="9.7063819461295803E-2"/>
    <n v="57"/>
    <n v="412.1"/>
    <n v="18289.2"/>
    <x v="1186"/>
  </r>
  <r>
    <n v="-2.4"/>
    <x v="3"/>
    <n v="1.7"/>
    <n v="0.94267928613607999"/>
    <n v="0.75732071386391897"/>
    <n v="9.2951031209675596E-3"/>
    <n v="2.3319615912208498"/>
    <n v="0.71881606765327699"/>
    <n v="72.900000000000006"/>
    <n v="236.5"/>
    <n v="18289.2"/>
    <x v="1187"/>
  </r>
  <r>
    <n v="0.5"/>
    <x v="3"/>
    <n v="5.5"/>
    <n v="3.9530460599698101"/>
    <n v="1.5469539400301799"/>
    <n v="3.0072392450189101E-2"/>
    <n v="1.79914949296696"/>
    <n v="2.3255813953488298"/>
    <n v="305.7"/>
    <n v="236.5"/>
    <n v="18289.2"/>
    <x v="1188"/>
  </r>
  <r>
    <n v="-2.6"/>
    <x v="14"/>
    <n v="0.7"/>
    <n v="0.28675393128184901"/>
    <n v="0.41324606871815001"/>
    <n v="3.82739540275134E-3"/>
    <n v="0.82352941176470495"/>
    <n v="1.13452188006482"/>
    <n v="85"/>
    <n v="61.7"/>
    <n v="18289.2"/>
    <x v="1189"/>
  </r>
  <r>
    <n v="-3.6"/>
    <x v="1"/>
    <n v="0"/>
    <n v="0.59456728561118"/>
    <n v="-0.59456728561118"/>
    <n v="0"/>
    <n v="0"/>
    <n v="0"/>
    <n v="26.4"/>
    <n v="411.9"/>
    <n v="18289.2"/>
    <x v="1190"/>
  </r>
  <r>
    <n v="-2"/>
    <x v="31"/>
    <n v="1.2"/>
    <n v="2.3887966668853702"/>
    <n v="-1.18879666688537"/>
    <n v="6.5612492618594498E-3"/>
    <n v="0.80917060013486097"/>
    <n v="0.40733197556008099"/>
    <n v="148.29999999999899"/>
    <n v="294.60000000000002"/>
    <n v="18289.2"/>
    <x v="1191"/>
  </r>
  <r>
    <n v="-4"/>
    <x v="9"/>
    <n v="-0.1"/>
    <n v="0.362307810073704"/>
    <n v="-0.46230781007370397"/>
    <n v="-5.4677077182162096E-4"/>
    <n v="-0.88495575221238898"/>
    <n v="-1.7053206002728499E-2"/>
    <n v="11.3"/>
    <n v="586.39999999999895"/>
    <n v="18289.2"/>
    <x v="1192"/>
  </r>
  <r>
    <n v="0.5"/>
    <x v="2"/>
    <n v="37.499999999999901"/>
    <n v="42.490648579489502"/>
    <n v="-4.9906485794895303"/>
    <n v="0.205039039433108"/>
    <n v="12.2669283611383"/>
    <n v="1.47515833366114"/>
    <n v="305.7"/>
    <n v="2542.1"/>
    <n v="18289.2"/>
    <x v="1193"/>
  </r>
  <r>
    <n v="-0.3"/>
    <x v="31"/>
    <n v="6.2"/>
    <n v="4.5649694901909301"/>
    <n v="1.6350305098090601"/>
    <n v="3.3899787852940497E-2"/>
    <n v="2.1877205363443899"/>
    <n v="2.1045485403937501"/>
    <n v="283.39999999999998"/>
    <n v="294.60000000000002"/>
    <n v="18289.2"/>
    <x v="1194"/>
  </r>
  <r>
    <n v="0.9"/>
    <x v="5"/>
    <n v="58.2"/>
    <n v="64.337789515123603"/>
    <n v="-6.1377895151236403"/>
    <n v="0.31822058920018298"/>
    <n v="21.635687732341999"/>
    <n v="1.3304985940607601"/>
    <n v="268.99999999999898"/>
    <n v="4374.2999999999902"/>
    <n v="18289.2"/>
    <x v="1195"/>
  </r>
  <r>
    <n v="0.9"/>
    <x v="17"/>
    <n v="2.6"/>
    <n v="4.1491645342606498"/>
    <n v="-1.5491645342606499"/>
    <n v="1.42160400673621E-2"/>
    <n v="0.96654275092936803"/>
    <n v="0.92165898617511499"/>
    <n v="268.99999999999898"/>
    <n v="282.10000000000002"/>
    <n v="18289.2"/>
    <x v="1196"/>
  </r>
  <r>
    <n v="1.2"/>
    <x v="2"/>
    <n v="25.9"/>
    <n v="22.3086329637162"/>
    <n v="3.5913670362837098"/>
    <n v="0.14161362990179899"/>
    <n v="16.137071651090299"/>
    <n v="1.01884268911529"/>
    <n v="160.5"/>
    <n v="2542.1"/>
    <n v="18289.2"/>
    <x v="1197"/>
  </r>
  <r>
    <n v="-4"/>
    <x v="6"/>
    <n v="0.8"/>
    <n v="0.35100113728320498"/>
    <n v="0.44899886271679401"/>
    <n v="4.3741661745729703E-3"/>
    <n v="7.0796460176991101"/>
    <n v="0.14082027812004899"/>
    <n v="11.3"/>
    <n v="568.1"/>
    <n v="18289.2"/>
    <x v="1198"/>
  </r>
  <r>
    <n v="-0.4"/>
    <x v="9"/>
    <n v="6.1"/>
    <n v="8.2753668831878802"/>
    <n v="-2.1753668831878801"/>
    <n v="3.3353017081118902E-2"/>
    <n v="2.3634250290584999"/>
    <n v="1.04024556616643"/>
    <n v="258.10000000000002"/>
    <n v="586.39999999999895"/>
    <n v="18289.2"/>
    <x v="1199"/>
  </r>
  <r>
    <n v="-0.5"/>
    <x v="17"/>
    <n v="2.2999999999999998"/>
    <n v="3.7650968877807598"/>
    <n v="-1.46509688778076"/>
    <n v="1.2575727751897201E-2"/>
    <n v="0.94223678820155599"/>
    <n v="0.81531371853952495"/>
    <n v="244.1"/>
    <n v="282.10000000000002"/>
    <n v="18289.2"/>
    <x v="1200"/>
  </r>
  <r>
    <n v="3.4"/>
    <x v="2"/>
    <n v="39.5"/>
    <n v="35.040538131793603"/>
    <n v="4.4594618682063896"/>
    <n v="0.21597445486954001"/>
    <n v="15.6683855612852"/>
    <n v="1.5538334447897399"/>
    <n v="252.099999999999"/>
    <n v="2542.1"/>
    <n v="18289.2"/>
    <x v="1201"/>
  </r>
  <r>
    <n v="-3.9"/>
    <x v="5"/>
    <n v="3.9"/>
    <n v="5.6923397414867702"/>
    <n v="-1.7923397414867701"/>
    <n v="2.13240601010432E-2"/>
    <n v="16.386554621848699"/>
    <n v="8.9157122282422299E-2"/>
    <n v="23.799999999999901"/>
    <n v="4374.2999999999902"/>
    <n v="18289.2"/>
    <x v="1202"/>
  </r>
  <r>
    <n v="-0.4"/>
    <x v="45"/>
    <n v="6.2"/>
    <n v="4.5991508649913602"/>
    <n v="1.60084913500864"/>
    <n v="3.3899787852940497E-2"/>
    <n v="2.4021697016660202"/>
    <n v="1.90242405645903"/>
    <n v="258.10000000000002"/>
    <n v="325.89999999999998"/>
    <n v="18289.2"/>
    <x v="1203"/>
  </r>
  <r>
    <n v="0"/>
    <x v="1"/>
    <n v="3.4"/>
    <n v="5.0785955645954903"/>
    <n v="-1.67859556459549"/>
    <n v="1.8590206241935098E-2"/>
    <n v="1.5077605321507701"/>
    <n v="0.82544306870599604"/>
    <n v="225.5"/>
    <n v="411.9"/>
    <n v="18289.2"/>
    <x v="1204"/>
  </r>
  <r>
    <n v="-3.8"/>
    <x v="6"/>
    <n v="0.2"/>
    <n v="0.91011799313255903"/>
    <n v="-0.71011799313255897"/>
    <n v="1.09354154364324E-3"/>
    <n v="0.68259385665529004"/>
    <n v="3.5205069530012303E-2"/>
    <n v="29.3"/>
    <n v="568.1"/>
    <n v="18289.2"/>
    <x v="1205"/>
  </r>
  <r>
    <n v="-2.4"/>
    <x v="2"/>
    <n v="12.499999999999901"/>
    <n v="10.132706187258"/>
    <n v="2.3672938127419401"/>
    <n v="6.8346346477702602E-2"/>
    <n v="17.146776406035599"/>
    <n v="0.49171944455371502"/>
    <n v="72.900000000000006"/>
    <n v="2542.1"/>
    <n v="18289.2"/>
    <x v="1206"/>
  </r>
  <r>
    <n v="-2.1"/>
    <x v="41"/>
    <n v="0.6"/>
    <n v="0.237976510727642"/>
    <n v="0.362023489272357"/>
    <n v="3.2806246309297201E-3"/>
    <n v="0.49627791563275397"/>
    <n v="1.6666666666666601"/>
    <n v="120.9"/>
    <n v="36"/>
    <n v="18289.2"/>
    <x v="1207"/>
  </r>
  <r>
    <n v="-2.1"/>
    <x v="7"/>
    <n v="1.5"/>
    <n v="2.7241700019683699"/>
    <n v="-1.2241700019683699"/>
    <n v="8.2015615773243199E-3"/>
    <n v="1.24069478908188"/>
    <n v="0.36398932297985898"/>
    <n v="120.9"/>
    <n v="412.1"/>
    <n v="18289.2"/>
    <x v="1208"/>
  </r>
  <r>
    <n v="3.4"/>
    <x v="40"/>
    <n v="1.3"/>
    <n v="2.45908186251995"/>
    <n v="-1.1590818625199499"/>
    <n v="7.1080200336810697E-3"/>
    <n v="0.51566838556128503"/>
    <n v="0.72869955156950605"/>
    <n v="252.099999999999"/>
    <n v="178.4"/>
    <n v="18289.2"/>
    <x v="1209"/>
  </r>
  <r>
    <n v="2.5"/>
    <x v="35"/>
    <n v="3.4"/>
    <n v="2.2837499726614601"/>
    <n v="1.1162500273385301"/>
    <n v="1.8590206241935098E-2"/>
    <n v="1.98946752486834"/>
    <n v="1.3911620294599001"/>
    <n v="170.9"/>
    <n v="244.4"/>
    <n v="18289.2"/>
    <x v="1210"/>
  </r>
  <r>
    <n v="2.5"/>
    <x v="1"/>
    <n v="2.4"/>
    <n v="3.8489223148087301"/>
    <n v="-1.44892231480873"/>
    <n v="1.31224985237189E-2"/>
    <n v="1.40433001755412"/>
    <n v="0.58266569555717396"/>
    <n v="170.9"/>
    <n v="411.9"/>
    <n v="18289.2"/>
    <x v="1211"/>
  </r>
  <r>
    <n v="-1"/>
    <x v="3"/>
    <n v="2.4"/>
    <n v="3.8483039170658002"/>
    <n v="-1.4483039170658001"/>
    <n v="1.31224985237189E-2"/>
    <n v="0.80645161290322498"/>
    <n v="1.01479915433403"/>
    <n v="297.60000000000002"/>
    <n v="236.5"/>
    <n v="18289.2"/>
    <x v="1212"/>
  </r>
  <r>
    <n v="0.1"/>
    <x v="7"/>
    <n v="4.4000000000000004"/>
    <n v="6.2437345537256901"/>
    <n v="-1.84373455372569"/>
    <n v="2.4057913960151299E-2"/>
    <n v="1.5878744135691001"/>
    <n v="1.0677020140742499"/>
    <n v="277.099999999999"/>
    <n v="412.1"/>
    <n v="18289.2"/>
    <x v="1213"/>
  </r>
  <r>
    <n v="9.9"/>
    <x v="0"/>
    <n v="15.7"/>
    <n v="18.8980841152155"/>
    <n v="-3.1980841152155302"/>
    <n v="8.5843011175994494E-2"/>
    <n v="11.5781710914454"/>
    <n v="0.61595197928518197"/>
    <n v="135.6"/>
    <n v="2548.8999999999901"/>
    <n v="18289.2"/>
    <x v="1214"/>
  </r>
  <r>
    <n v="1.6"/>
    <x v="12"/>
    <n v="10.199999999999999"/>
    <n v="8.1057082868578103"/>
    <n v="2.0942917131421801"/>
    <n v="5.5770618725805299E-2"/>
    <n v="4.7419804741980398"/>
    <n v="1.47997678467788"/>
    <n v="215.099999999999"/>
    <n v="689.2"/>
    <n v="18289.2"/>
    <x v="1215"/>
  </r>
  <r>
    <n v="4"/>
    <x v="9"/>
    <n v="6.9"/>
    <n v="5.2197974761061099"/>
    <n v="1.68020252389388"/>
    <n v="3.7727183255691799E-2"/>
    <n v="4.2383292383292304"/>
    <n v="1.17667121418826"/>
    <n v="162.80000000000001"/>
    <n v="586.39999999999895"/>
    <n v="18289.2"/>
    <x v="1216"/>
  </r>
  <r>
    <n v="-5.7"/>
    <x v="0"/>
    <n v="-0.1"/>
    <n v="0.30660608446514798"/>
    <n v="-0.40660608446514801"/>
    <n v="-5.4677077182162096E-4"/>
    <n v="-4.5454545454545396"/>
    <n v="-3.9232610145552996E-3"/>
    <n v="2.19999999999999"/>
    <n v="2548.8999999999901"/>
    <n v="18289.2"/>
    <x v="1217"/>
  </r>
  <r>
    <n v="-1.5"/>
    <x v="7"/>
    <n v="5.3"/>
    <n v="3.8598041467095299"/>
    <n v="1.44019585329046"/>
    <n v="2.8978850906545901E-2"/>
    <n v="3.0939871570344399"/>
    <n v="1.2860956078621599"/>
    <n v="171.29999999999899"/>
    <n v="412.1"/>
    <n v="18289.2"/>
    <x v="1218"/>
  </r>
  <r>
    <n v="-0.6"/>
    <x v="33"/>
    <n v="1.2"/>
    <n v="0.62289547929925804"/>
    <n v="0.57710452070074103"/>
    <n v="6.5612492618594498E-3"/>
    <n v="0.47505938242280199"/>
    <n v="2.66075388026607"/>
    <n v="252.6"/>
    <n v="45.1"/>
    <n v="18289.2"/>
    <x v="1219"/>
  </r>
  <r>
    <n v="-4.3"/>
    <x v="6"/>
    <n v="-0.1"/>
    <n v="0.30130186120770702"/>
    <n v="-0.401301861207707"/>
    <n v="-5.4677077182162096E-4"/>
    <n v="-1.0309278350515401"/>
    <n v="-1.76025347650061E-2"/>
    <n v="9.6999999999999904"/>
    <n v="568.1"/>
    <n v="18289.2"/>
    <x v="1220"/>
  </r>
  <r>
    <n v="3.9"/>
    <x v="10"/>
    <n v="14.6"/>
    <n v="12.0632504428843"/>
    <n v="2.53674955711567"/>
    <n v="7.9828532685956702E-2"/>
    <n v="7.6041666666666599"/>
    <n v="1.2705595683578399"/>
    <n v="192"/>
    <n v="1149.0999999999999"/>
    <n v="18289.2"/>
    <x v="1221"/>
  </r>
  <r>
    <n v="15.5"/>
    <x v="2"/>
    <n v="0.1"/>
    <n v="1.38994597904774E-2"/>
    <n v="8.61005402095225E-2"/>
    <n v="5.4677077182162096E-4"/>
    <n v="100"/>
    <n v="3.9337555564297197E-3"/>
    <n v="0.1"/>
    <n v="2542.1"/>
    <n v="18289.2"/>
    <x v="1222"/>
  </r>
  <r>
    <n v="0"/>
    <x v="4"/>
    <n v="19.2"/>
    <n v="16.2788776983137"/>
    <n v="2.92112230168624"/>
    <n v="0.104979988189751"/>
    <n v="8.5144124168514406"/>
    <n v="1.45421495114746"/>
    <n v="225.5"/>
    <n v="1320.29999999999"/>
    <n v="18289.2"/>
    <x v="1223"/>
  </r>
  <r>
    <n v="-1.4"/>
    <x v="45"/>
    <n v="4.8"/>
    <n v="3.4587182599566901"/>
    <n v="1.3412817400432999"/>
    <n v="2.6244997047437799E-2"/>
    <n v="2.4729520865533199"/>
    <n v="1.4728444308069899"/>
    <n v="194.1"/>
    <n v="325.89999999999998"/>
    <n v="18289.2"/>
    <x v="1224"/>
  </r>
  <r>
    <n v="-7"/>
    <x v="3"/>
    <n v="0.1"/>
    <n v="1.4224241628939399E-2"/>
    <n v="8.5775758371060495E-2"/>
    <n v="5.4677077182162096E-4"/>
    <n v="9.0909090909090899"/>
    <n v="4.2283298097251502E-2"/>
    <n v="1.1000000000000001"/>
    <n v="236.5"/>
    <n v="18289.2"/>
    <x v="1225"/>
  </r>
  <r>
    <n v="1"/>
    <x v="6"/>
    <n v="6.2"/>
    <n v="8.2656108523062706"/>
    <n v="-2.06561085230627"/>
    <n v="3.3899787852940497E-2"/>
    <n v="2.3299511461856399"/>
    <n v="1.09135715543038"/>
    <n v="266.099999999999"/>
    <n v="568.1"/>
    <n v="18289.2"/>
    <x v="1226"/>
  </r>
  <r>
    <n v="-2.2999999999999998"/>
    <x v="1"/>
    <n v="1.5"/>
    <n v="2.6733006364411702"/>
    <n v="-1.17330063644117"/>
    <n v="8.2015615773243199E-3"/>
    <n v="1.2636899747262"/>
    <n v="0.36416605972323302"/>
    <n v="118.69999999999899"/>
    <n v="411.9"/>
    <n v="18289.2"/>
    <x v="1227"/>
  </r>
  <r>
    <n v="-4.3"/>
    <x v="4"/>
    <n v="0.1"/>
    <n v="0.70024440653500297"/>
    <n v="-0.60024440653500299"/>
    <n v="5.4677077182162096E-4"/>
    <n v="1.0309278350515401"/>
    <n v="7.5740362038930501E-3"/>
    <n v="9.6999999999999904"/>
    <n v="1320.29999999999"/>
    <n v="18289.2"/>
    <x v="1228"/>
  </r>
  <r>
    <n v="1.3"/>
    <x v="17"/>
    <n v="3.8"/>
    <n v="5.4725783522515998"/>
    <n v="-1.6725783522516"/>
    <n v="2.0777289329221599E-2"/>
    <n v="1.07102593010146"/>
    <n v="1.3470400567174701"/>
    <n v="354.8"/>
    <n v="282.10000000000002"/>
    <n v="18289.2"/>
    <x v="1229"/>
  </r>
  <r>
    <n v="-3.4"/>
    <x v="0"/>
    <n v="4.3999999999999897"/>
    <n v="3.1357440456662902"/>
    <n v="1.2642559543337"/>
    <n v="2.4057913960151299E-2"/>
    <n v="19.5555555555555"/>
    <n v="0.17262348464043301"/>
    <n v="22.5"/>
    <n v="2548.8999999999901"/>
    <n v="18289.2"/>
    <x v="1230"/>
  </r>
  <r>
    <n v="-2.1"/>
    <x v="45"/>
    <n v="3.2"/>
    <n v="2.15434846794829"/>
    <n v="1.0456515320516999"/>
    <n v="1.7496664698291801E-2"/>
    <n v="2.6468155500413499"/>
    <n v="0.98189628720466404"/>
    <n v="120.9"/>
    <n v="325.89999999999998"/>
    <n v="18289.2"/>
    <x v="1231"/>
  </r>
  <r>
    <n v="5.0999999999999996"/>
    <x v="2"/>
    <n v="15.5"/>
    <n v="12.9403970649344"/>
    <n v="2.5596029350655001"/>
    <n v="8.4749469632351304E-2"/>
    <n v="16.648764769065501"/>
    <n v="0.60973211124660698"/>
    <n v="93.1"/>
    <n v="2542.1"/>
    <n v="18289.2"/>
    <x v="1232"/>
  </r>
  <r>
    <n v="-1.2"/>
    <x v="6"/>
    <n v="4.4000000000000004"/>
    <n v="6.1596040286070401"/>
    <n v="-1.75960402860704"/>
    <n v="2.4057913960151299E-2"/>
    <n v="2.2188603126575899"/>
    <n v="0.77451152966027104"/>
    <n v="198.29999999999899"/>
    <n v="568.1"/>
    <n v="18289.2"/>
    <x v="1233"/>
  </r>
  <r>
    <n v="3"/>
    <x v="9"/>
    <n v="5.4"/>
    <n v="3.9853859108107401"/>
    <n v="1.41461408918925"/>
    <n v="2.9525621678367499E-2"/>
    <n v="4.3443282381335404"/>
    <n v="0.92087312414734002"/>
    <n v="124.3"/>
    <n v="586.39999999999895"/>
    <n v="18289.2"/>
    <x v="1234"/>
  </r>
  <r>
    <n v="0.9"/>
    <x v="1"/>
    <n v="7.8"/>
    <n v="6.0582802965684603"/>
    <n v="1.7417197034315299"/>
    <n v="4.2648120202086401E-2"/>
    <n v="2.8996282527881001"/>
    <n v="1.8936635105608099"/>
    <n v="268.99999999999898"/>
    <n v="411.9"/>
    <n v="18289.2"/>
    <x v="1235"/>
  </r>
  <r>
    <n v="6.8"/>
    <x v="0"/>
    <n v="7.6"/>
    <n v="9.8113947028847601"/>
    <n v="-2.21139470288476"/>
    <n v="4.1554578658443198E-2"/>
    <n v="10.795454545454501"/>
    <n v="0.29816783710620198"/>
    <n v="70.400000000000006"/>
    <n v="2548.8999999999901"/>
    <n v="18289.2"/>
    <x v="1236"/>
  </r>
  <r>
    <n v="0.6"/>
    <x v="17"/>
    <n v="5.8"/>
    <n v="4.3311724952430897"/>
    <n v="1.4688275047568999"/>
    <n v="3.1712704765654E-2"/>
    <n v="2.0655270655270601"/>
    <n v="2.0560085076214101"/>
    <n v="280.8"/>
    <n v="282.10000000000002"/>
    <n v="18289.2"/>
    <x v="1237"/>
  </r>
  <r>
    <n v="-0.4"/>
    <x v="40"/>
    <n v="1.4"/>
    <n v="2.5176082059357401"/>
    <n v="-1.11760820593574"/>
    <n v="7.6547908055026896E-3"/>
    <n v="0.54242541650523002"/>
    <n v="0.78475336322869904"/>
    <n v="258.10000000000002"/>
    <n v="178.4"/>
    <n v="18289.2"/>
    <x v="1238"/>
  </r>
  <r>
    <n v="-2.4"/>
    <x v="5"/>
    <n v="14.5"/>
    <n v="17.4357801325372"/>
    <n v="-2.9357801325372201"/>
    <n v="7.9281761914135093E-2"/>
    <n v="19.890260631001301"/>
    <n v="0.331481608485929"/>
    <n v="72.900000000000006"/>
    <n v="4374.2999999999902"/>
    <n v="18289.2"/>
    <x v="1239"/>
  </r>
  <r>
    <n v="-1.1000000000000001"/>
    <x v="3"/>
    <n v="3.3"/>
    <n v="2.25001640312315"/>
    <n v="1.0499835968768401"/>
    <n v="1.80434354701135E-2"/>
    <n v="1.8965517241379299"/>
    <n v="1.3953488372092999"/>
    <n v="173.99999999999901"/>
    <n v="236.5"/>
    <n v="18289.2"/>
    <x v="1240"/>
  </r>
  <r>
    <n v="-3.6"/>
    <x v="23"/>
    <n v="0.6"/>
    <n v="0.25015418935765299"/>
    <n v="0.34984581064234599"/>
    <n v="3.2806246309297201E-3"/>
    <n v="2.2727272727272698"/>
    <n v="0.34622042700519301"/>
    <n v="26.4"/>
    <n v="173.3"/>
    <n v="18289.2"/>
    <x v="1241"/>
  </r>
  <r>
    <n v="-0.9"/>
    <x v="14"/>
    <n v="1.4"/>
    <n v="0.78165748091769904"/>
    <n v="0.61834251908229998"/>
    <n v="7.6547908055026896E-3"/>
    <n v="0.60422960725075503"/>
    <n v="2.2690437601296498"/>
    <n v="231.7"/>
    <n v="61.7"/>
    <n v="18289.2"/>
    <x v="1242"/>
  </r>
  <r>
    <n v="-1.1000000000000001"/>
    <x v="1"/>
    <n v="5.3"/>
    <n v="3.9187389278918601"/>
    <n v="1.38126107210813"/>
    <n v="2.8978850906545901E-2"/>
    <n v="3.0459770114942502"/>
    <n v="1.28672007768875"/>
    <n v="173.99999999999901"/>
    <n v="411.9"/>
    <n v="18289.2"/>
    <x v="1243"/>
  </r>
  <r>
    <n v="-3.1"/>
    <x v="6"/>
    <n v="1.7"/>
    <n v="1.0033041357741099"/>
    <n v="0.69669586422588203"/>
    <n v="9.2951031209675596E-3"/>
    <n v="5.2631578947368398"/>
    <n v="0.29924309100510399"/>
    <n v="32.299999999999997"/>
    <n v="568.1"/>
    <n v="18289.2"/>
    <x v="1244"/>
  </r>
  <r>
    <n v="0.1"/>
    <x v="12"/>
    <n v="8.1999999999999993"/>
    <n v="10.4420816656824"/>
    <n v="-2.2420816656824698"/>
    <n v="4.4835203289372898E-2"/>
    <n v="2.9592204980151502"/>
    <n v="1.18978525827045"/>
    <n v="277.099999999999"/>
    <n v="689.2"/>
    <n v="18289.2"/>
    <x v="1245"/>
  </r>
  <r>
    <n v="-1.7"/>
    <x v="2"/>
    <n v="24.4"/>
    <n v="21.210575640268502"/>
    <n v="3.1894243597314298"/>
    <n v="0.133412068324475"/>
    <n v="15.989515072083799"/>
    <n v="0.95983635576885196"/>
    <n v="152.6"/>
    <n v="2542.1"/>
    <n v="18289.2"/>
    <x v="1246"/>
  </r>
  <r>
    <n v="-0.3"/>
    <x v="45"/>
    <n v="3.5"/>
    <n v="5.0499781291691201"/>
    <n v="-1.5499781291691199"/>
    <n v="1.91369770137567E-2"/>
    <n v="1.23500352858151"/>
    <n v="1.0739490641300999"/>
    <n v="283.39999999999998"/>
    <n v="325.89999999999998"/>
    <n v="18289.2"/>
    <x v="1247"/>
  </r>
  <r>
    <n v="-0.5"/>
    <x v="11"/>
    <n v="1.6"/>
    <n v="0.93426721781160404"/>
    <n v="0.66573278218839504"/>
    <n v="8.7483323491459406E-3"/>
    <n v="0.65546907005325605"/>
    <n v="2.2857142857142798"/>
    <n v="244.1"/>
    <n v="70"/>
    <n v="18289.2"/>
    <x v="1248"/>
  </r>
  <r>
    <n v="5"/>
    <x v="1"/>
    <n v="1.1000000000000001"/>
    <n v="2.09449839249393"/>
    <n v="-0.99449839249392902"/>
    <n v="6.0144784900378299E-3"/>
    <n v="1.1827956989247299"/>
    <n v="0.267055110463704"/>
    <n v="92.999999999999901"/>
    <n v="411.9"/>
    <n v="18289.2"/>
    <x v="1249"/>
  </r>
  <r>
    <n v="1.8"/>
    <x v="9"/>
    <n v="5.4"/>
    <n v="7.2461562014740899"/>
    <n v="-1.84615620147408"/>
    <n v="2.9525621678367499E-2"/>
    <n v="2.3893805309734502"/>
    <n v="0.92087312414734002"/>
    <n v="226"/>
    <n v="586.39999999999895"/>
    <n v="18289.2"/>
    <x v="1250"/>
  </r>
  <r>
    <n v="5.4"/>
    <x v="5"/>
    <n v="9"/>
    <n v="11.2890099074863"/>
    <n v="-2.2890099074863799"/>
    <n v="4.9209369463945898E-2"/>
    <n v="19.067796610169399"/>
    <n v="0.205747205267128"/>
    <n v="47.2"/>
    <n v="4374.2999999999902"/>
    <n v="18289.2"/>
    <x v="1251"/>
  </r>
  <r>
    <n v="6"/>
    <x v="0"/>
    <n v="0.7"/>
    <n v="1.5469670625287"/>
    <n v="-0.84696706252870402"/>
    <n v="3.82739540275134E-3"/>
    <n v="6.3063063063062996"/>
    <n v="2.7462827101887001E-2"/>
    <n v="11.1"/>
    <n v="2548.8999999999901"/>
    <n v="18289.2"/>
    <x v="1252"/>
  </r>
  <r>
    <n v="7.1"/>
    <x v="2"/>
    <n v="20.6"/>
    <n v="17.735710692649199"/>
    <n v="2.8642893073507798"/>
    <n v="0.112634778995254"/>
    <n v="16.144200626959201"/>
    <n v="0.81035364462452297"/>
    <n v="127.6"/>
    <n v="2542.1"/>
    <n v="18289.2"/>
    <x v="1253"/>
  </r>
  <r>
    <n v="-0.7"/>
    <x v="2"/>
    <n v="13.299999999999899"/>
    <n v="16.01217767863"/>
    <n v="-2.71217767863001"/>
    <n v="7.2720512652275596E-2"/>
    <n v="11.5451388888888"/>
    <n v="0.52318948900515305"/>
    <n v="115.2"/>
    <n v="2542.1"/>
    <n v="18289.2"/>
    <x v="1254"/>
  </r>
  <r>
    <n v="3.1"/>
    <x v="2"/>
    <n v="23.299999999999901"/>
    <n v="20.251512914725598"/>
    <n v="3.04848708527437"/>
    <n v="0.127397589834437"/>
    <n v="15.9917638984214"/>
    <n v="0.91656504464812505"/>
    <n v="145.69999999999999"/>
    <n v="2542.1"/>
    <n v="18289.2"/>
    <x v="1255"/>
  </r>
  <r>
    <n v="-1.5"/>
    <x v="8"/>
    <n v="8.6999999999999993"/>
    <n v="6.9187996194475403"/>
    <n v="1.7812003805524499"/>
    <n v="4.7569057148481003E-2"/>
    <n v="5.0788091068301204"/>
    <n v="1.1777446866116099"/>
    <n v="171.29999999999899"/>
    <n v="738.7"/>
    <n v="18289.2"/>
    <x v="1256"/>
  </r>
  <r>
    <n v="1"/>
    <x v="0"/>
    <n v="41.199999999999903"/>
    <n v="37.085399580080001"/>
    <n v="4.1146004199199604"/>
    <n v="0.22526955799050799"/>
    <n v="15.4829011649755"/>
    <n v="1.6163835379967799"/>
    <n v="266.099999999999"/>
    <n v="2548.8999999999901"/>
    <n v="18289.2"/>
    <x v="1257"/>
  </r>
  <r>
    <n v="-4"/>
    <x v="8"/>
    <n v="0"/>
    <n v="0.456406513133433"/>
    <n v="-0.456406513133433"/>
    <n v="0"/>
    <n v="0"/>
    <n v="0"/>
    <n v="11.3"/>
    <n v="738.7"/>
    <n v="18289.2"/>
    <x v="1258"/>
  </r>
  <r>
    <n v="1.3"/>
    <x v="12"/>
    <n v="10.899999999999901"/>
    <n v="13.370085077532"/>
    <n v="-2.4700850775320902"/>
    <n v="5.9598014128556698E-2"/>
    <n v="3.0721533258173599"/>
    <n v="1.58154381892048"/>
    <n v="354.8"/>
    <n v="689.2"/>
    <n v="18289.2"/>
    <x v="1259"/>
  </r>
  <r>
    <n v="-2.8"/>
    <x v="35"/>
    <n v="1.5"/>
    <n v="0.86993635588215901"/>
    <n v="0.63006364411783999"/>
    <n v="8.2015615773243199E-3"/>
    <n v="2.3041474654377798"/>
    <n v="0.61374795417348604"/>
    <n v="65.099999999999994"/>
    <n v="244.4"/>
    <n v="18289.2"/>
    <x v="1260"/>
  </r>
  <r>
    <n v="-2.2999999999999998"/>
    <x v="10"/>
    <n v="9.2999999999999901"/>
    <n v="7.4578532685956702"/>
    <n v="1.8421467314043201"/>
    <n v="5.0849681779410703E-2"/>
    <n v="7.83487784330244"/>
    <n v="0.80932904011835305"/>
    <n v="118.69999999999899"/>
    <n v="1149.0999999999999"/>
    <n v="18289.2"/>
    <x v="1261"/>
  </r>
  <r>
    <n v="4.9000000000000004"/>
    <x v="4"/>
    <n v="4.8"/>
    <n v="6.5115510793254998"/>
    <n v="-1.7115510793255"/>
    <n v="2.6244997047437799E-2"/>
    <n v="5.3215077605321497"/>
    <n v="0.363553737786866"/>
    <n v="90.2"/>
    <n v="1320.29999999999"/>
    <n v="18289.2"/>
    <x v="1262"/>
  </r>
  <r>
    <n v="2.6"/>
    <x v="8"/>
    <n v="5.5"/>
    <n v="7.3065432058263804"/>
    <n v="-1.8065432058263799"/>
    <n v="3.0072392450189101E-2"/>
    <n v="3.0403537866224402"/>
    <n v="0.74455123866251505"/>
    <n v="180.89999999999901"/>
    <n v="738.7"/>
    <n v="18289.2"/>
    <x v="1263"/>
  </r>
  <r>
    <n v="-0.6"/>
    <x v="7"/>
    <n v="4.0999999999999996"/>
    <n v="5.6916901778098499"/>
    <n v="-1.59169017780985"/>
    <n v="2.24176016446864E-2"/>
    <n v="1.62311955661124"/>
    <n v="0.99490414947828099"/>
    <n v="252.6"/>
    <n v="412.1"/>
    <n v="18289.2"/>
    <x v="1264"/>
  </r>
  <r>
    <n v="-4.9000000000000004"/>
    <x v="17"/>
    <n v="-0.1"/>
    <n v="5.2442971808499002E-2"/>
    <n v="-0.152442971808499"/>
    <n v="-5.4677077182162096E-4"/>
    <n v="-2.9411764705882302"/>
    <n v="-3.5448422545196701E-2"/>
    <n v="3.4"/>
    <n v="282.10000000000002"/>
    <n v="18289.2"/>
    <x v="1265"/>
  </r>
  <r>
    <n v="-2.6"/>
    <x v="8"/>
    <n v="2.2000000000000002"/>
    <n v="3.4331463377293701"/>
    <n v="-1.2331463377293701"/>
    <n v="1.2028956980075599E-2"/>
    <n v="2.5882352941176401"/>
    <n v="0.297820495465006"/>
    <n v="85"/>
    <n v="738.7"/>
    <n v="18289.2"/>
    <x v="1266"/>
  </r>
  <r>
    <n v="1.5"/>
    <x v="8"/>
    <n v="11.1"/>
    <n v="9.1079352842114396"/>
    <n v="1.99206471578855"/>
    <n v="6.0691555672199901E-2"/>
    <n v="4.9223946784922399"/>
    <n v="1.5026397725734399"/>
    <n v="225.5"/>
    <n v="738.7"/>
    <n v="18289.2"/>
    <x v="1267"/>
  </r>
  <r>
    <n v="-2.4"/>
    <x v="7"/>
    <n v="0.8"/>
    <n v="1.64261367364346"/>
    <n v="-0.84261367364346096"/>
    <n v="4.3741661745729703E-3"/>
    <n v="1.09739368998628"/>
    <n v="0.19412763892259099"/>
    <n v="72.900000000000006"/>
    <n v="412.1"/>
    <n v="18289.2"/>
    <x v="1268"/>
  </r>
  <r>
    <n v="2.2999999999999998"/>
    <x v="6"/>
    <n v="6.7"/>
    <n v="8.6259306038536394"/>
    <n v="-1.9259306038536299"/>
    <n v="3.6633641712048602E-2"/>
    <n v="2.4126755491537599"/>
    <n v="1.17936982925541"/>
    <n v="277.7"/>
    <n v="568.1"/>
    <n v="18289.2"/>
    <x v="1269"/>
  </r>
  <r>
    <n v="-1.5"/>
    <x v="35"/>
    <n v="1.3"/>
    <n v="2.28909520372678"/>
    <n v="-0.98909520372678805"/>
    <n v="7.1080200336810697E-3"/>
    <n v="0.75890251021599497"/>
    <n v="0.53191489361702105"/>
    <n v="171.29999999999899"/>
    <n v="244.4"/>
    <n v="18289.2"/>
    <x v="1270"/>
  </r>
  <r>
    <n v="2.2000000000000002"/>
    <x v="0"/>
    <n v="43.5"/>
    <n v="39.398881853771599"/>
    <n v="4.1011181462283899"/>
    <n v="0.23784528574240499"/>
    <n v="15.3873363990095"/>
    <n v="1.70661854133155"/>
    <n v="282.7"/>
    <n v="2548.8999999999901"/>
    <n v="18289.2"/>
    <x v="1271"/>
  </r>
  <r>
    <n v="2.7"/>
    <x v="9"/>
    <n v="6.9"/>
    <n v="5.3865231940161298"/>
    <n v="1.5134768059838599"/>
    <n v="3.7727183255691799E-2"/>
    <n v="4.1071428571428497"/>
    <n v="1.17667121418826"/>
    <n v="168"/>
    <n v="586.39999999999895"/>
    <n v="18289.2"/>
    <x v="1272"/>
  </r>
  <r>
    <n v="-5"/>
    <x v="2"/>
    <n v="0.3"/>
    <n v="9.7296218533341999E-2"/>
    <n v="0.20270378146665699"/>
    <n v="1.6403123154648601E-3"/>
    <n v="42.857142857142797"/>
    <n v="1.1801266669289099E-2"/>
    <n v="0.7"/>
    <n v="2542.1"/>
    <n v="18289.2"/>
    <x v="1273"/>
  </r>
  <r>
    <n v="-2.8"/>
    <x v="2"/>
    <n v="7.1"/>
    <n v="9.0485483236008104"/>
    <n v="-1.9485483236008101"/>
    <n v="3.8820724799335099E-2"/>
    <n v="10.9062980030721"/>
    <n v="0.27929664450650998"/>
    <n v="65.099999999999994"/>
    <n v="2542.1"/>
    <n v="18289.2"/>
    <x v="1274"/>
  </r>
  <r>
    <n v="-4.4000000000000004"/>
    <x v="31"/>
    <n v="-0.1"/>
    <n v="0.154635522603503"/>
    <n v="-0.25463552260350297"/>
    <n v="-5.4677077182162096E-4"/>
    <n v="-1.0416666666666601"/>
    <n v="-3.3944331296673402E-2"/>
    <n v="9.6"/>
    <n v="294.60000000000002"/>
    <n v="18289.2"/>
    <x v="1275"/>
  </r>
  <r>
    <n v="-0.8"/>
    <x v="17"/>
    <n v="2.6"/>
    <n v="3.8715252717450701"/>
    <n v="-1.27152527174507"/>
    <n v="1.42160400673621E-2"/>
    <n v="1.0358565737051699"/>
    <n v="0.92165898617511499"/>
    <n v="251"/>
    <n v="282.10000000000002"/>
    <n v="18289.2"/>
    <x v="1276"/>
  </r>
  <r>
    <n v="-2.2999999999999998"/>
    <x v="31"/>
    <n v="2.8"/>
    <n v="1.9120038055245701"/>
    <n v="0.88799619447542699"/>
    <n v="1.5309581611005299E-2"/>
    <n v="2.35888795282224"/>
    <n v="0.95044127630685604"/>
    <n v="118.69999999999899"/>
    <n v="294.60000000000002"/>
    <n v="18289.2"/>
    <x v="1277"/>
  </r>
  <r>
    <n v="1.2"/>
    <x v="3"/>
    <n v="3"/>
    <n v="2.0754461649497999"/>
    <n v="0.92455383505019395"/>
    <n v="1.6403123154648602E-2"/>
    <n v="1.86915887850467"/>
    <n v="1.26849894291754"/>
    <n v="160.5"/>
    <n v="236.5"/>
    <n v="18289.2"/>
    <x v="1278"/>
  </r>
  <r>
    <n v="2.2000000000000002"/>
    <x v="45"/>
    <n v="3.6"/>
    <n v="5.0375046475515504"/>
    <n v="-1.4375046475515501"/>
    <n v="1.9683747785578298E-2"/>
    <n v="1.27343473646975"/>
    <n v="1.1046333231052401"/>
    <n v="282.7"/>
    <n v="325.89999999999998"/>
    <n v="18289.2"/>
    <x v="1279"/>
  </r>
  <r>
    <n v="0.9"/>
    <x v="12"/>
    <n v="8.1"/>
    <n v="10.136845788771501"/>
    <n v="-2.0368457887715099"/>
    <n v="4.4288432517551303E-2"/>
    <n v="3.0111524163568699"/>
    <n v="1.17527568195008"/>
    <n v="268.99999999999898"/>
    <n v="689.2"/>
    <n v="18289.2"/>
    <x v="1280"/>
  </r>
  <r>
    <n v="-4.9000000000000004"/>
    <x v="7"/>
    <n v="-0.1"/>
    <n v="7.6610239923014606E-2"/>
    <n v="-0.176610239923014"/>
    <n v="-5.4677077182162096E-4"/>
    <n v="-2.9411764705882302"/>
    <n v="-2.4265954865323899E-2"/>
    <n v="3.4"/>
    <n v="412.1"/>
    <n v="18289.2"/>
    <x v="1281"/>
  </r>
  <r>
    <n v="-2.4"/>
    <x v="17"/>
    <n v="1.8"/>
    <n v="1.1244390131881099"/>
    <n v="0.67556098681188903"/>
    <n v="9.8418738927891804E-3"/>
    <n v="2.4691358024691299"/>
    <n v="0.63807160581354105"/>
    <n v="72.900000000000006"/>
    <n v="282.10000000000002"/>
    <n v="18289.2"/>
    <x v="1282"/>
  </r>
  <r>
    <n v="-2.2999999999999998"/>
    <x v="8"/>
    <n v="3.4"/>
    <n v="4.7942878857467699"/>
    <n v="-1.39428788574677"/>
    <n v="1.8590206241935098E-2"/>
    <n v="2.8643639427127199"/>
    <n v="0.46026803844591802"/>
    <n v="118.69999999999899"/>
    <n v="738.7"/>
    <n v="18289.2"/>
    <x v="1283"/>
  </r>
  <r>
    <n v="-0.6"/>
    <x v="36"/>
    <n v="0.1"/>
    <n v="0.58836690505872202"/>
    <n v="-0.48836690505872199"/>
    <n v="5.4677077182162096E-4"/>
    <n v="3.9588281868566902E-2"/>
    <n v="0.23474178403755799"/>
    <n v="252.6"/>
    <n v="42.599999999999902"/>
    <n v="18289.2"/>
    <x v="1284"/>
  </r>
  <r>
    <n v="-2.4"/>
    <x v="35"/>
    <n v="1.6"/>
    <n v="0.97416836165605902"/>
    <n v="0.62583163834393996"/>
    <n v="8.7483323491459406E-3"/>
    <n v="2.1947873799725599"/>
    <n v="0.65466448445171799"/>
    <n v="72.900000000000006"/>
    <n v="244.4"/>
    <n v="18289.2"/>
    <x v="1285"/>
  </r>
  <r>
    <n v="-0.9"/>
    <x v="3"/>
    <n v="1.9"/>
    <n v="2.9961425322047899"/>
    <n v="-1.09614253220479"/>
    <n v="1.0388644664610799E-2"/>
    <n v="0.82002589555459604"/>
    <n v="0.80338266384778001"/>
    <n v="231.7"/>
    <n v="236.5"/>
    <n v="18289.2"/>
    <x v="1286"/>
  </r>
  <r>
    <n v="-5.3"/>
    <x v="0"/>
    <n v="0.4"/>
    <n v="0.15330304223257399"/>
    <n v="0.24669695776742501"/>
    <n v="2.1870830872864799E-3"/>
    <n v="36.363636363636303"/>
    <n v="1.5693044058221101E-2"/>
    <n v="1.1000000000000001"/>
    <n v="2548.8999999999901"/>
    <n v="18289.2"/>
    <x v="1287"/>
  </r>
  <r>
    <n v="-1.6"/>
    <x v="17"/>
    <n v="3"/>
    <n v="2.0900066706034099"/>
    <n v="0.90999332939658395"/>
    <n v="1.6403123154648602E-2"/>
    <n v="2.2140221402214002"/>
    <n v="1.0634526763559"/>
    <n v="135.5"/>
    <n v="282.10000000000002"/>
    <n v="18289.2"/>
    <x v="1288"/>
  </r>
  <r>
    <n v="4.3"/>
    <x v="6"/>
    <n v="2.2000000000000002"/>
    <n v="3.3515949303413999"/>
    <n v="-1.1515949303413999"/>
    <n v="1.2028956980075599E-2"/>
    <n v="2.0389249304911901"/>
    <n v="0.38725576483013502"/>
    <n v="107.9"/>
    <n v="568.1"/>
    <n v="18289.2"/>
    <x v="1289"/>
  </r>
  <r>
    <n v="3.4"/>
    <x v="9"/>
    <n v="6.3"/>
    <n v="8.0829910548301598"/>
    <n v="-1.78299105483016"/>
    <n v="3.4446558624762098E-2"/>
    <n v="2.4990083300277601"/>
    <n v="1.07435197817189"/>
    <n v="252.099999999999"/>
    <n v="586.39999999999895"/>
    <n v="18289.2"/>
    <x v="1290"/>
  </r>
  <r>
    <n v="0.1"/>
    <x v="35"/>
    <n v="2.5"/>
    <n v="3.70290882050609"/>
    <n v="-1.20290882050609"/>
    <n v="1.36692692955405E-2"/>
    <n v="0.90220137134608402"/>
    <n v="1.0229132569558099"/>
    <n v="277.099999999999"/>
    <n v="244.4"/>
    <n v="18289.2"/>
    <x v="1291"/>
  </r>
  <r>
    <n v="1.2"/>
    <x v="10"/>
    <n v="8.1"/>
    <n v="10.084123417098599"/>
    <n v="-1.98412341709861"/>
    <n v="4.4288432517551303E-2"/>
    <n v="5.0467289719626098"/>
    <n v="0.70489948655469403"/>
    <n v="160.5"/>
    <n v="1149.0999999999999"/>
    <n v="18289.2"/>
    <x v="1292"/>
  </r>
  <r>
    <n v="2.2000000000000002"/>
    <x v="43"/>
    <n v="7.2"/>
    <n v="9.0563791745948397"/>
    <n v="-1.8563791745948399"/>
    <n v="3.9367495571156701E-2"/>
    <n v="2.5468694729395098"/>
    <n v="1.2288786482334799"/>
    <n v="282.7"/>
    <n v="585.9"/>
    <n v="18289.2"/>
    <x v="1293"/>
  </r>
  <r>
    <n v="3.5"/>
    <x v="2"/>
    <n v="5.7"/>
    <n v="7.3667136889530402"/>
    <n v="-1.6667136889530401"/>
    <n v="3.1165933993832402E-2"/>
    <n v="10.754716981132001"/>
    <n v="0.224224066716494"/>
    <n v="53"/>
    <n v="2542.1"/>
    <n v="18289.2"/>
    <x v="1294"/>
  </r>
  <r>
    <n v="-2.8"/>
    <x v="12"/>
    <n v="1.5"/>
    <n v="2.4531920477658899"/>
    <n v="-0.95319204776589395"/>
    <n v="8.2015615773243199E-3"/>
    <n v="2.3041474654377798"/>
    <n v="0.217643644805571"/>
    <n v="65.099999999999994"/>
    <n v="689.2"/>
    <n v="18289.2"/>
    <x v="1295"/>
  </r>
  <r>
    <n v="0.8"/>
    <x v="43"/>
    <n v="13.9"/>
    <n v="11.811414933403301"/>
    <n v="2.0885850665966799"/>
    <n v="7.6001137283205303E-2"/>
    <n v="3.7700027122321602"/>
    <n v="2.37241850145075"/>
    <n v="368.69999999999902"/>
    <n v="585.9"/>
    <n v="18289.2"/>
    <x v="1296"/>
  </r>
  <r>
    <n v="0.1"/>
    <x v="40"/>
    <n v="3.7"/>
    <n v="2.7029416267523998"/>
    <n v="0.99705837324760005"/>
    <n v="2.02305185573999E-2"/>
    <n v="1.3352580295922001"/>
    <n v="2.07399103139013"/>
    <n v="277.099999999999"/>
    <n v="178.4"/>
    <n v="18289.2"/>
    <x v="1297"/>
  </r>
  <r>
    <n v="0.5"/>
    <x v="17"/>
    <n v="3.4"/>
    <n v="4.7152401417229797"/>
    <n v="-1.31524014172298"/>
    <n v="1.8590206241935098E-2"/>
    <n v="1.1122015047432099"/>
    <n v="1.2052463665366799"/>
    <n v="305.7"/>
    <n v="282.10000000000002"/>
    <n v="18289.2"/>
    <x v="1298"/>
  </r>
  <r>
    <n v="-2"/>
    <x v="17"/>
    <n v="3.2"/>
    <n v="2.2874390350589402"/>
    <n v="0.91256096494105898"/>
    <n v="1.7496664698291801E-2"/>
    <n v="2.15778826702629"/>
    <n v="1.13434952144629"/>
    <n v="148.29999999999899"/>
    <n v="282.10000000000002"/>
    <n v="18289.2"/>
    <x v="1299"/>
  </r>
  <r>
    <n v="-3.6"/>
    <x v="43"/>
    <n v="1.4"/>
    <n v="0.84573190735516002"/>
    <n v="0.55426809264483901"/>
    <n v="7.6547908055026896E-3"/>
    <n v="5.3030303030303001"/>
    <n v="0.23894862604539999"/>
    <n v="26.4"/>
    <n v="585.9"/>
    <n v="18289.2"/>
    <x v="1300"/>
  </r>
  <r>
    <n v="-0.8"/>
    <x v="45"/>
    <n v="3.2"/>
    <n v="4.4726341228703204"/>
    <n v="-1.27263412287032"/>
    <n v="1.7496664698291801E-2"/>
    <n v="1.27490039840637"/>
    <n v="0.98189628720466404"/>
    <n v="251"/>
    <n v="325.89999999999998"/>
    <n v="18289.2"/>
    <x v="1301"/>
  </r>
  <r>
    <n v="-3.8"/>
    <x v="5"/>
    <n v="8.6"/>
    <n v="7.0077964044353998"/>
    <n v="1.5922035955645899"/>
    <n v="4.7022286376659402E-2"/>
    <n v="29.351535836177401"/>
    <n v="0.196602885033033"/>
    <n v="29.3"/>
    <n v="4374.2999999999902"/>
    <n v="18289.2"/>
    <x v="1302"/>
  </r>
  <r>
    <n v="-4.0999999999999996"/>
    <x v="2"/>
    <n v="2"/>
    <n v="3.0439816941145499"/>
    <n v="-1.0439816941145501"/>
    <n v="1.0935415436432399E-2"/>
    <n v="9.1324200913241995"/>
    <n v="7.8675111128594405E-2"/>
    <n v="21.9"/>
    <n v="2542.1"/>
    <n v="18289.2"/>
    <x v="1303"/>
  </r>
  <r>
    <n v="-4.9000000000000004"/>
    <x v="6"/>
    <n v="0.3"/>
    <n v="0.105610961660433"/>
    <n v="0.194389038339566"/>
    <n v="1.6403123154648601E-3"/>
    <n v="8.8235294117646994"/>
    <n v="5.28076042950184E-2"/>
    <n v="3.4"/>
    <n v="568.1"/>
    <n v="18289.2"/>
    <x v="1304"/>
  </r>
  <r>
    <n v="-3.4"/>
    <x v="6"/>
    <n v="0.2"/>
    <n v="0.69889606981169194"/>
    <n v="-0.49889606981169199"/>
    <n v="1.09354154364324E-3"/>
    <n v="0.88888888888888795"/>
    <n v="3.5205069530012303E-2"/>
    <n v="22.5"/>
    <n v="568.1"/>
    <n v="18289.2"/>
    <x v="1305"/>
  </r>
  <r>
    <n v="-1"/>
    <x v="31"/>
    <n v="6.1"/>
    <n v="4.7937012007086102"/>
    <n v="1.3062987992913799"/>
    <n v="3.3353017081118902E-2"/>
    <n v="2.0497311827956901"/>
    <n v="2.07060420909708"/>
    <n v="297.60000000000002"/>
    <n v="294.60000000000002"/>
    <n v="18289.2"/>
    <x v="1306"/>
  </r>
  <r>
    <n v="-3.5"/>
    <x v="10"/>
    <n v="3"/>
    <n v="2.1299176563217599"/>
    <n v="0.870082343678236"/>
    <n v="1.6403123154648602E-2"/>
    <n v="8.8495575221238898"/>
    <n v="0.26107388390914599"/>
    <n v="33.9"/>
    <n v="1149.0999999999999"/>
    <n v="18289.2"/>
    <x v="1307"/>
  </r>
  <r>
    <n v="-2.1"/>
    <x v="43"/>
    <n v="2.7"/>
    <n v="3.87306771209238"/>
    <n v="-1.17306771209238"/>
    <n v="1.4762810839183699E-2"/>
    <n v="2.2332506203473899"/>
    <n v="0.460829493087557"/>
    <n v="120.9"/>
    <n v="585.9"/>
    <n v="18289.2"/>
    <x v="1308"/>
  </r>
  <r>
    <n v="-3.9"/>
    <x v="1"/>
    <n v="0.1"/>
    <n v="0.53601141657371498"/>
    <n v="-0.436011416573715"/>
    <n v="5.4677077182162096E-4"/>
    <n v="0.42016806722688999"/>
    <n v="2.4277737314882201E-2"/>
    <n v="23.799999999999901"/>
    <n v="411.9"/>
    <n v="18289.2"/>
    <x v="1309"/>
  </r>
  <r>
    <n v="-4.2"/>
    <x v="2"/>
    <n v="1"/>
    <n v="0.55597839161909701"/>
    <n v="0.44402160838090199"/>
    <n v="5.4677077182162101E-3"/>
    <n v="25"/>
    <n v="3.9337555564297202E-2"/>
    <n v="4"/>
    <n v="2542.1"/>
    <n v="18289.2"/>
    <x v="1310"/>
  </r>
  <r>
    <n v="-0.1"/>
    <x v="3"/>
    <n v="2.7"/>
    <n v="3.8677006101961799"/>
    <n v="-1.16770061019617"/>
    <n v="1.4762810839183699E-2"/>
    <n v="0.90270812437311898"/>
    <n v="1.14164904862579"/>
    <n v="299.099999999999"/>
    <n v="236.5"/>
    <n v="18289.2"/>
    <x v="1311"/>
  </r>
  <r>
    <n v="-2.6"/>
    <x v="6"/>
    <n v="3.6"/>
    <n v="2.6402740415108301"/>
    <n v="0.95972595848916198"/>
    <n v="1.9683747785578298E-2"/>
    <n v="4.23529411764705"/>
    <n v="0.63369125154022099"/>
    <n v="85"/>
    <n v="568.1"/>
    <n v="18289.2"/>
    <x v="1312"/>
  </r>
  <r>
    <n v="-3.3"/>
    <x v="0"/>
    <n v="8.6"/>
    <n v="7.0380033024954498"/>
    <n v="1.5619966975045401"/>
    <n v="4.7022286376659402E-2"/>
    <n v="17.029702970296999"/>
    <n v="0.337400447251755"/>
    <n v="50.499999999999901"/>
    <n v="2548.8999999999901"/>
    <n v="18289.2"/>
    <x v="1313"/>
  </r>
  <r>
    <n v="0.2"/>
    <x v="40"/>
    <n v="3.6"/>
    <n v="2.6483170395643301"/>
    <n v="0.95168296043566702"/>
    <n v="1.9683747785578298E-2"/>
    <n v="1.3259668508287199"/>
    <n v="2.01793721973094"/>
    <n v="271.5"/>
    <n v="178.4"/>
    <n v="18289.2"/>
    <x v="1314"/>
  </r>
  <r>
    <n v="4.8"/>
    <x v="5"/>
    <n v="10.4"/>
    <n v="12.460962207204201"/>
    <n v="-2.0609622072042399"/>
    <n v="5.6864160269448599E-2"/>
    <n v="19.961612284068998"/>
    <n v="0.23775232608645899"/>
    <n v="52.1"/>
    <n v="4374.2999999999902"/>
    <n v="18289.2"/>
    <x v="1315"/>
  </r>
  <r>
    <n v="-1.7"/>
    <x v="43"/>
    <n v="3.5999999999999899"/>
    <n v="4.8885867069089901"/>
    <n v="-1.28858670690899"/>
    <n v="1.9683747785578298E-2"/>
    <n v="2.3591087811271199"/>
    <n v="0.61443932411674296"/>
    <n v="152.6"/>
    <n v="585.9"/>
    <n v="18289.2"/>
    <x v="1316"/>
  </r>
  <r>
    <n v="-2.5"/>
    <x v="23"/>
    <n v="0.4"/>
    <n v="0.97219014500360801"/>
    <n v="-0.57219014500360799"/>
    <n v="2.1870830872864799E-3"/>
    <n v="0.38986354775828402"/>
    <n v="0.23081361800346201"/>
    <n v="102.6"/>
    <n v="173.3"/>
    <n v="18289.2"/>
    <x v="1317"/>
  </r>
  <r>
    <n v="0.4"/>
    <x v="5"/>
    <n v="67.899999999999906"/>
    <n v="72.852381733482005"/>
    <n v="-4.9523817334820404"/>
    <n v="0.37125735406687999"/>
    <n v="22.291529875246201"/>
    <n v="1.55224835973755"/>
    <n v="304.599999999999"/>
    <n v="4374.2999999999902"/>
    <n v="18289.2"/>
    <x v="1318"/>
  </r>
  <r>
    <n v="-0.9"/>
    <x v="43"/>
    <n v="9"/>
    <n v="7.42257889902237"/>
    <n v="1.57742110097762"/>
    <n v="4.9209369463945898E-2"/>
    <n v="3.8843331894691402"/>
    <n v="1.53609831029185"/>
    <n v="231.7"/>
    <n v="585.9"/>
    <n v="18289.2"/>
    <x v="1319"/>
  </r>
  <r>
    <n v="2.7"/>
    <x v="40"/>
    <n v="0.9"/>
    <n v="1.6387376156420099"/>
    <n v="-0.73873761564201801"/>
    <n v="4.9209369463945902E-3"/>
    <n v="0.53571428571428503"/>
    <n v="0.50448430493273499"/>
    <n v="168"/>
    <n v="178.4"/>
    <n v="18289.2"/>
    <x v="1320"/>
  </r>
  <r>
    <n v="-2.9"/>
    <x v="0"/>
    <n v="5.3999999999999897"/>
    <n v="6.9125735406687996"/>
    <n v="-1.5125735406687999"/>
    <n v="2.9525621678367499E-2"/>
    <n v="10.8870967741935"/>
    <n v="0.21185609478598599"/>
    <n v="49.599999999999902"/>
    <n v="2548.8999999999901"/>
    <n v="18289.2"/>
    <x v="1321"/>
  </r>
  <r>
    <n v="-3.5"/>
    <x v="8"/>
    <n v="0.7"/>
    <n v="1.3692195394002999"/>
    <n v="-0.66921953940030099"/>
    <n v="3.82739540275134E-3"/>
    <n v="2.0648967551622399"/>
    <n v="9.4761066738865501E-2"/>
    <n v="33.9"/>
    <n v="738.7"/>
    <n v="18289.2"/>
    <x v="1322"/>
  </r>
  <r>
    <n v="-2.1"/>
    <x v="40"/>
    <n v="1.8"/>
    <n v="1.1793058198280899"/>
    <n v="0.62069418017190403"/>
    <n v="9.8418738927891804E-3"/>
    <n v="1.48883374689826"/>
    <n v="1.00896860986547"/>
    <n v="120.9"/>
    <n v="178.4"/>
    <n v="18289.2"/>
    <x v="1323"/>
  </r>
  <r>
    <n v="5.0999999999999996"/>
    <x v="43"/>
    <n v="2"/>
    <n v="2.9824863854077801"/>
    <n v="-0.98248638540778099"/>
    <n v="1.0935415436432399E-2"/>
    <n v="2.14822771213748"/>
    <n v="0.34135518006485699"/>
    <n v="93.1"/>
    <n v="585.9"/>
    <n v="18289.2"/>
    <x v="1324"/>
  </r>
  <r>
    <n v="-0.8"/>
    <x v="4"/>
    <n v="15.7"/>
    <n v="18.119726395905701"/>
    <n v="-2.4197263959057702"/>
    <n v="8.5843011175994494E-2"/>
    <n v="6.2549800796812702"/>
    <n v="1.1891236840112001"/>
    <n v="251"/>
    <n v="1320.29999999999"/>
    <n v="18289.2"/>
    <x v="1325"/>
  </r>
  <r>
    <n v="-3.4"/>
    <x v="4"/>
    <n v="0.89999999999999902"/>
    <n v="1.62427826258119"/>
    <n v="-0.72427826258119399"/>
    <n v="4.9209369463945902E-3"/>
    <n v="3.9999999999999898"/>
    <n v="6.8166325835037497E-2"/>
    <n v="22.5"/>
    <n v="1320.29999999999"/>
    <n v="18289.2"/>
    <x v="1326"/>
  </r>
  <r>
    <n v="-0.2"/>
    <x v="45"/>
    <n v="6.5"/>
    <n v="5.2050056864160199"/>
    <n v="1.2949943135839701"/>
    <n v="3.5540100168405302E-2"/>
    <n v="2.2252653200958501"/>
    <n v="1.99447683338447"/>
    <n v="292.099999999999"/>
    <n v="325.89999999999998"/>
    <n v="18289.2"/>
    <x v="1327"/>
  </r>
  <r>
    <n v="1.8"/>
    <x v="35"/>
    <n v="4"/>
    <n v="3.02005555191041"/>
    <n v="0.97994444808958203"/>
    <n v="2.1870830872864799E-2"/>
    <n v="1.76991150442477"/>
    <n v="1.63666121112929"/>
    <n v="226"/>
    <n v="244.4"/>
    <n v="18289.2"/>
    <x v="1328"/>
  </r>
  <r>
    <n v="7.3"/>
    <x v="2"/>
    <n v="8.9"/>
    <n v="10.744282418039001"/>
    <n v="-1.84428241803905"/>
    <n v="4.8662598692124297E-2"/>
    <n v="11.513583441138399"/>
    <n v="0.35010424452224498"/>
    <n v="77.3"/>
    <n v="2542.1"/>
    <n v="18289.2"/>
    <x v="1329"/>
  </r>
  <r>
    <n v="-0.5"/>
    <x v="8"/>
    <n v="8.1"/>
    <n v="9.8591884828204606"/>
    <n v="-1.75918848282046"/>
    <n v="4.4288432517551303E-2"/>
    <n v="3.3183121671446099"/>
    <n v="1.0965209151211499"/>
    <n v="244.1"/>
    <n v="738.7"/>
    <n v="18289.2"/>
    <x v="1330"/>
  </r>
  <r>
    <n v="-1.2"/>
    <x v="31"/>
    <n v="2.2000000000000002"/>
    <n v="3.1941900137786199"/>
    <n v="-0.99419001377862304"/>
    <n v="1.2028956980075599E-2"/>
    <n v="1.1094301563287901"/>
    <n v="0.74677528852681496"/>
    <n v="198.29999999999899"/>
    <n v="294.60000000000002"/>
    <n v="18289.2"/>
    <x v="1331"/>
  </r>
  <r>
    <n v="0.7"/>
    <x v="9"/>
    <n v="10.7"/>
    <n v="9.0320451413949101"/>
    <n v="1.6679548586050801"/>
    <n v="5.8504472584913397E-2"/>
    <n v="3.7983670571529999"/>
    <n v="1.8246930422919501"/>
    <n v="281.69999999999902"/>
    <n v="586.39999999999895"/>
    <n v="18289.2"/>
    <x v="1332"/>
  </r>
  <r>
    <n v="-4.4000000000000004"/>
    <x v="9"/>
    <n v="0"/>
    <n v="0.30780132537235"/>
    <n v="-0.30780132537235"/>
    <n v="0"/>
    <n v="0"/>
    <n v="0"/>
    <n v="9.6"/>
    <n v="586.39999999999895"/>
    <n v="18289.2"/>
    <x v="1333"/>
  </r>
  <r>
    <n v="1"/>
    <x v="35"/>
    <n v="4.5999999999999996"/>
    <n v="3.5559149662095599"/>
    <n v="1.0440850337904299"/>
    <n v="2.5151455503794499E-2"/>
    <n v="1.7286734310409599"/>
    <n v="1.8821603927986901"/>
    <n v="266.099999999999"/>
    <n v="244.4"/>
    <n v="18289.2"/>
    <x v="1334"/>
  </r>
  <r>
    <n v="-4"/>
    <x v="5"/>
    <n v="1.8"/>
    <n v="2.70266550751262"/>
    <n v="-0.90266550751262897"/>
    <n v="9.8418738927891804E-3"/>
    <n v="15.929203539823"/>
    <n v="4.1149441053425599E-2"/>
    <n v="11.3"/>
    <n v="4374.2999999999902"/>
    <n v="18289.2"/>
    <x v="1335"/>
  </r>
  <r>
    <n v="-2.5"/>
    <x v="4"/>
    <n v="8.8999999999999897"/>
    <n v="7.4067088773702396"/>
    <n v="1.4932911226297501"/>
    <n v="4.8662598692124297E-2"/>
    <n v="8.6744639376218302"/>
    <n v="0.67408922214648104"/>
    <n v="102.6"/>
    <n v="1320.29999999999"/>
    <n v="18289.2"/>
    <x v="1336"/>
  </r>
  <r>
    <n v="0.6"/>
    <x v="1"/>
    <n v="7.6999999999999904"/>
    <n v="6.3240338560461797"/>
    <n v="1.3759661439538"/>
    <n v="4.2101349430264799E-2"/>
    <n v="2.7421652421652398"/>
    <n v="1.86938577324593"/>
    <n v="280.8"/>
    <n v="411.9"/>
    <n v="18289.2"/>
    <x v="1337"/>
  </r>
  <r>
    <n v="2.2000000000000002"/>
    <x v="6"/>
    <n v="10.4"/>
    <n v="8.78124084158957"/>
    <n v="1.6187591584104299"/>
    <n v="5.6864160269448599E-2"/>
    <n v="3.6788114609126201"/>
    <n v="1.8306636155606399"/>
    <n v="282.7"/>
    <n v="568.1"/>
    <n v="18289.2"/>
    <x v="1338"/>
  </r>
  <r>
    <n v="-1.7"/>
    <x v="10"/>
    <n v="7.8999999999999897"/>
    <n v="9.5877709249174305"/>
    <n v="-1.68777092491743"/>
    <n v="4.3194890973908003E-2"/>
    <n v="5.1769331585845304"/>
    <n v="0.68749456096075101"/>
    <n v="152.6"/>
    <n v="1149.0999999999999"/>
    <n v="18289.2"/>
    <x v="1339"/>
  </r>
  <r>
    <n v="-0.2"/>
    <x v="9"/>
    <n v="7.6999999999999904"/>
    <n v="9.3654965772149605"/>
    <n v="-1.6654965772149599"/>
    <n v="4.2101349430264799E-2"/>
    <n v="2.6360835330366301"/>
    <n v="1.31309686221009"/>
    <n v="292.099999999999"/>
    <n v="586.39999999999895"/>
    <n v="18289.2"/>
    <x v="1340"/>
  </r>
  <r>
    <n v="-4.9000000000000004"/>
    <x v="0"/>
    <n v="0.1"/>
    <n v="0.47384576690068397"/>
    <n v="-0.373845766900684"/>
    <n v="5.4677077182162096E-4"/>
    <n v="2.9411764705882302"/>
    <n v="3.9232610145552901E-3"/>
    <n v="3.4"/>
    <n v="2548.8999999999901"/>
    <n v="18289.2"/>
    <x v="1341"/>
  </r>
  <r>
    <n v="-2.5"/>
    <x v="17"/>
    <n v="0.9"/>
    <n v="1.58254379633882"/>
    <n v="-0.68254379633882201"/>
    <n v="4.9209369463945902E-3"/>
    <n v="0.87719298245613997"/>
    <n v="0.31903580290677003"/>
    <n v="102.6"/>
    <n v="282.10000000000002"/>
    <n v="18289.2"/>
    <x v="1342"/>
  </r>
  <r>
    <n v="-2"/>
    <x v="5"/>
    <n v="38.700000000000003"/>
    <n v="35.4694951118692"/>
    <n v="3.2305048881307199"/>
    <n v="0.211600288694967"/>
    <n v="26.095751854349299"/>
    <n v="0.88471298264865195"/>
    <n v="148.29999999999899"/>
    <n v="4374.2999999999902"/>
    <n v="18289.2"/>
    <x v="1343"/>
  </r>
  <r>
    <n v="-3.8"/>
    <x v="31"/>
    <n v="9.9999999999999895E-2"/>
    <n v="0.471960501279443"/>
    <n v="-0.37196050127944302"/>
    <n v="5.4677077182162096E-4"/>
    <n v="0.34129692832764402"/>
    <n v="3.3944331296673402E-2"/>
    <n v="29.3"/>
    <n v="294.60000000000002"/>
    <n v="18289.2"/>
    <x v="1344"/>
  </r>
  <r>
    <n v="-4.9000000000000004"/>
    <x v="5"/>
    <n v="1.3"/>
    <n v="0.81319139164096799"/>
    <n v="0.486808608359032"/>
    <n v="7.1080200336810801E-3"/>
    <n v="38.235294117647001"/>
    <n v="2.9719040760807398E-2"/>
    <n v="3.4"/>
    <n v="4374.2999999999902"/>
    <n v="18289.2"/>
    <x v="1345"/>
  </r>
  <r>
    <n v="-3.4"/>
    <x v="3"/>
    <n v="0"/>
    <n v="0.29095039695558"/>
    <n v="-0.29095039695558"/>
    <n v="0"/>
    <n v="0"/>
    <n v="0"/>
    <n v="22.5"/>
    <n v="236.5"/>
    <n v="18289.2"/>
    <x v="1346"/>
  </r>
  <r>
    <n v="-1.7"/>
    <x v="9"/>
    <n v="3.7"/>
    <n v="4.8927585678979897"/>
    <n v="-1.19275856789799"/>
    <n v="2.02305185573999E-2"/>
    <n v="2.42463958060288"/>
    <n v="0.63096862210095495"/>
    <n v="152.6"/>
    <n v="586.39999999999895"/>
    <n v="18289.2"/>
    <x v="1347"/>
  </r>
  <r>
    <n v="1.1000000000000001"/>
    <x v="9"/>
    <n v="8.5"/>
    <n v="10.2087439581829"/>
    <n v="-1.70874395818296"/>
    <n v="4.64755156048378E-2"/>
    <n v="2.66959798994974"/>
    <n v="1.44952251023192"/>
    <n v="318.39999999999998"/>
    <n v="586.39999999999895"/>
    <n v="18289.2"/>
    <x v="1348"/>
  </r>
  <r>
    <n v="-6.7"/>
    <x v="5"/>
    <n v="0.5"/>
    <n v="0.239173938717931"/>
    <n v="0.26082606128206798"/>
    <n v="2.7338538591080998E-3"/>
    <n v="50"/>
    <n v="1.1430400292618201E-2"/>
    <n v="1"/>
    <n v="4374.2999999999902"/>
    <n v="18289.2"/>
    <x v="1349"/>
  </r>
  <r>
    <n v="-1.8"/>
    <x v="4"/>
    <n v="11.3"/>
    <n v="9.6446033724821092"/>
    <n v="1.65539662751788"/>
    <n v="6.1785097215843202E-2"/>
    <n v="8.4580838323353298"/>
    <n v="0.85586609103991496"/>
    <n v="133.6"/>
    <n v="1320.29999999999"/>
    <n v="18289.2"/>
    <x v="1350"/>
  </r>
  <r>
    <n v="-5.7"/>
    <x v="2"/>
    <n v="0.6"/>
    <n v="0.30578811539050299"/>
    <n v="0.29421188460949599"/>
    <n v="3.2806246309297201E-3"/>
    <n v="27.272727272727199"/>
    <n v="2.3602533338578299E-2"/>
    <n v="2.19999999999999"/>
    <n v="2542.1"/>
    <n v="18289.2"/>
    <x v="1351"/>
  </r>
  <r>
    <n v="-1.9"/>
    <x v="0"/>
    <n v="13.799999999999899"/>
    <n v="11.9715739343437"/>
    <n v="1.8284260656562299"/>
    <n v="7.5454366511383694E-2"/>
    <n v="16.0651920838183"/>
    <n v="0.54141002000863103"/>
    <n v="85.9"/>
    <n v="2548.8999999999901"/>
    <n v="18289.2"/>
    <x v="1352"/>
  </r>
  <r>
    <n v="3.6"/>
    <x v="0"/>
    <n v="27.2"/>
    <n v="24.584233318023699"/>
    <n v="2.61576668197625"/>
    <n v="0.14872164993548101"/>
    <n v="15.419501133786801"/>
    <n v="1.0671269959590399"/>
    <n v="176.4"/>
    <n v="2548.8999999999901"/>
    <n v="18289.2"/>
    <x v="1353"/>
  </r>
  <r>
    <n v="-1.3"/>
    <x v="43"/>
    <n v="8.2999999999999901"/>
    <n v="6.9196246965422201"/>
    <n v="1.3803753034577699"/>
    <n v="4.5381974061194499E-2"/>
    <n v="3.8425925925925899"/>
    <n v="1.4166239972691499"/>
    <n v="215.99999999999901"/>
    <n v="585.9"/>
    <n v="18289.2"/>
    <x v="1354"/>
  </r>
  <r>
    <n v="-1.8"/>
    <x v="7"/>
    <n v="2.1"/>
    <n v="3.0103317805043401"/>
    <n v="-0.91033178050434005"/>
    <n v="1.1482186208253999E-2"/>
    <n v="1.57185628742515"/>
    <n v="0.50958505217180206"/>
    <n v="133.6"/>
    <n v="412.1"/>
    <n v="18289.2"/>
    <x v="1355"/>
  </r>
  <r>
    <n v="-2.8"/>
    <x v="5"/>
    <n v="13.5"/>
    <n v="15.570223410537301"/>
    <n v="-2.0702234105373498"/>
    <n v="7.3814054195918799E-2"/>
    <n v="20.73732718894"/>
    <n v="0.30862080790069202"/>
    <n v="65.099999999999994"/>
    <n v="4374.2999999999902"/>
    <n v="18289.2"/>
    <x v="1356"/>
  </r>
  <r>
    <n v="-3.3"/>
    <x v="5"/>
    <n v="13.9"/>
    <n v="12.0782839052555"/>
    <n v="1.82171609474444"/>
    <n v="7.6001137283205303E-2"/>
    <n v="27.524752475247499"/>
    <n v="0.31776512813478702"/>
    <n v="50.499999999999901"/>
    <n v="4374.2999999999902"/>
    <n v="18289.2"/>
    <x v="1357"/>
  </r>
  <r>
    <n v="-3.8"/>
    <x v="45"/>
    <n v="0.89999999999999902"/>
    <n v="0.52210430199243196"/>
    <n v="0.377895698007567"/>
    <n v="4.9209369463945902E-3"/>
    <n v="3.0716723549488001"/>
    <n v="0.27615833077631102"/>
    <n v="29.3"/>
    <n v="325.89999999999998"/>
    <n v="18289.2"/>
    <x v="1358"/>
  </r>
  <r>
    <n v="0.5"/>
    <x v="6"/>
    <n v="11.1"/>
    <n v="9.4956679351748505"/>
    <n v="1.60433206482514"/>
    <n v="6.0691555672199901E-2"/>
    <n v="3.6310107948969499"/>
    <n v="1.95388135891568"/>
    <n v="305.7"/>
    <n v="568.1"/>
    <n v="18289.2"/>
    <x v="1359"/>
  </r>
  <r>
    <n v="-0.3"/>
    <x v="40"/>
    <n v="1.9"/>
    <n v="2.7643942873389702"/>
    <n v="-0.86439428733897505"/>
    <n v="1.0388644664610799E-2"/>
    <n v="0.67043048694424801"/>
    <n v="1.06502242152466"/>
    <n v="283.39999999999998"/>
    <n v="178.4"/>
    <n v="18289.2"/>
    <x v="1360"/>
  </r>
  <r>
    <n v="3.4"/>
    <x v="12"/>
    <n v="11.1"/>
    <n v="9.4999956258338205"/>
    <n v="1.60000437416617"/>
    <n v="6.0691555672199901E-2"/>
    <n v="4.4030146767155802"/>
    <n v="1.61056297156122"/>
    <n v="252.099999999999"/>
    <n v="689.2"/>
    <n v="18289.2"/>
    <x v="1361"/>
  </r>
  <r>
    <n v="-4.3"/>
    <x v="43"/>
    <n v="0.6"/>
    <n v="0.31074240535397901"/>
    <n v="0.28925759464602002"/>
    <n v="3.2806246309297201E-3"/>
    <n v="6.1855670103092804"/>
    <n v="0.102406554019457"/>
    <n v="9.6999999999999904"/>
    <n v="585.9"/>
    <n v="18289.2"/>
    <x v="1362"/>
  </r>
  <r>
    <n v="-2.9"/>
    <x v="6"/>
    <n v="0.89999999999999902"/>
    <n v="1.54067755834044"/>
    <n v="-0.64067755834044005"/>
    <n v="4.9209369463945902E-3"/>
    <n v="1.81451612903225"/>
    <n v="0.158422812885055"/>
    <n v="49.599999999999902"/>
    <n v="568.1"/>
    <n v="18289.2"/>
    <x v="1363"/>
  </r>
  <r>
    <n v="-2.4"/>
    <x v="0"/>
    <n v="11.8"/>
    <n v="10.1598107079587"/>
    <n v="1.6401892920412"/>
    <n v="6.45189510749513E-2"/>
    <n v="16.186556927297602"/>
    <n v="0.462944799717525"/>
    <n v="72.900000000000006"/>
    <n v="2548.8999999999901"/>
    <n v="18289.2"/>
    <x v="1364"/>
  </r>
  <r>
    <n v="-2.5"/>
    <x v="6"/>
    <n v="4.0999999999999996"/>
    <n v="3.1869660783413098"/>
    <n v="0.91303392165868302"/>
    <n v="2.24176016446864E-2"/>
    <n v="3.9961013645224099"/>
    <n v="0.72170392536525196"/>
    <n v="102.6"/>
    <n v="568.1"/>
    <n v="18289.2"/>
    <x v="1365"/>
  </r>
  <r>
    <n v="-2.4"/>
    <x v="12"/>
    <n v="1.9"/>
    <n v="2.7471228921986701"/>
    <n v="-0.84712289219867498"/>
    <n v="1.0388644664610799E-2"/>
    <n v="2.6063100137174202"/>
    <n v="0.27568195008705698"/>
    <n v="72.900000000000006"/>
    <n v="689.2"/>
    <n v="18289.2"/>
    <x v="1366"/>
  </r>
  <r>
    <n v="-4"/>
    <x v="31"/>
    <n v="0.4"/>
    <n v="0.182018896397874"/>
    <n v="0.217981103602125"/>
    <n v="2.1870830872864799E-3"/>
    <n v="3.5398230088495501"/>
    <n v="0.135777325186693"/>
    <n v="11.3"/>
    <n v="294.60000000000002"/>
    <n v="18289.2"/>
    <x v="1367"/>
  </r>
  <r>
    <n v="-4.0999999999999996"/>
    <x v="6"/>
    <n v="1.1000000000000001"/>
    <n v="0.68025884128337999"/>
    <n v="0.41974115871661899"/>
    <n v="6.0144784900378299E-3"/>
    <n v="5.0228310502283096"/>
    <n v="0.19362788241506701"/>
    <n v="21.9"/>
    <n v="568.1"/>
    <n v="18289.2"/>
    <x v="1368"/>
  </r>
  <r>
    <n v="-0.2"/>
    <x v="36"/>
    <n v="1.1000000000000001"/>
    <n v="0.68037202283314702"/>
    <n v="0.41962797716685202"/>
    <n v="6.0144784900378299E-3"/>
    <n v="0.37658336186237501"/>
    <n v="2.5821596244131402"/>
    <n v="292.099999999999"/>
    <n v="42.599999999999902"/>
    <n v="18289.2"/>
    <x v="1369"/>
  </r>
  <r>
    <n v="-0.6"/>
    <x v="17"/>
    <n v="2.9"/>
    <n v="3.89620431730201"/>
    <n v="-0.99620431730201298"/>
    <n v="1.5856352382827E-2"/>
    <n v="1.14806017418844"/>
    <n v="1.0280042538106999"/>
    <n v="252.6"/>
    <n v="282.10000000000002"/>
    <n v="18289.2"/>
    <x v="1370"/>
  </r>
  <r>
    <n v="-2.2000000000000002"/>
    <x v="9"/>
    <n v="2.9"/>
    <n v="2.1610218052183701"/>
    <n v="0.73897819478162097"/>
    <n v="1.5856352382827E-2"/>
    <n v="4.3026706231454002"/>
    <n v="0.49454297407912701"/>
    <n v="67.399999999999906"/>
    <n v="586.39999999999895"/>
    <n v="18289.2"/>
    <x v="1371"/>
  </r>
  <r>
    <n v="-2.7"/>
    <x v="3"/>
    <n v="0.4"/>
    <n v="0.86509251361459105"/>
    <n v="-0.46509251361459097"/>
    <n v="2.1870830872864799E-3"/>
    <n v="0.59790732436472305"/>
    <n v="0.16913319238900601"/>
    <n v="66.899999999999906"/>
    <n v="236.5"/>
    <n v="18289.2"/>
    <x v="1372"/>
  </r>
  <r>
    <n v="-0.3"/>
    <x v="4"/>
    <n v="18.2"/>
    <n v="20.458687094022601"/>
    <n v="-2.2586870940226902"/>
    <n v="9.9512280471535E-2"/>
    <n v="6.4220183486238502"/>
    <n v="1.3784745891085299"/>
    <n v="283.39999999999998"/>
    <n v="1320.29999999999"/>
    <n v="18289.2"/>
    <x v="1373"/>
  </r>
  <r>
    <n v="3.8"/>
    <x v="2"/>
    <n v="9.8000000000000007"/>
    <n v="11.4809537869343"/>
    <n v="-1.68095378693436"/>
    <n v="5.3583535638518899E-2"/>
    <n v="11.864406779661"/>
    <n v="0.385508044530112"/>
    <n v="82.6"/>
    <n v="2542.1"/>
    <n v="18289.2"/>
    <x v="1374"/>
  </r>
  <r>
    <n v="-4.0999999999999996"/>
    <x v="45"/>
    <n v="0.7"/>
    <n v="0.39024178203529902"/>
    <n v="0.30975821796469999"/>
    <n v="3.82739540275134E-3"/>
    <n v="3.1963470319634699"/>
    <n v="0.21478981282602"/>
    <n v="21.9"/>
    <n v="325.89999999999998"/>
    <n v="18289.2"/>
    <x v="1375"/>
  </r>
  <r>
    <n v="-0.5"/>
    <x v="10"/>
    <n v="13.4"/>
    <n v="15.3366637141044"/>
    <n v="-1.93666371410449"/>
    <n v="7.3267283424097204E-2"/>
    <n v="5.48955346169602"/>
    <n v="1.16613001479418"/>
    <n v="244.1"/>
    <n v="1149.0999999999999"/>
    <n v="18289.2"/>
    <x v="1376"/>
  </r>
  <r>
    <n v="-1.7"/>
    <x v="37"/>
    <n v="0.7"/>
    <n v="1.2532270410952899"/>
    <n v="-0.55322704109528997"/>
    <n v="3.82739540275134E-3"/>
    <n v="0.45871559633027498"/>
    <n v="0.46604527296937398"/>
    <n v="152.6"/>
    <n v="150.19999999999999"/>
    <n v="18289.2"/>
    <x v="1377"/>
  </r>
  <r>
    <n v="-1.4"/>
    <x v="31"/>
    <n v="4"/>
    <n v="3.12653697263959"/>
    <n v="0.87346302736040804"/>
    <n v="2.1870830872864799E-2"/>
    <n v="2.0607934054611001"/>
    <n v="1.3577732518669301"/>
    <n v="194.1"/>
    <n v="294.60000000000002"/>
    <n v="18289.2"/>
    <x v="1378"/>
  </r>
  <r>
    <n v="9.8000000000000007"/>
    <x v="5"/>
    <n v="0.1"/>
    <n v="2.3917393871793102E-2"/>
    <n v="7.6082606128206803E-2"/>
    <n v="5.4677077182162096E-4"/>
    <n v="100"/>
    <n v="2.2860800585236501E-3"/>
    <n v="0.1"/>
    <n v="4374.2999999999902"/>
    <n v="18289.2"/>
    <x v="1379"/>
  </r>
  <r>
    <n v="-1"/>
    <x v="23"/>
    <n v="2"/>
    <n v="2.8199199527590002"/>
    <n v="-0.81991995275900498"/>
    <n v="1.0935415436432399E-2"/>
    <n v="0.67204301075268802"/>
    <n v="1.1540680900173099"/>
    <n v="297.60000000000002"/>
    <n v="173.3"/>
    <n v="18289.2"/>
    <x v="1380"/>
  </r>
  <r>
    <n v="-1.5"/>
    <x v="45"/>
    <n v="2.2000000000000002"/>
    <n v="3.0524391444130901"/>
    <n v="-0.85243914441309399"/>
    <n v="1.2028956980075599E-2"/>
    <n v="1.28429655575014"/>
    <n v="0.67505369745320598"/>
    <n v="171.29999999999899"/>
    <n v="325.89999999999998"/>
    <n v="18289.2"/>
    <x v="1381"/>
  </r>
  <r>
    <n v="9.4"/>
    <x v="10"/>
    <n v="9.5"/>
    <n v="8.1112793342519094"/>
    <n v="1.3887206657480899"/>
    <n v="5.1943223323053997E-2"/>
    <n v="7.3586367157242396"/>
    <n v="0.82673396571229596"/>
    <n v="129.1"/>
    <n v="1149.0999999999999"/>
    <n v="18289.2"/>
    <x v="1382"/>
  </r>
  <r>
    <n v="-3.3"/>
    <x v="43"/>
    <n v="1"/>
    <n v="1.6177826258119501"/>
    <n v="-0.61778262581195398"/>
    <n v="5.4677077182162101E-3"/>
    <n v="1.98019801980198"/>
    <n v="0.17067759003242799"/>
    <n v="50.499999999999901"/>
    <n v="585.9"/>
    <n v="18289.2"/>
    <x v="1383"/>
  </r>
  <r>
    <n v="-1.3"/>
    <x v="9"/>
    <n v="8.1999999999999993"/>
    <n v="6.9255298208778804"/>
    <n v="1.27447017912211"/>
    <n v="4.4835203289372898E-2"/>
    <n v="3.7962962962962901"/>
    <n v="1.3983628922237299"/>
    <n v="215.99999999999901"/>
    <n v="586.39999999999895"/>
    <n v="18289.2"/>
    <x v="1384"/>
  </r>
  <r>
    <n v="-2.5"/>
    <x v="37"/>
    <n v="0.4"/>
    <n v="0.84260219145725301"/>
    <n v="-0.44260219145725299"/>
    <n v="2.1870830872864799E-3"/>
    <n v="0.38986354775828402"/>
    <n v="0.266311584553928"/>
    <n v="102.6"/>
    <n v="150.19999999999999"/>
    <n v="18289.2"/>
    <x v="1385"/>
  </r>
  <r>
    <n v="4"/>
    <x v="10"/>
    <n v="8.6999999999999993"/>
    <n v="10.2286311046956"/>
    <n v="-1.52863110469566"/>
    <n v="4.7569057148481003E-2"/>
    <n v="5.3439803439803404"/>
    <n v="0.75711426333652398"/>
    <n v="162.80000000000001"/>
    <n v="1149.0999999999999"/>
    <n v="18289.2"/>
    <x v="1386"/>
  </r>
  <r>
    <n v="0.1"/>
    <x v="43"/>
    <n v="10.3"/>
    <n v="8.87698149727707"/>
    <n v="1.4230185027229201"/>
    <n v="5.6317389497626998E-2"/>
    <n v="3.7170696499458602"/>
    <n v="1.7579791773340101"/>
    <n v="277.099999999999"/>
    <n v="585.9"/>
    <n v="18289.2"/>
    <x v="1387"/>
  </r>
  <r>
    <n v="-1.4"/>
    <x v="12"/>
    <n v="8.6"/>
    <n v="7.3143560133849403"/>
    <n v="1.28564398661505"/>
    <n v="4.7022286376659402E-2"/>
    <n v="4.4307058217413697"/>
    <n v="1.2478235635519399"/>
    <n v="194.1"/>
    <n v="689.2"/>
    <n v="18289.2"/>
    <x v="1388"/>
  </r>
  <r>
    <n v="-2.6"/>
    <x v="2"/>
    <n v="10.199999999999999"/>
    <n v="11.814540821905799"/>
    <n v="-1.6145408219058199"/>
    <n v="5.5770618725805299E-2"/>
    <n v="11.999999999999901"/>
    <n v="0.40124306675583099"/>
    <n v="85"/>
    <n v="2542.1"/>
    <n v="18289.2"/>
    <x v="1389"/>
  </r>
  <r>
    <n v="-1.3"/>
    <x v="12"/>
    <n v="6.8"/>
    <n v="8.13962338429236"/>
    <n v="-1.3396233842923599"/>
    <n v="3.7180412483870197E-2"/>
    <n v="3.1481481481481399"/>
    <n v="0.98665118978525801"/>
    <n v="215.99999999999901"/>
    <n v="689.2"/>
    <n v="18289.2"/>
    <x v="1390"/>
  </r>
  <r>
    <n v="5.2"/>
    <x v="1"/>
    <n v="1.6"/>
    <n v="2.3129568269798502"/>
    <n v="-0.71295682697985596"/>
    <n v="8.7483323491459406E-3"/>
    <n v="1.55793573515092"/>
    <n v="0.38844379703811599"/>
    <n v="102.7"/>
    <n v="411.9"/>
    <n v="18289.2"/>
    <x v="1391"/>
  </r>
  <r>
    <n v="-1"/>
    <x v="7"/>
    <n v="5.5"/>
    <n v="6.7056492356144597"/>
    <n v="-1.2056492356144599"/>
    <n v="3.0072392450189101E-2"/>
    <n v="1.8481182795698901"/>
    <n v="1.33462751759281"/>
    <n v="297.60000000000002"/>
    <n v="412.1"/>
    <n v="18289.2"/>
    <x v="1392"/>
  </r>
  <r>
    <n v="-0.9"/>
    <x v="12"/>
    <n v="10.1"/>
    <n v="8.7312534173173209"/>
    <n v="1.3687465826826699"/>
    <n v="5.5223847953983697E-2"/>
    <n v="4.35908502373759"/>
    <n v="1.46546720835751"/>
    <n v="231.7"/>
    <n v="689.2"/>
    <n v="18289.2"/>
    <x v="1393"/>
  </r>
  <r>
    <n v="4.5"/>
    <x v="6"/>
    <n v="1.9"/>
    <n v="2.6526988605297102"/>
    <n v="-0.75269886052971102"/>
    <n v="1.0388644664610799E-2"/>
    <n v="2.2248243559718901"/>
    <n v="0.334448160535117"/>
    <n v="85.4"/>
    <n v="568.1"/>
    <n v="18289.2"/>
    <x v="1394"/>
  </r>
  <r>
    <n v="-2.4"/>
    <x v="40"/>
    <n v="1.1000000000000001"/>
    <n v="0.71109507250180404"/>
    <n v="0.388904927498195"/>
    <n v="6.0144784900378299E-3"/>
    <n v="1.50891632373113"/>
    <n v="0.61659192825112097"/>
    <n v="72.900000000000006"/>
    <n v="178.4"/>
    <n v="18289.2"/>
    <x v="1395"/>
  </r>
  <r>
    <n v="-2.1"/>
    <x v="35"/>
    <n v="2.2000000000000002"/>
    <n v="1.61559608949544"/>
    <n v="0.58440391050455998"/>
    <n v="1.2028956980075599E-2"/>
    <n v="1.81968569065343"/>
    <n v="0.90016366612111298"/>
    <n v="120.9"/>
    <n v="244.4"/>
    <n v="18289.2"/>
    <x v="1396"/>
  </r>
  <r>
    <n v="-3.3"/>
    <x v="31"/>
    <n v="0.4"/>
    <n v="0.81344728036218095"/>
    <n v="-0.41344728036217998"/>
    <n v="2.1870830872864799E-3"/>
    <n v="0.79207920792079201"/>
    <n v="0.135777325186693"/>
    <n v="50.499999999999901"/>
    <n v="294.60000000000002"/>
    <n v="18289.2"/>
    <x v="1397"/>
  </r>
  <r>
    <n v="-2.2999999999999998"/>
    <x v="0"/>
    <n v="18.399999999999899"/>
    <n v="16.542791920915001"/>
    <n v="1.8572080790849199"/>
    <n v="0.100605822015178"/>
    <n v="15.501263689974699"/>
    <n v="0.72188002667817397"/>
    <n v="118.69999999999899"/>
    <n v="2548.8999999999901"/>
    <n v="18289.2"/>
    <x v="1398"/>
  </r>
  <r>
    <n v="-0.1"/>
    <x v="23"/>
    <n v="3.6"/>
    <n v="2.8341332589724999"/>
    <n v="0.76586674102749197"/>
    <n v="1.9683747785578298E-2"/>
    <n v="1.2036108324974899"/>
    <n v="2.0773225620311502"/>
    <n v="299.099999999999"/>
    <n v="173.3"/>
    <n v="18289.2"/>
    <x v="1399"/>
  </r>
  <r>
    <n v="-0.6"/>
    <x v="4"/>
    <n v="16.3"/>
    <n v="18.235230627911498"/>
    <n v="-1.9352306279115401"/>
    <n v="8.9123635806924201E-2"/>
    <n v="6.4528899445764001"/>
    <n v="1.2345679012345601"/>
    <n v="252.6"/>
    <n v="1320.29999999999"/>
    <n v="18289.2"/>
    <x v="1400"/>
  </r>
  <r>
    <n v="-2.7"/>
    <x v="45"/>
    <n v="0.7"/>
    <n v="1.19210845745029"/>
    <n v="-0.49210845745029802"/>
    <n v="3.82739540275134E-3"/>
    <n v="1.0463378176382601"/>
    <n v="0.21478981282602"/>
    <n v="66.899999999999906"/>
    <n v="325.89999999999998"/>
    <n v="18289.2"/>
    <x v="1401"/>
  </r>
  <r>
    <n v="-4.5"/>
    <x v="0"/>
    <n v="9.9999999999999895E-2"/>
    <n v="0.37628928547995499"/>
    <n v="-0.27628928547995502"/>
    <n v="5.4677077182162096E-4"/>
    <n v="3.7037037037037002"/>
    <n v="3.9232610145552901E-3"/>
    <n v="2.7"/>
    <n v="2548.8999999999901"/>
    <n v="18289.2"/>
    <x v="1402"/>
  </r>
  <r>
    <n v="0.4"/>
    <x v="12"/>
    <n v="13"/>
    <n v="11.4783763095159"/>
    <n v="1.5216236904839999"/>
    <n v="7.10802003368107E-2"/>
    <n v="4.2678923177938204"/>
    <n v="1.8862449216482799"/>
    <n v="304.599999999999"/>
    <n v="689.2"/>
    <n v="18289.2"/>
    <x v="1403"/>
  </r>
  <r>
    <n v="5.9"/>
    <x v="5"/>
    <n v="11"/>
    <n v="12.580549176563199"/>
    <n v="-1.58054917656321"/>
    <n v="6.0144784900378299E-2"/>
    <n v="20.912547528517099"/>
    <n v="0.251468806437601"/>
    <n v="52.6"/>
    <n v="4374.2999999999902"/>
    <n v="18289.2"/>
    <x v="1404"/>
  </r>
  <r>
    <n v="-3.9"/>
    <x v="2"/>
    <n v="2.5"/>
    <n v="3.3080714301336198"/>
    <n v="-0.80807143013362903"/>
    <n v="1.36692692955405E-2"/>
    <n v="10.5042016806722"/>
    <n v="9.8343888910742999E-2"/>
    <n v="23.799999999999901"/>
    <n v="2542.1"/>
    <n v="18289.2"/>
    <x v="1405"/>
  </r>
  <r>
    <n v="-3.7"/>
    <x v="43"/>
    <n v="0.8"/>
    <n v="0.49014008267173997"/>
    <n v="0.30985991732825902"/>
    <n v="4.3741661745729703E-3"/>
    <n v="5.2287581699346397"/>
    <n v="0.13654207202594201"/>
    <n v="15.3"/>
    <n v="585.9"/>
    <n v="18289.2"/>
    <x v="1406"/>
  </r>
  <r>
    <n v="-1.6"/>
    <x v="10"/>
    <n v="9.8000000000000007"/>
    <n v="8.5133876823480499"/>
    <n v="1.28661231765194"/>
    <n v="5.3583535638518899E-2"/>
    <n v="7.2324723247232399"/>
    <n v="0.85284135410321105"/>
    <n v="135.5"/>
    <n v="1149.0999999999999"/>
    <n v="18289.2"/>
    <x v="1407"/>
  </r>
  <r>
    <n v="0.9"/>
    <x v="2"/>
    <n v="34.700000000000003"/>
    <n v="37.389546836384298"/>
    <n v="-2.6895468363842898"/>
    <n v="0.18972945782210199"/>
    <n v="12.8996282527881"/>
    <n v="1.3650131780811099"/>
    <n v="268.99999999999898"/>
    <n v="2542.1"/>
    <n v="18289.2"/>
    <x v="1408"/>
  </r>
  <r>
    <n v="6.4"/>
    <x v="5"/>
    <n v="6"/>
    <n v="7.1752181615379502"/>
    <n v="-1.17521816153795"/>
    <n v="3.2806246309297203E-2"/>
    <n v="20"/>
    <n v="0.13716480351141899"/>
    <n v="30"/>
    <n v="4374.2999999999902"/>
    <n v="18289.2"/>
    <x v="1409"/>
  </r>
  <r>
    <n v="1.6"/>
    <x v="5"/>
    <n v="48.3"/>
    <n v="51.446314218227101"/>
    <n v="-3.14631421822711"/>
    <n v="0.26409028278984298"/>
    <n v="22.454672245467201"/>
    <n v="1.1041766682669201"/>
    <n v="215.099999999999"/>
    <n v="4374.2999999999902"/>
    <n v="18289.2"/>
    <x v="1410"/>
  </r>
  <r>
    <n v="-2.8"/>
    <x v="6"/>
    <n v="1.4"/>
    <n v="2.02213929532182"/>
    <n v="-0.62213929532182799"/>
    <n v="7.6547908055027E-3"/>
    <n v="2.1505376344085998"/>
    <n v="0.246435486710086"/>
    <n v="65.099999999999994"/>
    <n v="568.1"/>
    <n v="18289.2"/>
    <x v="1411"/>
  </r>
  <r>
    <n v="-4.0999999999999996"/>
    <x v="1"/>
    <n v="0.8"/>
    <n v="0.49322058920018302"/>
    <n v="0.30677941079981602"/>
    <n v="4.3741661745729703E-3"/>
    <n v="3.6529680365296802"/>
    <n v="0.19422189851905799"/>
    <n v="21.9"/>
    <n v="411.9"/>
    <n v="18289.2"/>
    <x v="1412"/>
  </r>
  <r>
    <n v="5.5"/>
    <x v="5"/>
    <n v="17.899999999999999"/>
    <n v="16.168158257332099"/>
    <n v="1.7318417426678101"/>
    <n v="9.7871968156070202E-2"/>
    <n v="26.479289940828401"/>
    <n v="0.40920833047573302"/>
    <n v="67.599999999999994"/>
    <n v="4374.2999999999902"/>
    <n v="18289.2"/>
    <x v="1413"/>
  </r>
  <r>
    <n v="-3.2"/>
    <x v="1"/>
    <n v="0.8"/>
    <n v="1.28372482120595"/>
    <n v="-0.483724821205957"/>
    <n v="4.3741661745729703E-3"/>
    <n v="1.40350877192982"/>
    <n v="0.19422189851905799"/>
    <n v="57"/>
    <n v="411.9"/>
    <n v="18289.2"/>
    <x v="1414"/>
  </r>
  <r>
    <n v="4.0999999999999996"/>
    <x v="5"/>
    <n v="53.199999999999903"/>
    <n v="56.397214749688303"/>
    <n v="-3.1972147496883201"/>
    <n v="0.29088205060910199"/>
    <n v="22.561492790500399"/>
    <n v="1.2161945911345799"/>
    <n v="235.8"/>
    <n v="4374.2999999999902"/>
    <n v="18289.2"/>
    <x v="1415"/>
  </r>
  <r>
    <n v="3.9"/>
    <x v="43"/>
    <n v="7.2"/>
    <n v="6.15077750803753"/>
    <n v="1.04922249196247"/>
    <n v="3.9367495571156701E-2"/>
    <n v="3.75"/>
    <n v="1.2288786482334799"/>
    <n v="192"/>
    <n v="585.9"/>
    <n v="18289.2"/>
    <x v="1416"/>
  </r>
  <r>
    <n v="-0.6"/>
    <x v="40"/>
    <n v="1.8"/>
    <n v="2.4639590578045998"/>
    <n v="-0.66395905780460496"/>
    <n v="9.8418738927891804E-3"/>
    <n v="0.71258907363420398"/>
    <n v="1.00896860986547"/>
    <n v="252.6"/>
    <n v="178.4"/>
    <n v="18289.2"/>
    <x v="1417"/>
  </r>
  <r>
    <n v="-3.8"/>
    <x v="4"/>
    <n v="1.5"/>
    <n v="2.1151712486057299"/>
    <n v="-0.61517124860573302"/>
    <n v="8.2015615773243199E-3"/>
    <n v="5.1194539249146702"/>
    <n v="0.11361054305839501"/>
    <n v="29.3"/>
    <n v="1320.29999999999"/>
    <n v="18289.2"/>
    <x v="1418"/>
  </r>
  <r>
    <n v="-3.5"/>
    <x v="12"/>
    <n v="0.8"/>
    <n v="1.2774686700347699"/>
    <n v="-0.477468670034774"/>
    <n v="4.3741661745729703E-3"/>
    <n v="2.3598820058997001"/>
    <n v="0.116076610562971"/>
    <n v="33.9"/>
    <n v="689.2"/>
    <n v="18289.2"/>
    <x v="1419"/>
  </r>
  <r>
    <n v="-0.6"/>
    <x v="35"/>
    <n v="2.6"/>
    <n v="3.3755134177547399"/>
    <n v="-0.77551341775473903"/>
    <n v="1.42160400673621E-2"/>
    <n v="1.02929532858273"/>
    <n v="1.0638297872340401"/>
    <n v="252.6"/>
    <n v="244.4"/>
    <n v="18289.2"/>
    <x v="1420"/>
  </r>
  <r>
    <n v="-0.4"/>
    <x v="33"/>
    <n v="0.3"/>
    <n v="0.63645812829429305"/>
    <n v="-0.336458128294293"/>
    <n v="1.6403123154648601E-3"/>
    <n v="0.116234017822549"/>
    <n v="0.66518847006651804"/>
    <n v="258.10000000000002"/>
    <n v="45.1"/>
    <n v="18289.2"/>
    <x v="1421"/>
  </r>
  <r>
    <n v="-1.9"/>
    <x v="35"/>
    <n v="0.7"/>
    <n v="1.1478883712792201"/>
    <n v="-0.44788837127922398"/>
    <n v="3.82739540275134E-3"/>
    <n v="0.814901047729918"/>
    <n v="0.28641571194762599"/>
    <n v="85.9"/>
    <n v="244.4"/>
    <n v="18289.2"/>
    <x v="1422"/>
  </r>
  <r>
    <n v="0.3"/>
    <x v="35"/>
    <n v="5.3"/>
    <n v="4.4231787065590602"/>
    <n v="0.87682129344093795"/>
    <n v="2.8978850906545901E-2"/>
    <n v="1.6012084592144999"/>
    <n v="2.1685761047463101"/>
    <n v="331"/>
    <n v="244.4"/>
    <n v="18289.2"/>
    <x v="1423"/>
  </r>
  <r>
    <n v="-1.4"/>
    <x v="1"/>
    <n v="3.5"/>
    <n v="4.3714208385276496"/>
    <n v="-0.87142083852765495"/>
    <n v="1.91369770137567E-2"/>
    <n v="1.80319422977846"/>
    <n v="0.84972080602087796"/>
    <n v="194.1"/>
    <n v="411.9"/>
    <n v="18289.2"/>
    <x v="1424"/>
  </r>
  <r>
    <n v="-3"/>
    <x v="12"/>
    <n v="2"/>
    <n v="1.4960326312796599"/>
    <n v="0.50396736872033698"/>
    <n v="1.0935415436432399E-2"/>
    <n v="5.0377833753148602"/>
    <n v="0.29019152640742801"/>
    <n v="39.700000000000003"/>
    <n v="689.2"/>
    <n v="18289.2"/>
    <x v="1425"/>
  </r>
  <r>
    <n v="-1.9"/>
    <x v="31"/>
    <n v="0.9"/>
    <n v="1.3836657699626"/>
    <n v="-0.48366576996260102"/>
    <n v="4.9209369463945902E-3"/>
    <n v="1.0477299185098901"/>
    <n v="0.30549898167006101"/>
    <n v="85.9"/>
    <n v="294.60000000000002"/>
    <n v="18289.2"/>
    <x v="1426"/>
  </r>
  <r>
    <n v="-0.2"/>
    <x v="35"/>
    <n v="4.7"/>
    <n v="3.90335498545589"/>
    <n v="0.79664501454410397"/>
    <n v="2.5698226275616201E-2"/>
    <n v="1.6090380006846901"/>
    <n v="1.92307692307692"/>
    <n v="292.099999999999"/>
    <n v="244.4"/>
    <n v="18289.2"/>
    <x v="1427"/>
  </r>
  <r>
    <n v="-1.3"/>
    <x v="10"/>
    <n v="12.1"/>
    <n v="13.5711567482448"/>
    <n v="-1.47115674824486"/>
    <n v="6.6159263390416195E-2"/>
    <n v="5.6018518518518503"/>
    <n v="1.05299799843355"/>
    <n v="215.99999999999901"/>
    <n v="1149.0999999999999"/>
    <n v="18289.2"/>
    <x v="1428"/>
  </r>
  <r>
    <n v="-5.7"/>
    <x v="4"/>
    <n v="0"/>
    <n v="0.158818319007939"/>
    <n v="-0.158818319007939"/>
    <n v="0"/>
    <n v="0"/>
    <n v="0"/>
    <n v="2.19999999999999"/>
    <n v="1320.29999999999"/>
    <n v="18289.2"/>
    <x v="1429"/>
  </r>
  <r>
    <n v="-1.1000000000000001"/>
    <x v="45"/>
    <n v="3.8"/>
    <n v="3.1005511449379899"/>
    <n v="0.69944885506200505"/>
    <n v="2.0777289329221599E-2"/>
    <n v="2.1839080459770099"/>
    <n v="1.16600184105553"/>
    <n v="173.99999999999901"/>
    <n v="325.89999999999998"/>
    <n v="18289.2"/>
    <x v="1430"/>
  </r>
  <r>
    <n v="-4.3"/>
    <x v="10"/>
    <n v="0.3"/>
    <n v="0.60944546508321795"/>
    <n v="-0.30944546508321802"/>
    <n v="1.6403123154648601E-3"/>
    <n v="3.0927835051546402"/>
    <n v="2.6107388390914602E-2"/>
    <n v="9.6999999999999904"/>
    <n v="1149.0999999999999"/>
    <n v="18289.2"/>
    <x v="1431"/>
  </r>
  <r>
    <n v="-3.6"/>
    <x v="7"/>
    <n v="0.9"/>
    <n v="0.59485598057870204"/>
    <n v="0.30514401942129699"/>
    <n v="4.9209369463945902E-3"/>
    <n v="3.4090909090908998"/>
    <n v="0.21839359378791501"/>
    <n v="26.4"/>
    <n v="412.1"/>
    <n v="18289.2"/>
    <x v="1432"/>
  </r>
  <r>
    <n v="3.8"/>
    <x v="5"/>
    <n v="18"/>
    <n v="19.755767338101101"/>
    <n v="-1.75576733810116"/>
    <n v="9.8418738927891797E-2"/>
    <n v="21.791767554479399"/>
    <n v="0.41149441053425601"/>
    <n v="82.6"/>
    <n v="4374.2999999999902"/>
    <n v="18289.2"/>
    <x v="1433"/>
  </r>
  <r>
    <n v="0.7"/>
    <x v="31"/>
    <n v="3.7"/>
    <n v="4.5375861163965601"/>
    <n v="-0.837586116396561"/>
    <n v="2.02305185573999E-2"/>
    <n v="1.31345402910898"/>
    <n v="1.2559402579769099"/>
    <n v="281.69999999999902"/>
    <n v="294.60000000000002"/>
    <n v="18289.2"/>
    <x v="1434"/>
  </r>
  <r>
    <n v="-2.2999999999999998"/>
    <x v="17"/>
    <n v="1.3"/>
    <n v="1.83087669225553"/>
    <n v="-0.53087669225553802"/>
    <n v="7.1080200336810697E-3"/>
    <n v="1.0951979780960399"/>
    <n v="0.460829493087557"/>
    <n v="118.69999999999899"/>
    <n v="282.10000000000002"/>
    <n v="18289.2"/>
    <x v="1435"/>
  </r>
  <r>
    <n v="1.9"/>
    <x v="9"/>
    <n v="5.2"/>
    <n v="6.17205782647682"/>
    <n v="-0.97205782647682304"/>
    <n v="2.84320801347243E-2"/>
    <n v="2.7012987012987"/>
    <n v="0.88676671214188296"/>
    <n v="192.5"/>
    <n v="586.39999999999895"/>
    <n v="18289.2"/>
    <x v="1436"/>
  </r>
  <r>
    <n v="-2.2000000000000002"/>
    <x v="7"/>
    <n v="2"/>
    <n v="1.51868534435623"/>
    <n v="0.48131465564376802"/>
    <n v="1.0935415436432399E-2"/>
    <n v="2.9673590504451002"/>
    <n v="0.48531909730647899"/>
    <n v="67.399999999999906"/>
    <n v="412.1"/>
    <n v="18289.2"/>
    <x v="1437"/>
  </r>
  <r>
    <n v="-2.9"/>
    <x v="12"/>
    <n v="2.4"/>
    <n v="1.8690987030597199"/>
    <n v="0.53090129694027099"/>
    <n v="1.31224985237189E-2"/>
    <n v="4.8387096774193497"/>
    <n v="0.34822983168891403"/>
    <n v="49.599999999999902"/>
    <n v="689.2"/>
    <n v="18289.2"/>
    <x v="1438"/>
  </r>
  <r>
    <n v="-3.9"/>
    <x v="17"/>
    <n v="0.6"/>
    <n v="0.36710080265949202"/>
    <n v="0.23289919734050701"/>
    <n v="3.2806246309297201E-3"/>
    <n v="2.52100840336134"/>
    <n v="0.21269053527118001"/>
    <n v="23.799999999999901"/>
    <n v="282.10000000000002"/>
    <n v="18289.2"/>
    <x v="1439"/>
  </r>
  <r>
    <n v="-1.9"/>
    <x v="1"/>
    <n v="1.4"/>
    <n v="1.93459582704546"/>
    <n v="-0.53459582704546904"/>
    <n v="7.6547908055026896E-3"/>
    <n v="1.62980209545983"/>
    <n v="0.33988832240835098"/>
    <n v="85.9"/>
    <n v="411.9"/>
    <n v="18289.2"/>
    <x v="1440"/>
  </r>
  <r>
    <n v="-2.6"/>
    <x v="3"/>
    <n v="0.7"/>
    <n v="1.09914594405441"/>
    <n v="-0.399145944054414"/>
    <n v="3.82739540275134E-3"/>
    <n v="0.82352941176470495"/>
    <n v="0.29598308668076101"/>
    <n v="85"/>
    <n v="236.5"/>
    <n v="18289.2"/>
    <x v="1441"/>
  </r>
  <r>
    <n v="-4.8"/>
    <x v="4"/>
    <n v="0"/>
    <n v="0.144380290007217"/>
    <n v="-0.144380290007217"/>
    <n v="0"/>
    <n v="0"/>
    <n v="0"/>
    <n v="1.99999999999999"/>
    <n v="1320.29999999999"/>
    <n v="18289.2"/>
    <x v="1442"/>
  </r>
  <r>
    <n v="-1.5"/>
    <x v="10"/>
    <n v="12"/>
    <n v="10.762681254510801"/>
    <n v="1.2373187454891399"/>
    <n v="6.5612492618594503E-2"/>
    <n v="7.00525394045534"/>
    <n v="1.04429553563658"/>
    <n v="171.29999999999899"/>
    <n v="1149.0999999999999"/>
    <n v="18289.2"/>
    <x v="1443"/>
  </r>
  <r>
    <n v="-1.7"/>
    <x v="45"/>
    <n v="2.1"/>
    <n v="2.71921899262952"/>
    <n v="-0.61921899262952795"/>
    <n v="1.1482186208253999E-2"/>
    <n v="1.3761467889908201"/>
    <n v="0.64436943847806005"/>
    <n v="152.6"/>
    <n v="325.89999999999998"/>
    <n v="18289.2"/>
    <x v="1444"/>
  </r>
  <r>
    <n v="-2.6"/>
    <x v="1"/>
    <n v="1.4"/>
    <n v="1.91432648776327"/>
    <n v="-0.51432648776326995"/>
    <n v="7.6547908055026896E-3"/>
    <n v="1.6470588235294099"/>
    <n v="0.33988832240835098"/>
    <n v="85"/>
    <n v="411.9"/>
    <n v="18289.2"/>
    <x v="1445"/>
  </r>
  <r>
    <n v="-2"/>
    <x v="6"/>
    <n v="5.4"/>
    <n v="4.6065016512477204"/>
    <n v="0.79349834875227099"/>
    <n v="2.9525621678367499E-2"/>
    <n v="3.6412677006068699"/>
    <n v="0.95053687731033198"/>
    <n v="148.29999999999899"/>
    <n v="568.1"/>
    <n v="18289.2"/>
    <x v="1446"/>
  </r>
  <r>
    <n v="-2.2999999999999998"/>
    <x v="2"/>
    <n v="17.999999999999901"/>
    <n v="16.4986587712967"/>
    <n v="1.5013412287032799"/>
    <n v="9.8418738927891797E-2"/>
    <n v="15.1642796967144"/>
    <n v="0.70807600015734995"/>
    <n v="118.69999999999899"/>
    <n v="2542.1"/>
    <n v="18289.2"/>
    <x v="1447"/>
  </r>
  <r>
    <n v="-0.6"/>
    <x v="2"/>
    <n v="37.299999999999997"/>
    <n v="35.110035430746002"/>
    <n v="2.18996456925399"/>
    <n v="0.20394549788946401"/>
    <n v="14.7664291369754"/>
    <n v="1.4672908225482799"/>
    <n v="252.6"/>
    <n v="2542.1"/>
    <n v="18289.2"/>
    <x v="1448"/>
  </r>
  <r>
    <n v="-4.4000000000000004"/>
    <x v="6"/>
    <n v="0.5"/>
    <n v="0.29819565645298801"/>
    <n v="0.20180434354701099"/>
    <n v="2.7338538591080998E-3"/>
    <n v="5.2083333333333304"/>
    <n v="8.8012673825030793E-2"/>
    <n v="9.6"/>
    <n v="568.1"/>
    <n v="18289.2"/>
    <x v="1449"/>
  </r>
  <r>
    <n v="-4"/>
    <x v="10"/>
    <n v="0.4"/>
    <n v="0.70997255210725396"/>
    <n v="-0.309972552107254"/>
    <n v="2.1870830872864799E-3"/>
    <n v="3.5398230088495501"/>
    <n v="3.4809851187886098E-2"/>
    <n v="11.3"/>
    <n v="1149.0999999999999"/>
    <n v="18289.2"/>
    <x v="1450"/>
  </r>
  <r>
    <n v="-2.6"/>
    <x v="10"/>
    <n v="4.5"/>
    <n v="5.3405014981519097"/>
    <n v="-0.84050149815191499"/>
    <n v="2.4604684731972901E-2"/>
    <n v="5.2941176470588198"/>
    <n v="0.39161082586371898"/>
    <n v="85"/>
    <n v="1149.0999999999999"/>
    <n v="18289.2"/>
    <x v="1451"/>
  </r>
  <r>
    <n v="-1.3"/>
    <x v="35"/>
    <n v="3.5"/>
    <n v="2.8864247752772099"/>
    <n v="0.61357522472278703"/>
    <n v="1.91369770137567E-2"/>
    <n v="1.62037037037037"/>
    <n v="1.43207855973813"/>
    <n v="215.99999999999901"/>
    <n v="244.4"/>
    <n v="18289.2"/>
    <x v="1452"/>
  </r>
  <r>
    <n v="-0.7"/>
    <x v="9"/>
    <n v="3"/>
    <n v="3.6936159044682002"/>
    <n v="-0.69361590446820898"/>
    <n v="1.6403123154648602E-2"/>
    <n v="2.6041666666666599"/>
    <n v="0.51159618008185503"/>
    <n v="115.2"/>
    <n v="586.39999999999895"/>
    <n v="18289.2"/>
    <x v="1453"/>
  </r>
  <r>
    <n v="-3.8"/>
    <x v="2"/>
    <n v="4.8"/>
    <n v="4.0725417186098802"/>
    <n v="0.72745828139011004"/>
    <n v="2.6244997047437799E-2"/>
    <n v="16.382252559726901"/>
    <n v="0.18882026670862601"/>
    <n v="29.3"/>
    <n v="2542.1"/>
    <n v="18289.2"/>
    <x v="1454"/>
  </r>
  <r>
    <n v="-3.5"/>
    <x v="3"/>
    <n v="0.2"/>
    <n v="0.43836526474640702"/>
    <n v="-0.23836526474640701"/>
    <n v="1.09354154364324E-3"/>
    <n v="0.58997050147492602"/>
    <n v="8.4566596194503102E-2"/>
    <n v="33.9"/>
    <n v="236.5"/>
    <n v="18289.2"/>
    <x v="1455"/>
  </r>
  <r>
    <n v="0.7"/>
    <x v="14"/>
    <n v="0.6"/>
    <n v="0.95033626402466898"/>
    <n v="-0.350336264024669"/>
    <n v="3.2806246309297201E-3"/>
    <n v="0.21299254526091499"/>
    <n v="0.97244732576985404"/>
    <n v="281.69999999999902"/>
    <n v="61.7"/>
    <n v="18289.2"/>
    <x v="1456"/>
  </r>
  <r>
    <n v="4.0999999999999996"/>
    <x v="4"/>
    <n v="18.5"/>
    <n v="17.0224361918509"/>
    <n v="1.4775638081490701"/>
    <n v="0.10115259278699899"/>
    <n v="7.8456318914334098"/>
    <n v="1.4011966977202099"/>
    <n v="235.8"/>
    <n v="1320.29999999999"/>
    <n v="18289.2"/>
    <x v="1457"/>
  </r>
  <r>
    <n v="-3.6"/>
    <x v="4"/>
    <n v="2.4"/>
    <n v="1.9058198280952601"/>
    <n v="0.49418017190473101"/>
    <n v="1.31224985237189E-2"/>
    <n v="9.0909090909090793"/>
    <n v="0.181776868893433"/>
    <n v="26.4"/>
    <n v="1320.29999999999"/>
    <n v="18289.2"/>
    <x v="1458"/>
  </r>
  <r>
    <n v="-5.3"/>
    <x v="6"/>
    <n v="0.1"/>
    <n v="3.41682523019049E-2"/>
    <n v="6.5831747698094994E-2"/>
    <n v="5.4677077182162096E-4"/>
    <n v="9.0909090909090899"/>
    <n v="1.76025347650061E-2"/>
    <n v="1.1000000000000001"/>
    <n v="568.1"/>
    <n v="18289.2"/>
    <x v="1459"/>
  </r>
  <r>
    <n v="4.3"/>
    <x v="10"/>
    <n v="7.7"/>
    <n v="6.7792954311834297"/>
    <n v="0.92070456881656904"/>
    <n v="4.2101349430264799E-2"/>
    <n v="7.1362372567191796"/>
    <n v="0.67008963536680799"/>
    <n v="107.9"/>
    <n v="1149.0999999999999"/>
    <n v="18289.2"/>
    <x v="1460"/>
  </r>
  <r>
    <n v="-2.1"/>
    <x v="0"/>
    <n v="15.4"/>
    <n v="16.849398005380198"/>
    <n v="-1.44939800538022"/>
    <n v="8.4202698860529696E-2"/>
    <n v="12.737799834574"/>
    <n v="0.60418219624151603"/>
    <n v="120.9"/>
    <n v="2548.8999999999901"/>
    <n v="18289.2"/>
    <x v="1461"/>
  </r>
  <r>
    <n v="0.4"/>
    <x v="19"/>
    <n v="0.6"/>
    <n v="0.94265249436826004"/>
    <n v="-0.34265249436826001"/>
    <n v="3.2806246309297201E-3"/>
    <n v="0.19697964543663801"/>
    <n v="1.0600706713780901"/>
    <n v="304.599999999999"/>
    <n v="56.6"/>
    <n v="18289.2"/>
    <x v="1462"/>
  </r>
  <r>
    <n v="-3.8"/>
    <x v="8"/>
    <n v="0.8"/>
    <n v="1.18342573759377"/>
    <n v="-0.38342573759377102"/>
    <n v="4.3741661745729703E-3"/>
    <n v="2.7303754266211602"/>
    <n v="0.10829836198727399"/>
    <n v="29.3"/>
    <n v="738.7"/>
    <n v="18289.2"/>
    <x v="1463"/>
  </r>
  <r>
    <n v="-4.2"/>
    <x v="4"/>
    <n v="0.1"/>
    <n v="0.288760580014434"/>
    <n v="-0.18876058001443399"/>
    <n v="5.4677077182162096E-4"/>
    <n v="2.5"/>
    <n v="7.5740362038930597E-3"/>
    <n v="4"/>
    <n v="1320.29999999999"/>
    <n v="18289.2"/>
    <x v="1464"/>
  </r>
  <r>
    <n v="-4"/>
    <x v="4"/>
    <n v="0.5"/>
    <n v="0.81574863854077695"/>
    <n v="-0.315748638540777"/>
    <n v="2.7338538591080998E-3"/>
    <n v="4.4247787610619396"/>
    <n v="3.7870181019465203E-2"/>
    <n v="11.3"/>
    <n v="1320.29999999999"/>
    <n v="18289.2"/>
    <x v="1465"/>
  </r>
  <r>
    <n v="-1.1000000000000001"/>
    <x v="9"/>
    <n v="6.3999999999999897"/>
    <n v="5.5788990223738502"/>
    <n v="0.82110097762614398"/>
    <n v="3.49933293965837E-2"/>
    <n v="3.6781609195402298"/>
    <n v="1.09140518417462"/>
    <n v="173.99999999999901"/>
    <n v="586.39999999999895"/>
    <n v="18289.2"/>
    <x v="1466"/>
  </r>
  <r>
    <n v="-0.4"/>
    <x v="5"/>
    <n v="59"/>
    <n v="61.730793583098198"/>
    <n v="-2.73079358309819"/>
    <n v="0.32259475537475601"/>
    <n v="22.859356838434699"/>
    <n v="1.34878723452895"/>
    <n v="258.10000000000002"/>
    <n v="4374.2999999999902"/>
    <n v="18289.2"/>
    <x v="1467"/>
  </r>
  <r>
    <n v="-0.8"/>
    <x v="11"/>
    <n v="1.3"/>
    <n v="0.96067624609058799"/>
    <n v="0.339323753909411"/>
    <n v="7.1080200336810697E-3"/>
    <n v="0.51792828685258896"/>
    <n v="1.8571428571428501"/>
    <n v="251"/>
    <n v="70"/>
    <n v="18289.2"/>
    <x v="1468"/>
  </r>
  <r>
    <n v="0"/>
    <x v="5"/>
    <n v="51.4"/>
    <n v="53.933723180893601"/>
    <n v="-2.5337231808935998"/>
    <n v="0.28104017671631298"/>
    <n v="22.7937915742793"/>
    <n v="1.1750451500811501"/>
    <n v="225.5"/>
    <n v="4374.2999999999902"/>
    <n v="18289.2"/>
    <x v="1469"/>
  </r>
  <r>
    <n v="-3.7"/>
    <x v="5"/>
    <n v="3"/>
    <n v="3.6593612623843499"/>
    <n v="-0.659361262384356"/>
    <n v="1.6403123154648602E-2"/>
    <n v="19.6078431372549"/>
    <n v="6.8582401755709496E-2"/>
    <n v="15.3"/>
    <n v="4374.2999999999902"/>
    <n v="18289.2"/>
    <x v="1470"/>
  </r>
  <r>
    <n v="-1.1000000000000001"/>
    <x v="35"/>
    <n v="1.8"/>
    <n v="2.3251755134177499"/>
    <n v="-0.52517551341775304"/>
    <n v="9.8418738927891804E-3"/>
    <n v="1.03448275862068"/>
    <n v="0.73649754500818299"/>
    <n v="173.99999999999901"/>
    <n v="244.4"/>
    <n v="18289.2"/>
    <x v="1471"/>
  </r>
  <r>
    <n v="-0.9"/>
    <x v="8"/>
    <n v="10.4"/>
    <n v="9.3583530170811091"/>
    <n v="1.0416469829188799"/>
    <n v="5.6864160269448599E-2"/>
    <n v="4.48856279671989"/>
    <n v="1.4078787058345701"/>
    <n v="231.7"/>
    <n v="738.7"/>
    <n v="18289.2"/>
    <x v="1472"/>
  </r>
  <r>
    <n v="1.7"/>
    <x v="10"/>
    <n v="16.100000000000001"/>
    <n v="17.516844913938201"/>
    <n v="-1.4168449139382699"/>
    <n v="8.8030094263280997E-2"/>
    <n v="5.7747489239598204"/>
    <n v="1.40109651031241"/>
    <n v="278.79999999999899"/>
    <n v="1149.0999999999999"/>
    <n v="18289.2"/>
    <x v="1473"/>
  </r>
  <r>
    <n v="0.3"/>
    <x v="6"/>
    <n v="9.1999999999999993"/>
    <n v="10.281537738118599"/>
    <n v="-1.0815377381186599"/>
    <n v="5.0302911007589102E-2"/>
    <n v="2.7794561933534698"/>
    <n v="1.6194331983805601"/>
    <n v="331"/>
    <n v="568.1"/>
    <n v="18289.2"/>
    <x v="1474"/>
  </r>
  <r>
    <n v="-4.7"/>
    <x v="0"/>
    <n v="0"/>
    <n v="0.11149312162369"/>
    <n v="-0.11149312162369"/>
    <n v="0"/>
    <n v="0"/>
    <n v="0"/>
    <n v="0.8"/>
    <n v="2548.8999999999901"/>
    <n v="18289.2"/>
    <x v="1475"/>
  </r>
  <r>
    <n v="1.4"/>
    <x v="45"/>
    <n v="4.9000000000000004"/>
    <n v="5.6968172473372203"/>
    <n v="-0.79681724733722403"/>
    <n v="2.6791767819259401E-2"/>
    <n v="1.53268689396309"/>
    <n v="1.50352868978214"/>
    <n v="319.7"/>
    <n v="325.89999999999998"/>
    <n v="18289.2"/>
    <x v="1476"/>
  </r>
  <r>
    <n v="-0.3"/>
    <x v="3"/>
    <n v="4.3"/>
    <n v="3.6646818887649499"/>
    <n v="0.635318111235047"/>
    <n v="2.3511143188329701E-2"/>
    <n v="1.51729004940014"/>
    <n v="1.8181818181818099"/>
    <n v="283.39999999999998"/>
    <n v="236.5"/>
    <n v="18289.2"/>
    <x v="1477"/>
  </r>
  <r>
    <n v="1"/>
    <x v="31"/>
    <n v="3.6"/>
    <n v="4.28630339216586"/>
    <n v="-0.686303392165867"/>
    <n v="1.9683747785578298E-2"/>
    <n v="1.35287485907553"/>
    <n v="1.22199592668024"/>
    <n v="266.099999999999"/>
    <n v="294.60000000000002"/>
    <n v="18289.2"/>
    <x v="1478"/>
  </r>
  <r>
    <n v="1.4"/>
    <x v="31"/>
    <n v="4.4000000000000004"/>
    <n v="5.1496850600354298"/>
    <n v="-0.74968506003543101"/>
    <n v="2.4057913960151299E-2"/>
    <n v="1.37629027213012"/>
    <n v="1.4935505770536299"/>
    <n v="319.7"/>
    <n v="294.60000000000002"/>
    <n v="18289.2"/>
    <x v="1479"/>
  </r>
  <r>
    <n v="-3"/>
    <x v="43"/>
    <n v="0.9"/>
    <n v="1.27180139098484"/>
    <n v="-0.37180139098484299"/>
    <n v="4.9209369463945902E-3"/>
    <n v="2.26700251889168"/>
    <n v="0.15360983102918499"/>
    <n v="39.700000000000003"/>
    <n v="585.9"/>
    <n v="18289.2"/>
    <x v="1480"/>
  </r>
  <r>
    <n v="5.5"/>
    <x v="2"/>
    <n v="10.4"/>
    <n v="9.3960348183627396"/>
    <n v="1.0039651816372499"/>
    <n v="5.6864160269448599E-2"/>
    <n v="15.3846153846153"/>
    <n v="0.40911057786869098"/>
    <n v="67.599999999999994"/>
    <n v="2542.1"/>
    <n v="18289.2"/>
    <x v="1481"/>
  </r>
  <r>
    <n v="1.4"/>
    <x v="6"/>
    <n v="8.9"/>
    <n v="9.9305366008354596"/>
    <n v="-1.0305366008354599"/>
    <n v="4.8662598692124297E-2"/>
    <n v="2.7838598686268301"/>
    <n v="1.56662559408554"/>
    <n v="319.7"/>
    <n v="568.1"/>
    <n v="18289.2"/>
    <x v="1482"/>
  </r>
  <r>
    <n v="-0.1"/>
    <x v="9"/>
    <n v="10.6"/>
    <n v="9.5899350436323001"/>
    <n v="1.01006495636769"/>
    <n v="5.7957701813091803E-2"/>
    <n v="3.5439652290203898"/>
    <n v="1.8076398362892201"/>
    <n v="299.099999999999"/>
    <n v="586.39999999999895"/>
    <n v="18289.2"/>
    <x v="1483"/>
  </r>
  <r>
    <n v="-3.4"/>
    <x v="10"/>
    <n v="1.8"/>
    <n v="1.4136621612755"/>
    <n v="0.38633783872449301"/>
    <n v="9.8418738927891804E-3"/>
    <n v="8"/>
    <n v="0.156644330345487"/>
    <n v="22.5"/>
    <n v="1149.0999999999999"/>
    <n v="18289.2"/>
    <x v="1484"/>
  </r>
  <r>
    <n v="-3.4"/>
    <x v="8"/>
    <n v="0.6"/>
    <n v="0.90877403057542105"/>
    <n v="-0.30877403057542102"/>
    <n v="3.2806246309297201E-3"/>
    <n v="2.6666666666666599"/>
    <n v="8.1223771490456204E-2"/>
    <n v="22.5"/>
    <n v="738.7"/>
    <n v="18289.2"/>
    <x v="1485"/>
  </r>
  <r>
    <n v="-5.3"/>
    <x v="5"/>
    <n v="0.1"/>
    <n v="0.263091332589725"/>
    <n v="-0.163091332589725"/>
    <n v="5.4677077182162096E-4"/>
    <n v="9.0909090909090899"/>
    <n v="2.2860800585236501E-3"/>
    <n v="1.1000000000000001"/>
    <n v="4374.2999999999902"/>
    <n v="18289.2"/>
    <x v="1486"/>
  </r>
  <r>
    <n v="-3.3"/>
    <x v="45"/>
    <n v="1.2"/>
    <n v="0.89987260241016498"/>
    <n v="0.30012739758983398"/>
    <n v="6.5612492618594498E-3"/>
    <n v="2.3762376237623699"/>
    <n v="0.36821110770174897"/>
    <n v="50.499999999999901"/>
    <n v="325.89999999999998"/>
    <n v="18289.2"/>
    <x v="1487"/>
  </r>
  <r>
    <n v="-3.4"/>
    <x v="45"/>
    <n v="0.6"/>
    <n v="0.400933337707499"/>
    <n v="0.1990666622925"/>
    <n v="3.2806246309297201E-3"/>
    <n v="2.6666666666666599"/>
    <n v="0.18410555385087399"/>
    <n v="22.5"/>
    <n v="325.89999999999998"/>
    <n v="18289.2"/>
    <x v="1488"/>
  </r>
  <r>
    <n v="-1.4"/>
    <x v="43"/>
    <n v="7"/>
    <n v="6.2180516370316896"/>
    <n v="0.78194836296830905"/>
    <n v="3.8273954027513497E-2"/>
    <n v="3.60638845955692"/>
    <n v="1.194743130227"/>
    <n v="194.1"/>
    <n v="585.9"/>
    <n v="18289.2"/>
    <x v="1489"/>
  </r>
  <r>
    <n v="-1.8"/>
    <x v="31"/>
    <n v="2.6"/>
    <n v="2.1520110228987601"/>
    <n v="0.44798897710123903"/>
    <n v="1.42160400673621E-2"/>
    <n v="1.9461077844311301"/>
    <n v="0.88255261371350902"/>
    <n v="133.6"/>
    <n v="294.60000000000002"/>
    <n v="18289.2"/>
    <x v="1490"/>
  </r>
  <r>
    <n v="-2.7"/>
    <x v="8"/>
    <n v="3.2"/>
    <n v="2.7020881175775799"/>
    <n v="0.49791188242241402"/>
    <n v="1.7496664698291801E-2"/>
    <n v="4.7832585949177799"/>
    <n v="0.43319344794909898"/>
    <n v="66.899999999999906"/>
    <n v="738.7"/>
    <n v="18289.2"/>
    <x v="1491"/>
  </r>
  <r>
    <n v="-4"/>
    <x v="0"/>
    <n v="1.2"/>
    <n v="1.5748403429346201"/>
    <n v="-0.37484034293462698"/>
    <n v="6.5612492618594498E-3"/>
    <n v="10.6194690265486"/>
    <n v="4.7079132174663502E-2"/>
    <n v="11.3"/>
    <n v="2548.8999999999901"/>
    <n v="18289.2"/>
    <x v="1492"/>
  </r>
  <r>
    <n v="1"/>
    <x v="17"/>
    <n v="3.5"/>
    <n v="4.1044337641887001"/>
    <n v="-0.60443376418869998"/>
    <n v="1.91369770137567E-2"/>
    <n v="1.31529500187899"/>
    <n v="1.24069478908188"/>
    <n v="266.099999999999"/>
    <n v="282.10000000000002"/>
    <n v="18289.2"/>
    <x v="1493"/>
  </r>
  <r>
    <n v="0.4"/>
    <x v="4"/>
    <n v="20.599999999999898"/>
    <n v="21.9891181680991"/>
    <n v="-1.38911816809919"/>
    <n v="0.112634778995254"/>
    <n v="6.7629678266579099"/>
    <n v="1.56025145800196"/>
    <n v="304.599999999999"/>
    <n v="1320.29999999999"/>
    <n v="18289.2"/>
    <x v="1494"/>
  </r>
  <r>
    <n v="5.2"/>
    <x v="5"/>
    <n v="23.1"/>
    <n v="24.563163506331598"/>
    <n v="-1.46316350633159"/>
    <n v="0.126304048290794"/>
    <n v="22.4926971762414"/>
    <n v="0.52808449351896303"/>
    <n v="102.7"/>
    <n v="4374.2999999999902"/>
    <n v="18289.2"/>
    <x v="1495"/>
  </r>
  <r>
    <n v="-0.5"/>
    <x v="19"/>
    <n v="0.5"/>
    <n v="0.75542177897338303"/>
    <n v="-0.25542177897338297"/>
    <n v="2.7338538591080998E-3"/>
    <n v="0.204834084391642"/>
    <n v="0.88339222614840995"/>
    <n v="244.1"/>
    <n v="56.6"/>
    <n v="18289.2"/>
    <x v="1496"/>
  </r>
  <r>
    <n v="-2.1"/>
    <x v="10"/>
    <n v="8.4"/>
    <n v="7.5960780132537202"/>
    <n v="0.80392198674627602"/>
    <n v="4.5928744833016198E-2"/>
    <n v="6.9478908188585597"/>
    <n v="0.73100687494560901"/>
    <n v="120.9"/>
    <n v="1149.0999999999999"/>
    <n v="18289.2"/>
    <x v="1497"/>
  </r>
  <r>
    <n v="-0.1"/>
    <x v="12"/>
    <n v="10.299999999999899"/>
    <n v="11.2711173807492"/>
    <n v="-0.97111738074929399"/>
    <n v="5.6317389497626998E-2"/>
    <n v="3.4436643263122702"/>
    <n v="1.4944863609982499"/>
    <n v="299.099999999999"/>
    <n v="689.2"/>
    <n v="18289.2"/>
    <x v="1498"/>
  </r>
  <r>
    <n v="4.4000000000000004"/>
    <x v="40"/>
    <n v="1.2"/>
    <n v="1.5597270520307001"/>
    <n v="-0.35972705203070598"/>
    <n v="6.5612492618594498E-3"/>
    <n v="0.75046904315197005"/>
    <n v="0.67264573991031296"/>
    <n v="159.89999999999901"/>
    <n v="178.4"/>
    <n v="18289.2"/>
    <x v="1499"/>
  </r>
  <r>
    <n v="-1"/>
    <x v="17"/>
    <n v="5.2"/>
    <n v="4.5903024735909703"/>
    <n v="0.60969752640902897"/>
    <n v="2.84320801347243E-2"/>
    <n v="1.7473118279569799"/>
    <n v="1.84331797235023"/>
    <n v="297.60000000000002"/>
    <n v="282.10000000000002"/>
    <n v="18289.2"/>
    <x v="1500"/>
  </r>
  <r>
    <n v="1.4"/>
    <x v="17"/>
    <n v="4.3"/>
    <n v="4.9311817903462103"/>
    <n v="-0.63118179034621402"/>
    <n v="2.3511143188329701E-2"/>
    <n v="1.3450109477635199"/>
    <n v="1.5242821694434501"/>
    <n v="319.7"/>
    <n v="282.10000000000002"/>
    <n v="18289.2"/>
    <x v="1501"/>
  </r>
  <r>
    <n v="-2.1"/>
    <x v="4"/>
    <n v="7.9"/>
    <n v="8.7277885309362802"/>
    <n v="-0.82778853093628602"/>
    <n v="4.3194890973908003E-2"/>
    <n v="6.5343258891645899"/>
    <n v="0.59834886010755095"/>
    <n v="120.9"/>
    <n v="1320.29999999999"/>
    <n v="18289.2"/>
    <x v="1502"/>
  </r>
  <r>
    <n v="-3.9"/>
    <x v="6"/>
    <n v="0.5"/>
    <n v="0.73927673162303398"/>
    <n v="-0.23927673162303401"/>
    <n v="2.7338538591080998E-3"/>
    <n v="2.1008403361344499"/>
    <n v="8.8012673825030793E-2"/>
    <n v="23.799999999999901"/>
    <n v="568.1"/>
    <n v="18289.2"/>
    <x v="1503"/>
  </r>
  <r>
    <n v="-2.5"/>
    <x v="31"/>
    <n v="1.3"/>
    <n v="1.65266714782494"/>
    <n v="-0.35266714782494601"/>
    <n v="7.1080200336810697E-3"/>
    <n v="1.2670565302144201"/>
    <n v="0.44127630685675401"/>
    <n v="102.6"/>
    <n v="294.60000000000002"/>
    <n v="18289.2"/>
    <x v="1504"/>
  </r>
  <r>
    <n v="5"/>
    <x v="0"/>
    <n v="11.999999999999901"/>
    <n v="12.961075388754001"/>
    <n v="-0.96107538875401399"/>
    <n v="6.5612492618594503E-2"/>
    <n v="12.9032258064516"/>
    <n v="0.47079132174663502"/>
    <n v="92.999999999999901"/>
    <n v="2548.8999999999901"/>
    <n v="18289.2"/>
    <x v="1505"/>
  </r>
  <r>
    <n v="-7"/>
    <x v="5"/>
    <n v="0.4"/>
    <n v="0.263091332589725"/>
    <n v="0.13690866741027499"/>
    <n v="2.1870830872864799E-3"/>
    <n v="36.363636363636303"/>
    <n v="9.1443202340946005E-3"/>
    <n v="1.1000000000000001"/>
    <n v="4374.2999999999902"/>
    <n v="18289.2"/>
    <x v="1506"/>
  </r>
  <r>
    <n v="-3.8"/>
    <x v="10"/>
    <n v="2.2000000000000002"/>
    <n v="1.8409022811276601"/>
    <n v="0.35909771887233999"/>
    <n v="1.2028956980075599E-2"/>
    <n v="7.50853242320819"/>
    <n v="0.19145418153337301"/>
    <n v="29.3"/>
    <n v="1149.0999999999999"/>
    <n v="18289.2"/>
    <x v="1507"/>
  </r>
  <r>
    <n v="1.2"/>
    <x v="12"/>
    <n v="5.3999999999999897"/>
    <n v="6.04819237582835"/>
    <n v="-0.64819237582835798"/>
    <n v="2.9525621678367499E-2"/>
    <n v="3.3644859813084098"/>
    <n v="0.78351712130005702"/>
    <n v="160.5"/>
    <n v="689.2"/>
    <n v="18289.2"/>
    <x v="1508"/>
  </r>
  <r>
    <n v="-2.5"/>
    <x v="14"/>
    <n v="0.5"/>
    <n v="0.34612886293550199"/>
    <n v="0.15387113706449701"/>
    <n v="2.7338538591080998E-3"/>
    <n v="0.487329434697855"/>
    <n v="0.81037277147487796"/>
    <n v="102.6"/>
    <n v="61.7"/>
    <n v="18289.2"/>
    <x v="1509"/>
  </r>
  <r>
    <n v="-3.1"/>
    <x v="10"/>
    <n v="2.4"/>
    <n v="2.0293905692977199"/>
    <n v="0.37060943070227198"/>
    <n v="1.31224985237189E-2"/>
    <n v="7.4303405572755397"/>
    <n v="0.20885910712731701"/>
    <n v="32.299999999999997"/>
    <n v="1149.0999999999999"/>
    <n v="18289.2"/>
    <x v="1510"/>
  </r>
  <r>
    <n v="-3.4"/>
    <x v="17"/>
    <n v="0.5"/>
    <n v="0.347049078144478"/>
    <n v="0.152950921855521"/>
    <n v="2.7338538591080998E-3"/>
    <n v="2.2222222222222201"/>
    <n v="0.177242112725983"/>
    <n v="22.5"/>
    <n v="282.10000000000002"/>
    <n v="18289.2"/>
    <x v="1511"/>
  </r>
  <r>
    <n v="-1.1000000000000001"/>
    <x v="17"/>
    <n v="3.1"/>
    <n v="2.6838462043172999"/>
    <n v="0.416153795682699"/>
    <n v="1.69498939264702E-2"/>
    <n v="1.7816091954022899"/>
    <n v="1.0989010989010899"/>
    <n v="173.99999999999901"/>
    <n v="282.10000000000002"/>
    <n v="18289.2"/>
    <x v="1512"/>
  </r>
  <r>
    <n v="-1.5"/>
    <x v="12"/>
    <n v="7.1"/>
    <n v="6.4551735450429701"/>
    <n v="0.64482645495702395"/>
    <n v="3.8820724799335099E-2"/>
    <n v="4.1447752481027402"/>
    <n v="1.03017991874637"/>
    <n v="171.29999999999899"/>
    <n v="689.2"/>
    <n v="18289.2"/>
    <x v="1513"/>
  </r>
  <r>
    <n v="-4.4000000000000004"/>
    <x v="10"/>
    <n v="0.8"/>
    <n v="0.60316252214421595"/>
    <n v="0.19683747785578301"/>
    <n v="4.3741661745729703E-3"/>
    <n v="8.3333333333333304"/>
    <n v="6.9619702375772294E-2"/>
    <n v="9.6"/>
    <n v="1149.0999999999999"/>
    <n v="18289.2"/>
    <x v="1514"/>
  </r>
  <r>
    <n v="-4.3"/>
    <x v="1"/>
    <n v="0.1"/>
    <n v="0.218458434485926"/>
    <n v="-0.118458434485926"/>
    <n v="5.4677077182162096E-4"/>
    <n v="1.0309278350515401"/>
    <n v="2.4277737314882201E-2"/>
    <n v="9.6999999999999904"/>
    <n v="411.9"/>
    <n v="18289.2"/>
    <x v="1515"/>
  </r>
  <r>
    <n v="-4.8"/>
    <x v="9"/>
    <n v="0"/>
    <n v="6.4125276119239696E-2"/>
    <n v="-6.4125276119239696E-2"/>
    <n v="0"/>
    <n v="0"/>
    <n v="0"/>
    <n v="1.99999999999999"/>
    <n v="586.39999999999895"/>
    <n v="18289.2"/>
    <x v="1516"/>
  </r>
  <r>
    <n v="-6.7"/>
    <x v="10"/>
    <n v="0"/>
    <n v="6.2829429390022506E-2"/>
    <n v="-6.2829429390022506E-2"/>
    <n v="0"/>
    <n v="0"/>
    <n v="0"/>
    <n v="1"/>
    <n v="1149.0999999999999"/>
    <n v="18289.2"/>
    <x v="1517"/>
  </r>
  <r>
    <n v="0.6"/>
    <x v="8"/>
    <n v="10.5"/>
    <n v="11.3414999015812"/>
    <n v="-0.84149990158125998"/>
    <n v="5.7410931041270201E-2"/>
    <n v="3.73931623931623"/>
    <n v="1.4214160010829799"/>
    <n v="280.8"/>
    <n v="738.7"/>
    <n v="18289.2"/>
    <x v="1518"/>
  </r>
  <r>
    <n v="-4.3"/>
    <x v="5"/>
    <n v="2.7"/>
    <n v="2.3199872055639301"/>
    <n v="0.38001279443606201"/>
    <n v="1.4762810839183699E-2"/>
    <n v="27.8350515463917"/>
    <n v="6.1724161580138499E-2"/>
    <n v="9.6999999999999904"/>
    <n v="4374.2999999999902"/>
    <n v="18289.2"/>
    <x v="1519"/>
  </r>
  <r>
    <n v="1.4"/>
    <x v="0"/>
    <n v="46.199999999999903"/>
    <n v="44.555438728867202"/>
    <n v="1.6445612711327"/>
    <n v="0.252608096581589"/>
    <n v="14.4510478573662"/>
    <n v="1.81254658872454"/>
    <n v="319.7"/>
    <n v="2548.8999999999901"/>
    <n v="18289.2"/>
    <x v="1520"/>
  </r>
  <r>
    <n v="4.5999999999999996"/>
    <x v="31"/>
    <n v="2.1"/>
    <n v="1.77347614985893"/>
    <n v="0.326523850141066"/>
    <n v="1.1482186208253999E-2"/>
    <n v="1.9073569482288799"/>
    <n v="0.712830957230142"/>
    <n v="110.1"/>
    <n v="294.60000000000002"/>
    <n v="18289.2"/>
    <x v="1521"/>
  </r>
  <r>
    <n v="-0.9"/>
    <x v="31"/>
    <n v="4.2"/>
    <n v="3.7321927695033099"/>
    <n v="0.46780723049668599"/>
    <n v="2.2964372416508099E-2"/>
    <n v="1.8126888217522601"/>
    <n v="1.42566191446028"/>
    <n v="231.7"/>
    <n v="294.60000000000002"/>
    <n v="18289.2"/>
    <x v="1522"/>
  </r>
  <r>
    <n v="0.1"/>
    <x v="45"/>
    <n v="4.4000000000000004"/>
    <n v="4.9377167946110196"/>
    <n v="-0.53771679461102395"/>
    <n v="2.4057913960151299E-2"/>
    <n v="1.5878744135691001"/>
    <n v="1.35010739490641"/>
    <n v="277.099999999999"/>
    <n v="325.89999999999998"/>
    <n v="18289.2"/>
    <x v="1523"/>
  </r>
  <r>
    <n v="-2.2999999999999998"/>
    <x v="40"/>
    <n v="0.9"/>
    <n v="1.15784616057564"/>
    <n v="-0.25784616057564003"/>
    <n v="4.9209369463945902E-3"/>
    <n v="0.75821398483572"/>
    <n v="0.50448430493273499"/>
    <n v="118.69999999999899"/>
    <n v="178.4"/>
    <n v="18289.2"/>
    <x v="1524"/>
  </r>
  <r>
    <n v="7.8"/>
    <x v="2"/>
    <n v="5.0999999999999996"/>
    <n v="4.6007211906480299"/>
    <n v="0.499278809351968"/>
    <n v="2.7885309362902601E-2"/>
    <n v="15.4078549848942"/>
    <n v="0.200621533377915"/>
    <n v="33.1"/>
    <n v="2542.1"/>
    <n v="18289.2"/>
    <x v="1525"/>
  </r>
  <r>
    <n v="2.8"/>
    <x v="3"/>
    <n v="3.4"/>
    <n v="3.0000218708308699"/>
    <n v="0.39997812916912701"/>
    <n v="1.8590206241935098E-2"/>
    <n v="1.4655172413793101"/>
    <n v="1.43763213530655"/>
    <n v="232"/>
    <n v="236.5"/>
    <n v="18289.2"/>
    <x v="1526"/>
  </r>
  <r>
    <n v="-3.7"/>
    <x v="3"/>
    <n v="0.3"/>
    <n v="0.19784626992979401"/>
    <n v="0.10215373007020501"/>
    <n v="1.6403123154648601E-3"/>
    <n v="1.9607843137254899"/>
    <n v="0.126849894291754"/>
    <n v="15.3"/>
    <n v="236.5"/>
    <n v="18289.2"/>
    <x v="1527"/>
  </r>
  <r>
    <n v="0.2"/>
    <x v="6"/>
    <n v="9.1"/>
    <n v="8.4333459090610798"/>
    <n v="0.66665409093891603"/>
    <n v="4.97561402357675E-2"/>
    <n v="3.3517495395948398"/>
    <n v="1.6018306636155599"/>
    <n v="271.5"/>
    <n v="568.1"/>
    <n v="18289.2"/>
    <x v="1528"/>
  </r>
  <r>
    <n v="2.2999999999999998"/>
    <x v="0"/>
    <n v="37.299999999999997"/>
    <n v="38.702049843623499"/>
    <n v="-1.40204984362355"/>
    <n v="0.20394549788946401"/>
    <n v="13.431760893050001"/>
    <n v="1.4633763584291199"/>
    <n v="277.7"/>
    <n v="2548.8999999999901"/>
    <n v="18289.2"/>
    <x v="1529"/>
  </r>
  <r>
    <n v="-2.6"/>
    <x v="12"/>
    <n v="2.8"/>
    <n v="3.2030925354854198"/>
    <n v="-0.40309253548542301"/>
    <n v="1.53095816110054E-2"/>
    <n v="3.2941176470588198"/>
    <n v="0.40626813697039998"/>
    <n v="85"/>
    <n v="689.2"/>
    <n v="18289.2"/>
    <x v="1530"/>
  </r>
  <r>
    <n v="0.6"/>
    <x v="45"/>
    <n v="4.5"/>
    <n v="5.0036480545895898"/>
    <n v="-0.50364805458959205"/>
    <n v="2.4604684731972901E-2"/>
    <n v="1.6025641025641"/>
    <n v="1.3807916538815499"/>
    <n v="280.8"/>
    <n v="325.89999999999998"/>
    <n v="18289.2"/>
    <x v="1531"/>
  </r>
  <r>
    <n v="-2"/>
    <x v="10"/>
    <n v="10"/>
    <n v="9.3176043785403309"/>
    <n v="0.68239562145966304"/>
    <n v="5.4677077182162102E-2"/>
    <n v="6.7430883344571804"/>
    <n v="0.87024627969715396"/>
    <n v="148.29999999999899"/>
    <n v="1149.0999999999999"/>
    <n v="18289.2"/>
    <x v="1532"/>
  </r>
  <r>
    <n v="0.8"/>
    <x v="45"/>
    <n v="6"/>
    <n v="6.5699609605668803"/>
    <n v="-0.56996096056688905"/>
    <n v="3.2806246309297203E-2"/>
    <n v="1.6273393002440999"/>
    <n v="1.8410555385087399"/>
    <n v="368.69999999999902"/>
    <n v="325.89999999999998"/>
    <n v="18289.2"/>
    <x v="1533"/>
  </r>
  <r>
    <n v="2.7"/>
    <x v="4"/>
    <n v="12.899999999999901"/>
    <n v="12.1279443606062"/>
    <n v="0.772055639393745"/>
    <n v="7.0533429564989106E-2"/>
    <n v="7.6785714285714199"/>
    <n v="0.97705067030220405"/>
    <n v="168"/>
    <n v="1320.29999999999"/>
    <n v="18289.2"/>
    <x v="1534"/>
  </r>
  <r>
    <n v="0.6"/>
    <x v="40"/>
    <n v="3.1"/>
    <n v="2.7390328718588002"/>
    <n v="0.36096712814119802"/>
    <n v="1.69498939264702E-2"/>
    <n v="1.1039886039886"/>
    <n v="1.73766816143497"/>
    <n v="280.8"/>
    <n v="178.4"/>
    <n v="18289.2"/>
    <x v="1535"/>
  </r>
  <r>
    <n v="-3.3"/>
    <x v="12"/>
    <n v="2.2000000000000002"/>
    <n v="1.90301380049428"/>
    <n v="0.29698619950571897"/>
    <n v="1.2028956980075599E-2"/>
    <n v="4.3564356435643496"/>
    <n v="0.31921067904817102"/>
    <n v="50.499999999999901"/>
    <n v="689.2"/>
    <n v="18289.2"/>
    <x v="1536"/>
  </r>
  <r>
    <n v="0.4"/>
    <x v="10"/>
    <n v="18.2"/>
    <n v="19.137844192200799"/>
    <n v="-0.93784419220085902"/>
    <n v="9.9512280471535E-2"/>
    <n v="5.9750492449113599"/>
    <n v="1.5838482290488201"/>
    <n v="304.599999999999"/>
    <n v="1149.0999999999999"/>
    <n v="18289.2"/>
    <x v="1537"/>
  </r>
  <r>
    <n v="-0.6"/>
    <x v="1"/>
    <n v="6.2"/>
    <n v="5.6889278918706099"/>
    <n v="0.51107210812938897"/>
    <n v="3.3899787852940497E-2"/>
    <n v="2.45447347585114"/>
    <n v="1.5052197135226899"/>
    <n v="252.6"/>
    <n v="411.9"/>
    <n v="18289.2"/>
    <x v="1538"/>
  </r>
  <r>
    <n v="-0.9"/>
    <x v="2"/>
    <n v="31"/>
    <n v="32.205048334536201"/>
    <n v="-1.2050483345362"/>
    <n v="0.169498939264702"/>
    <n v="13.379369874838099"/>
    <n v="1.21946422249321"/>
    <n v="231.7"/>
    <n v="2542.1"/>
    <n v="18289.2"/>
    <x v="1539"/>
  </r>
  <r>
    <n v="2.9"/>
    <x v="6"/>
    <n v="8.6"/>
    <n v="8.0015834481551895"/>
    <n v="0.59841655184480402"/>
    <n v="4.7022286376659402E-2"/>
    <n v="3.33850931677018"/>
    <n v="1.51381798979052"/>
    <n v="257.60000000000002"/>
    <n v="568.1"/>
    <n v="18289.2"/>
    <x v="1540"/>
  </r>
  <r>
    <n v="-5.3"/>
    <x v="8"/>
    <n v="0"/>
    <n v="4.4428952605909497E-2"/>
    <n v="-4.4428952605909497E-2"/>
    <n v="0"/>
    <n v="0"/>
    <n v="0"/>
    <n v="1.1000000000000001"/>
    <n v="738.7"/>
    <n v="18289.2"/>
    <x v="1541"/>
  </r>
  <r>
    <n v="-0.6"/>
    <x v="5"/>
    <n v="58.8"/>
    <n v="60.4153369201495"/>
    <n v="-1.61533692014956"/>
    <n v="0.32150121383111302"/>
    <n v="23.277909738717302"/>
    <n v="1.3442150744118999"/>
    <n v="252.6"/>
    <n v="4374.2999999999902"/>
    <n v="18289.2"/>
    <x v="1542"/>
  </r>
  <r>
    <n v="-1"/>
    <x v="9"/>
    <n v="8.9"/>
    <n v="9.5418410865428704"/>
    <n v="-0.64184108654287098"/>
    <n v="4.8662598692124297E-2"/>
    <n v="2.9905913978494598"/>
    <n v="1.5177353342428299"/>
    <n v="297.60000000000002"/>
    <n v="586.39999999999895"/>
    <n v="18289.2"/>
    <x v="1543"/>
  </r>
  <r>
    <n v="-4.4000000000000004"/>
    <x v="0"/>
    <n v="1.0999999999999901"/>
    <n v="1.33791745948428"/>
    <n v="-0.237917459484285"/>
    <n v="6.0144784900378299E-3"/>
    <n v="11.4583333333333"/>
    <n v="4.3155871160108203E-2"/>
    <n v="9.6"/>
    <n v="2548.8999999999901"/>
    <n v="18289.2"/>
    <x v="1544"/>
  </r>
  <r>
    <n v="-4.5"/>
    <x v="2"/>
    <n v="0.5"/>
    <n v="0.37528541434288998"/>
    <n v="0.124714585657109"/>
    <n v="2.7338538591080998E-3"/>
    <n v="18.518518518518501"/>
    <n v="1.9668777782148601E-2"/>
    <n v="2.7"/>
    <n v="2542.1"/>
    <n v="18289.2"/>
    <x v="1545"/>
  </r>
  <r>
    <n v="-0.2"/>
    <x v="7"/>
    <n v="7.1"/>
    <n v="6.5817209063272299"/>
    <n v="0.51827909367276903"/>
    <n v="3.8820724799335099E-2"/>
    <n v="2.4306744265662399"/>
    <n v="1.7228827954379999"/>
    <n v="292.099999999999"/>
    <n v="412.1"/>
    <n v="18289.2"/>
    <x v="1546"/>
  </r>
  <r>
    <n v="2.8"/>
    <x v="2"/>
    <n v="31.099999999999898"/>
    <n v="32.246746713907598"/>
    <n v="-1.1467467139076499"/>
    <n v="0.17004571003652399"/>
    <n v="13.4051724137931"/>
    <n v="1.22339797804964"/>
    <n v="232"/>
    <n v="2542.1"/>
    <n v="18289.2"/>
    <x v="1547"/>
  </r>
  <r>
    <n v="0.2"/>
    <x v="2"/>
    <n v="36.5"/>
    <n v="37.737033331146201"/>
    <n v="-1.23703333114624"/>
    <n v="0.199571331714891"/>
    <n v="13.4438305709023"/>
    <n v="1.4358207780968399"/>
    <n v="271.5"/>
    <n v="2542.1"/>
    <n v="18289.2"/>
    <x v="1548"/>
  </r>
  <r>
    <n v="2.9"/>
    <x v="40"/>
    <n v="2.2000000000000002"/>
    <n v="2.5127310106510898"/>
    <n v="-0.31273101065109399"/>
    <n v="1.2028956980075599E-2"/>
    <n v="0.85403726708074501"/>
    <n v="1.2331838565022399"/>
    <n v="257.60000000000002"/>
    <n v="178.4"/>
    <n v="18289.2"/>
    <x v="1549"/>
  </r>
  <r>
    <n v="-2.2000000000000002"/>
    <x v="4"/>
    <n v="5.3"/>
    <n v="4.8656157732432197"/>
    <n v="0.43438422675677801"/>
    <n v="2.8978850906545901E-2"/>
    <n v="7.8635014836795198"/>
    <n v="0.40142391880633099"/>
    <n v="67.399999999999906"/>
    <n v="1320.29999999999"/>
    <n v="18289.2"/>
    <x v="1550"/>
  </r>
  <r>
    <n v="1.6"/>
    <x v="31"/>
    <n v="3.1"/>
    <n v="3.4648021783347498"/>
    <n v="-0.36480217833475398"/>
    <n v="1.69498939264702E-2"/>
    <n v="1.44119014411901"/>
    <n v="1.0522742701968699"/>
    <n v="215.099999999999"/>
    <n v="294.60000000000002"/>
    <n v="18289.2"/>
    <x v="1551"/>
  </r>
  <r>
    <n v="1.6"/>
    <x v="4"/>
    <n v="16.299999999999901"/>
    <n v="15.5281001902762"/>
    <n v="0.77189980972377903"/>
    <n v="8.9123635806924201E-2"/>
    <n v="7.5778707577870703"/>
    <n v="1.2345679012345601"/>
    <n v="215.099999999999"/>
    <n v="1320.29999999999"/>
    <n v="18289.2"/>
    <x v="1552"/>
  </r>
  <r>
    <n v="-3.5"/>
    <x v="11"/>
    <n v="0.2"/>
    <n v="0.12974870415327"/>
    <n v="7.0251295846729206E-2"/>
    <n v="1.09354154364324E-3"/>
    <n v="0.58997050147492602"/>
    <n v="0.28571428571428498"/>
    <n v="33.9"/>
    <n v="70"/>
    <n v="18289.2"/>
    <x v="1553"/>
  </r>
  <r>
    <n v="0.7"/>
    <x v="10"/>
    <n v="16.899999999999999"/>
    <n v="17.699050259169301"/>
    <n v="-0.79905025916934103"/>
    <n v="9.2404260437854005E-2"/>
    <n v="5.9992900248491301"/>
    <n v="1.4707162126881901"/>
    <n v="281.69999999999902"/>
    <n v="1149.0999999999999"/>
    <n v="18289.2"/>
    <x v="1554"/>
  </r>
  <r>
    <n v="4.5"/>
    <x v="8"/>
    <n v="3.8"/>
    <n v="3.4493023204951498"/>
    <n v="0.35069767950484398"/>
    <n v="2.0777289329221599E-2"/>
    <n v="4.44964871194379"/>
    <n v="0.51441721943955598"/>
    <n v="85.4"/>
    <n v="738.7"/>
    <n v="18289.2"/>
    <x v="1555"/>
  </r>
  <r>
    <n v="-2.1"/>
    <x v="8"/>
    <n v="5.3"/>
    <n v="4.88314579095859"/>
    <n v="0.41685420904140102"/>
    <n v="2.8978850906545901E-2"/>
    <n v="4.3837882547559897"/>
    <n v="0.71747664816569601"/>
    <n v="120.9"/>
    <n v="738.7"/>
    <n v="18289.2"/>
    <x v="1556"/>
  </r>
  <r>
    <n v="6.8"/>
    <x v="5"/>
    <n v="17.600000000000001"/>
    <n v="16.8378452857424"/>
    <n v="0.76215471425760095"/>
    <n v="9.6231655840605307E-2"/>
    <n v="25"/>
    <n v="0.402350090300162"/>
    <n v="70.400000000000006"/>
    <n v="4374.2999999999902"/>
    <n v="18289.2"/>
    <x v="1557"/>
  </r>
  <r>
    <n v="2.1"/>
    <x v="17"/>
    <n v="3.4"/>
    <n v="3.7542998053495999"/>
    <n v="-0.35429980534960398"/>
    <n v="1.8590206241935098E-2"/>
    <n v="1.3968775677896399"/>
    <n v="1.2052463665366799"/>
    <n v="243.4"/>
    <n v="282.10000000000002"/>
    <n v="18289.2"/>
    <x v="1558"/>
  </r>
  <r>
    <n v="-1.8"/>
    <x v="45"/>
    <n v="2.1"/>
    <n v="2.3806530630098601"/>
    <n v="-0.28065306300986198"/>
    <n v="1.1482186208253999E-2"/>
    <n v="1.57185628742515"/>
    <n v="0.64436943847806005"/>
    <n v="133.6"/>
    <n v="325.89999999999998"/>
    <n v="18289.2"/>
    <x v="1559"/>
  </r>
  <r>
    <n v="-1.3"/>
    <x v="0"/>
    <n v="31.099999999999898"/>
    <n v="30.103142838396401"/>
    <n v="0.99685716160357796"/>
    <n v="0.17004571003652399"/>
    <n v="14.398148148148101"/>
    <n v="1.2201341755266899"/>
    <n v="215.99999999999901"/>
    <n v="2548.8999999999901"/>
    <n v="18289.2"/>
    <x v="1560"/>
  </r>
  <r>
    <n v="1.5"/>
    <x v="5"/>
    <n v="52.6"/>
    <n v="53.933723180893601"/>
    <n v="-1.3337231808936201"/>
    <n v="0.28760142597817201"/>
    <n v="23.3259423503325"/>
    <n v="1.2024781107834399"/>
    <n v="225.5"/>
    <n v="4374.2999999999902"/>
    <n v="18289.2"/>
    <x v="1561"/>
  </r>
  <r>
    <n v="-4.5"/>
    <x v="5"/>
    <n v="0.5"/>
    <n v="0.64576963453841596"/>
    <n v="-0.14576963453841499"/>
    <n v="2.7338538591080998E-3"/>
    <n v="18.518518518518501"/>
    <n v="1.1430400292618201E-2"/>
    <n v="2.7"/>
    <n v="4374.2999999999902"/>
    <n v="18289.2"/>
    <x v="1562"/>
  </r>
  <r>
    <n v="-4.4000000000000004"/>
    <x v="1"/>
    <n v="0.3"/>
    <n v="0.21620628567679201"/>
    <n v="8.3793714323207105E-2"/>
    <n v="1.6403123154648601E-3"/>
    <n v="3.1249999999999898"/>
    <n v="7.2833211944646703E-2"/>
    <n v="9.6"/>
    <n v="411.9"/>
    <n v="18289.2"/>
    <x v="1563"/>
  </r>
  <r>
    <n v="-3.5"/>
    <x v="9"/>
    <n v="0.9"/>
    <n v="1.0869234302211099"/>
    <n v="-0.18692343022111299"/>
    <n v="4.9209369463945902E-3"/>
    <n v="2.6548672566371598"/>
    <n v="0.15347885402455599"/>
    <n v="33.9"/>
    <n v="586.39999999999895"/>
    <n v="18289.2"/>
    <x v="1564"/>
  </r>
  <r>
    <n v="-6.7"/>
    <x v="43"/>
    <n v="0"/>
    <n v="3.20352995210288E-2"/>
    <n v="-3.20352995210288E-2"/>
    <n v="0"/>
    <n v="0"/>
    <n v="0"/>
    <n v="1"/>
    <n v="585.9"/>
    <n v="18289.2"/>
    <x v="1565"/>
  </r>
  <r>
    <n v="-0.2"/>
    <x v="43"/>
    <n v="9.9"/>
    <n v="9.3575109900925106"/>
    <n v="0.54248900990748905"/>
    <n v="5.4130306410340501E-2"/>
    <n v="3.3892502567613798"/>
    <n v="1.68970814132104"/>
    <n v="292.099999999999"/>
    <n v="585.9"/>
    <n v="18289.2"/>
    <x v="1566"/>
  </r>
  <r>
    <n v="0.9"/>
    <x v="31"/>
    <n v="4.7"/>
    <n v="4.3330162062856701"/>
    <n v="0.36698379371432299"/>
    <n v="2.5698226275616201E-2"/>
    <n v="1.7472118959107801"/>
    <n v="1.5953835709436499"/>
    <n v="268.99999999999898"/>
    <n v="294.60000000000002"/>
    <n v="18289.2"/>
    <x v="1567"/>
  </r>
  <r>
    <n v="-4.3"/>
    <x v="45"/>
    <n v="0.1"/>
    <n v="0.17284681670056601"/>
    <n v="-7.2846816700566294E-2"/>
    <n v="5.4677077182162096E-4"/>
    <n v="1.0309278350515401"/>
    <n v="3.0684258975145699E-2"/>
    <n v="9.6999999999999904"/>
    <n v="325.89999999999998"/>
    <n v="18289.2"/>
    <x v="1568"/>
  </r>
  <r>
    <n v="0"/>
    <x v="17"/>
    <n v="3.8"/>
    <n v="3.4782029831813301"/>
    <n v="0.32179701681866901"/>
    <n v="2.0777289329221599E-2"/>
    <n v="1.6851441241685099"/>
    <n v="1.3470400567174701"/>
    <n v="225.5"/>
    <n v="282.10000000000002"/>
    <n v="18289.2"/>
    <x v="1569"/>
  </r>
  <r>
    <n v="-2"/>
    <x v="8"/>
    <n v="6.3999999999999897"/>
    <n v="5.98983061041488"/>
    <n v="0.41016938958511101"/>
    <n v="3.49933293965837E-2"/>
    <n v="4.3155765340525898"/>
    <n v="0.86638689589819895"/>
    <n v="148.29999999999899"/>
    <n v="738.7"/>
    <n v="18289.2"/>
    <x v="1570"/>
  </r>
  <r>
    <n v="-0.1"/>
    <x v="6"/>
    <n v="9.8000000000000007"/>
    <n v="9.2906584213634194"/>
    <n v="0.50934157863657603"/>
    <n v="5.3583535638518899E-2"/>
    <n v="3.2764961551320599"/>
    <n v="1.7250484069706"/>
    <n v="299.099999999999"/>
    <n v="568.1"/>
    <n v="18289.2"/>
    <x v="1571"/>
  </r>
  <r>
    <n v="-3.6"/>
    <x v="9"/>
    <n v="1"/>
    <n v="0.84645364477396401"/>
    <n v="0.15354635522603499"/>
    <n v="5.4677077182162101E-3"/>
    <n v="3.7878787878787801"/>
    <n v="0.17053206002728499"/>
    <n v="26.4"/>
    <n v="586.39999999999895"/>
    <n v="18289.2"/>
    <x v="1572"/>
  </r>
  <r>
    <n v="-0.3"/>
    <x v="1"/>
    <n v="6.8"/>
    <n v="6.3825897250836503"/>
    <n v="0.41741027491634503"/>
    <n v="3.7180412483870197E-2"/>
    <n v="2.3994354269583602"/>
    <n v="1.6508861374119901"/>
    <n v="283.39999999999998"/>
    <n v="411.9"/>
    <n v="18289.2"/>
    <x v="1573"/>
  </r>
  <r>
    <n v="0.9"/>
    <x v="43"/>
    <n v="9.1"/>
    <n v="8.6174955711567396"/>
    <n v="0.48250442884325401"/>
    <n v="4.97561402357675E-2"/>
    <n v="3.3828996282527801"/>
    <n v="1.5531660692950999"/>
    <n v="268.99999999999898"/>
    <n v="585.9"/>
    <n v="18289.2"/>
    <x v="1574"/>
  </r>
  <r>
    <n v="-3.6"/>
    <x v="8"/>
    <n v="0.9"/>
    <n v="1.06629486254182"/>
    <n v="-0.16629486254182799"/>
    <n v="4.9209369463945902E-3"/>
    <n v="3.4090909090908998"/>
    <n v="0.121835657235684"/>
    <n v="26.4"/>
    <n v="738.7"/>
    <n v="18289.2"/>
    <x v="1575"/>
  </r>
  <r>
    <n v="-1.5"/>
    <x v="4"/>
    <n v="11.8"/>
    <n v="12.366171839118101"/>
    <n v="-0.56617183911816005"/>
    <n v="6.45189510749513E-2"/>
    <n v="6.8884997081144199"/>
    <n v="0.89373627205938"/>
    <n v="171.29999999999899"/>
    <n v="1320.29999999999"/>
    <n v="18289.2"/>
    <x v="1576"/>
  </r>
  <r>
    <n v="-4.9000000000000004"/>
    <x v="45"/>
    <n v="0.1"/>
    <n v="6.05854821424665E-2"/>
    <n v="3.9414517857533402E-2"/>
    <n v="5.4677077182162096E-4"/>
    <n v="2.9411764705882302"/>
    <n v="3.0684258975145699E-2"/>
    <n v="3.4"/>
    <n v="325.89999999999998"/>
    <n v="18289.2"/>
    <x v="1577"/>
  </r>
  <r>
    <n v="-4.5"/>
    <x v="1"/>
    <n v="0.1"/>
    <n v="6.0808017846597902E-2"/>
    <n v="3.9191982153402E-2"/>
    <n v="5.4677077182162096E-4"/>
    <n v="3.7037037037037002"/>
    <n v="2.4277737314882201E-2"/>
    <n v="2.7"/>
    <n v="411.9"/>
    <n v="18289.2"/>
    <x v="1578"/>
  </r>
  <r>
    <n v="-5.3"/>
    <x v="1"/>
    <n v="0"/>
    <n v="2.4773636900465801E-2"/>
    <n v="-2.4773636900465801E-2"/>
    <n v="0"/>
    <n v="0"/>
    <n v="0"/>
    <n v="1.1000000000000001"/>
    <n v="411.9"/>
    <n v="18289.2"/>
    <x v="1579"/>
  </r>
  <r>
    <n v="2.2999999999999998"/>
    <x v="10"/>
    <n v="18.100000000000001"/>
    <n v="17.447732541609199"/>
    <n v="0.65226745839074896"/>
    <n v="9.8965509699713405E-2"/>
    <n v="6.5178249909974797"/>
    <n v="1.57514576625184"/>
    <n v="277.7"/>
    <n v="1149.0999999999999"/>
    <n v="18289.2"/>
    <x v="1580"/>
  </r>
  <r>
    <n v="0.2"/>
    <x v="1"/>
    <n v="6.5"/>
    <n v="6.1145840167967904"/>
    <n v="0.38541598320320303"/>
    <n v="3.5540100168405302E-2"/>
    <n v="2.3941068139963102"/>
    <n v="1.5780529254673401"/>
    <n v="271.5"/>
    <n v="411.9"/>
    <n v="18289.2"/>
    <x v="1581"/>
  </r>
  <r>
    <n v="1.7"/>
    <x v="9"/>
    <n v="9.3999999999999897"/>
    <n v="8.9390634910220097"/>
    <n v="0.460936508977981"/>
    <n v="5.1396452551232298E-2"/>
    <n v="3.3715925394548001"/>
    <n v="1.60300136425648"/>
    <n v="278.79999999999899"/>
    <n v="586.39999999999895"/>
    <n v="18289.2"/>
    <x v="1582"/>
  </r>
  <r>
    <n v="3.1"/>
    <x v="9"/>
    <n v="5"/>
    <n v="4.6715263652866099"/>
    <n v="0.32847363471338598"/>
    <n v="2.7338538591080999E-2"/>
    <n v="3.4317089910775498"/>
    <n v="0.85266030013642602"/>
    <n v="145.69999999999999"/>
    <n v="586.39999999999895"/>
    <n v="18289.2"/>
    <x v="1583"/>
  </r>
  <r>
    <n v="-4.8"/>
    <x v="0"/>
    <n v="0.2"/>
    <n v="0.27873280405922601"/>
    <n v="-7.8732804059226003E-2"/>
    <n v="1.09354154364324E-3"/>
    <n v="10"/>
    <n v="7.8465220291105905E-3"/>
    <n v="1.99999999999999"/>
    <n v="2548.8999999999901"/>
    <n v="18289.2"/>
    <x v="1584"/>
  </r>
  <r>
    <n v="-0.2"/>
    <x v="1"/>
    <n v="6.1999999999999904"/>
    <n v="6.5785266714782402"/>
    <n v="-0.37852667147824698"/>
    <n v="3.3899787852940497E-2"/>
    <n v="2.1225607668606599"/>
    <n v="1.5052197135226899"/>
    <n v="292.099999999999"/>
    <n v="411.9"/>
    <n v="18289.2"/>
    <x v="1585"/>
  </r>
  <r>
    <n v="-3.8"/>
    <x v="35"/>
    <n v="0.3"/>
    <n v="0.39153817553528802"/>
    <n v="-9.1538175535288493E-2"/>
    <n v="1.6403123154648601E-3"/>
    <n v="1.02389078498293"/>
    <n v="0.122749590834697"/>
    <n v="29.3"/>
    <n v="244.4"/>
    <n v="18289.2"/>
    <x v="1586"/>
  </r>
  <r>
    <n v="-3.9"/>
    <x v="35"/>
    <n v="0.4"/>
    <n v="0.31804124838702602"/>
    <n v="8.1958751612973793E-2"/>
    <n v="2.1870830872864799E-3"/>
    <n v="1.6806722689075599"/>
    <n v="0.163666121112929"/>
    <n v="23.799999999999901"/>
    <n v="244.4"/>
    <n v="18289.2"/>
    <x v="1587"/>
  </r>
  <r>
    <n v="-0.2"/>
    <x v="8"/>
    <n v="11.3"/>
    <n v="11.7979064147146"/>
    <n v="-0.49790641471469099"/>
    <n v="6.1785097215843202E-2"/>
    <n v="3.8685381718589502"/>
    <n v="1.5297143630702501"/>
    <n v="292.099999999999"/>
    <n v="738.7"/>
    <n v="18289.2"/>
    <x v="1588"/>
  </r>
  <r>
    <n v="-4.3"/>
    <x v="31"/>
    <n v="0.1"/>
    <n v="0.15624630929729"/>
    <n v="-5.6246309297290097E-2"/>
    <n v="5.4677077182162096E-4"/>
    <n v="1.0309278350515401"/>
    <n v="3.3944331296673402E-2"/>
    <n v="9.6999999999999904"/>
    <n v="294.60000000000002"/>
    <n v="18289.2"/>
    <x v="1589"/>
  </r>
  <r>
    <n v="1"/>
    <x v="10"/>
    <n v="17.3"/>
    <n v="16.7189111606849"/>
    <n v="0.58108883931501099"/>
    <n v="9.4591343525140495E-2"/>
    <n v="6.5013152950018798"/>
    <n v="1.5055260638760699"/>
    <n v="266.099999999999"/>
    <n v="1149.0999999999999"/>
    <n v="18289.2"/>
    <x v="1590"/>
  </r>
  <r>
    <n v="-1.9"/>
    <x v="6"/>
    <n v="2.9"/>
    <n v="2.6682298843033001"/>
    <n v="0.23177011569669501"/>
    <n v="1.5856352382827E-2"/>
    <n v="3.3760186263096599"/>
    <n v="0.510473508185178"/>
    <n v="85.9"/>
    <n v="568.1"/>
    <n v="18289.2"/>
    <x v="1591"/>
  </r>
  <r>
    <n v="-4.4000000000000004"/>
    <x v="8"/>
    <n v="0.3"/>
    <n v="0.38774358637884598"/>
    <n v="-8.7743586378846494E-2"/>
    <n v="1.6403123154648601E-3"/>
    <n v="3.1249999999999898"/>
    <n v="4.0611885745228102E-2"/>
    <n v="9.6"/>
    <n v="738.7"/>
    <n v="18289.2"/>
    <x v="1592"/>
  </r>
  <r>
    <n v="3"/>
    <x v="10"/>
    <n v="8.1999999999999993"/>
    <n v="7.8096980731797903"/>
    <n v="0.39030192682019998"/>
    <n v="4.4835203289372898E-2"/>
    <n v="6.5969428801287204"/>
    <n v="0.71360194935166599"/>
    <n v="124.3"/>
    <n v="1149.0999999999999"/>
    <n v="18289.2"/>
    <x v="1593"/>
  </r>
  <r>
    <n v="5.2"/>
    <x v="2"/>
    <n v="14.799999999999899"/>
    <n v="14.274745204820301"/>
    <n v="0.52525479517967"/>
    <n v="8.0922074229599905E-2"/>
    <n v="14.410905550145999"/>
    <n v="0.58219582235159895"/>
    <n v="102.7"/>
    <n v="2542.1"/>
    <n v="18289.2"/>
    <x v="1594"/>
  </r>
  <r>
    <n v="-2.9"/>
    <x v="8"/>
    <n v="2.2000000000000002"/>
    <n v="2.0033418629573698"/>
    <n v="0.196658137042626"/>
    <n v="1.2028956980075599E-2"/>
    <n v="4.4354838709677402"/>
    <n v="0.297820495465006"/>
    <n v="49.599999999999902"/>
    <n v="738.7"/>
    <n v="18289.2"/>
    <x v="1595"/>
  </r>
  <r>
    <n v="2"/>
    <x v="0"/>
    <n v="29.4"/>
    <n v="30.158889399208199"/>
    <n v="-0.75888939920827103"/>
    <n v="0.16075060691555601"/>
    <n v="13.585951940850199"/>
    <n v="1.1534387382792499"/>
    <n v="216.4"/>
    <n v="2548.8999999999901"/>
    <n v="18289.2"/>
    <x v="1596"/>
  </r>
  <r>
    <n v="-2.8"/>
    <x v="7"/>
    <n v="1.2999999999999901"/>
    <n v="1.46686077029066"/>
    <n v="-0.16686077029066301"/>
    <n v="7.1080200336810697E-3"/>
    <n v="1.99692780337941"/>
    <n v="0.31545741324921101"/>
    <n v="65.099999999999994"/>
    <n v="412.1"/>
    <n v="18289.2"/>
    <x v="1597"/>
  </r>
  <r>
    <n v="-3.3"/>
    <x v="17"/>
    <n v="0.9"/>
    <n v="0.77893237539093996"/>
    <n v="0.121067624609059"/>
    <n v="4.9209369463945902E-3"/>
    <n v="1.78217821782178"/>
    <n v="0.31903580290677003"/>
    <n v="50.499999999999901"/>
    <n v="282.10000000000002"/>
    <n v="18289.2"/>
    <x v="1598"/>
  </r>
  <r>
    <n v="4.2"/>
    <x v="5"/>
    <n v="8.3000000000000007"/>
    <n v="7.9166573715635398"/>
    <n v="0.383342628436457"/>
    <n v="4.5381974061194499E-2"/>
    <n v="25.0755287009063"/>
    <n v="0.18974464485746201"/>
    <n v="33.1"/>
    <n v="4374.2999999999902"/>
    <n v="18289.2"/>
    <x v="1599"/>
  </r>
  <r>
    <n v="-1.2"/>
    <x v="9"/>
    <n v="6.6999999999999904"/>
    <n v="6.3580211272226101"/>
    <n v="0.34197887277738098"/>
    <n v="3.6633641712048602E-2"/>
    <n v="3.3787191124558702"/>
    <n v="1.1425648021828101"/>
    <n v="198.29999999999899"/>
    <n v="586.39999999999895"/>
    <n v="18289.2"/>
    <x v="1600"/>
  </r>
  <r>
    <n v="-7"/>
    <x v="2"/>
    <n v="0.1"/>
    <n v="0.152894057695251"/>
    <n v="-5.2894057695251698E-2"/>
    <n v="5.4677077182162096E-4"/>
    <n v="9.0909090909090899"/>
    <n v="3.9337555564297197E-3"/>
    <n v="1.1000000000000001"/>
    <n v="2542.1"/>
    <n v="18289.2"/>
    <x v="1601"/>
  </r>
  <r>
    <n v="2.5"/>
    <x v="12"/>
    <n v="6.1"/>
    <n v="6.4401001684053902"/>
    <n v="-0.34010016840539797"/>
    <n v="3.3353017081118902E-2"/>
    <n v="3.5693387946167299"/>
    <n v="0.88508415554265796"/>
    <n v="170.9"/>
    <n v="689.2"/>
    <n v="18289.2"/>
    <x v="1602"/>
  </r>
  <r>
    <n v="-2.2000000000000002"/>
    <x v="6"/>
    <n v="1.9"/>
    <n v="2.0935820046803499"/>
    <n v="-0.193582004680356"/>
    <n v="1.0388644664610799E-2"/>
    <n v="2.8189910979228401"/>
    <n v="0.334448160535117"/>
    <n v="67.399999999999906"/>
    <n v="568.1"/>
    <n v="18289.2"/>
    <x v="1603"/>
  </r>
  <r>
    <n v="-2.5"/>
    <x v="0"/>
    <n v="13.8"/>
    <n v="14.298992848238299"/>
    <n v="-0.49899284823829998"/>
    <n v="7.5454366511383694E-2"/>
    <n v="13.4502923976608"/>
    <n v="0.54141002000863103"/>
    <n v="102.6"/>
    <n v="2548.8999999999901"/>
    <n v="18289.2"/>
    <x v="1604"/>
  </r>
  <r>
    <n v="-1.5"/>
    <x v="1"/>
    <n v="3.6"/>
    <n v="3.8579309100452699"/>
    <n v="-0.25793091004527102"/>
    <n v="1.9683747785578298E-2"/>
    <n v="2.1015761821366001"/>
    <n v="0.87399854333576099"/>
    <n v="171.29999999999899"/>
    <n v="411.9"/>
    <n v="18289.2"/>
    <x v="1605"/>
  </r>
  <r>
    <n v="-1.8"/>
    <x v="8"/>
    <n v="5.7"/>
    <n v="5.39609824377228"/>
    <n v="0.30390175622771998"/>
    <n v="3.1165933993832402E-2"/>
    <n v="4.2664670658682597"/>
    <n v="0.77162582915933298"/>
    <n v="133.6"/>
    <n v="738.7"/>
    <n v="18289.2"/>
    <x v="1606"/>
  </r>
  <r>
    <n v="-4.2"/>
    <x v="12"/>
    <n v="0.2"/>
    <n v="0.15073376637578401"/>
    <n v="4.9266233624215297E-2"/>
    <n v="1.09354154364324E-3"/>
    <n v="5"/>
    <n v="2.9019152640742799E-2"/>
    <n v="4"/>
    <n v="689.2"/>
    <n v="18289.2"/>
    <x v="1607"/>
  </r>
  <r>
    <n v="-2.7"/>
    <x v="6"/>
    <n v="1.9"/>
    <n v="2.07805098090676"/>
    <n v="-0.17805098090676399"/>
    <n v="1.0388644664610799E-2"/>
    <n v="2.8400597907324299"/>
    <n v="0.334448160535117"/>
    <n v="66.899999999999906"/>
    <n v="568.1"/>
    <n v="18289.2"/>
    <x v="1608"/>
  </r>
  <r>
    <n v="-1.7"/>
    <x v="3"/>
    <n v="1.8"/>
    <n v="1.97329024779651"/>
    <n v="-0.173290247796513"/>
    <n v="9.8418738927891804E-3"/>
    <n v="1.1795543905635599"/>
    <n v="0.76109936575052795"/>
    <n v="152.6"/>
    <n v="236.5"/>
    <n v="18289.2"/>
    <x v="1609"/>
  </r>
  <r>
    <n v="-2.9"/>
    <x v="10"/>
    <n v="2.9"/>
    <n v="3.1163396977451101"/>
    <n v="-0.21633969774511599"/>
    <n v="1.5856352382827E-2"/>
    <n v="5.8467741935483799"/>
    <n v="0.25237142111217398"/>
    <n v="49.599999999999902"/>
    <n v="1149.0999999999999"/>
    <n v="18289.2"/>
    <x v="1610"/>
  </r>
  <r>
    <n v="0.7"/>
    <x v="35"/>
    <n v="4"/>
    <n v="3.7643789777573602"/>
    <n v="0.23562102224263601"/>
    <n v="2.1870830872864799E-2"/>
    <n v="1.4199503017394299"/>
    <n v="1.63666121112929"/>
    <n v="281.69999999999902"/>
    <n v="244.4"/>
    <n v="18289.2"/>
    <x v="1611"/>
  </r>
  <r>
    <n v="-2.5"/>
    <x v="12"/>
    <n v="4.0999999999999996"/>
    <n v="3.8663211075388699"/>
    <n v="0.233678892461124"/>
    <n v="2.24176016446864E-2"/>
    <n v="3.9961013645224099"/>
    <n v="0.594892629135229"/>
    <n v="102.6"/>
    <n v="689.2"/>
    <n v="18289.2"/>
    <x v="1612"/>
  </r>
  <r>
    <n v="-7"/>
    <x v="10"/>
    <n v="0.1"/>
    <n v="6.9112372329024702E-2"/>
    <n v="3.08876276709752E-2"/>
    <n v="5.4677077182162096E-4"/>
    <n v="9.0909090909090899"/>
    <n v="8.7024627969715402E-3"/>
    <n v="1.1000000000000001"/>
    <n v="1149.0999999999999"/>
    <n v="18289.2"/>
    <x v="1613"/>
  </r>
  <r>
    <n v="-0.7"/>
    <x v="40"/>
    <n v="1"/>
    <n v="1.1237057935830901"/>
    <n v="-0.12370579358309799"/>
    <n v="5.4677077182162101E-3"/>
    <n v="0.86805555555555503"/>
    <n v="0.56053811659192798"/>
    <n v="115.2"/>
    <n v="178.4"/>
    <n v="18289.2"/>
    <x v="1614"/>
  </r>
  <r>
    <n v="-0.8"/>
    <x v="12"/>
    <n v="9.1"/>
    <n v="9.4585438400804804"/>
    <n v="-0.35854384008048401"/>
    <n v="4.97561402357675E-2"/>
    <n v="3.6254980079681198"/>
    <n v="1.3203714451538"/>
    <n v="251"/>
    <n v="689.2"/>
    <n v="18289.2"/>
    <x v="1615"/>
  </r>
  <r>
    <n v="7.3"/>
    <x v="0"/>
    <n v="10.4"/>
    <n v="10.773022876889"/>
    <n v="-0.37302287688909103"/>
    <n v="5.6864160269448599E-2"/>
    <n v="13.4540750323415"/>
    <n v="0.40801914551375101"/>
    <n v="77.3"/>
    <n v="2548.8999999999901"/>
    <n v="18289.2"/>
    <x v="1616"/>
  </r>
  <r>
    <n v="-3.3"/>
    <x v="23"/>
    <n v="0.4"/>
    <n v="0.47851464252126902"/>
    <n v="-7.8514642521269204E-2"/>
    <n v="2.1870830872864799E-3"/>
    <n v="0.79207920792079201"/>
    <n v="0.23081361800346201"/>
    <n v="50.499999999999901"/>
    <n v="173.3"/>
    <n v="18289.2"/>
    <x v="1617"/>
  </r>
  <r>
    <n v="-2.9"/>
    <x v="31"/>
    <n v="0.9"/>
    <n v="0.79895020011810203"/>
    <n v="0.101049799881897"/>
    <n v="4.9209369463945902E-3"/>
    <n v="1.81451612903225"/>
    <n v="0.30549898167006101"/>
    <n v="49.599999999999902"/>
    <n v="294.60000000000002"/>
    <n v="18289.2"/>
    <x v="1618"/>
  </r>
  <r>
    <n v="-0.9"/>
    <x v="6"/>
    <n v="7.5"/>
    <n v="7.1970764166830596"/>
    <n v="0.30292358331693098"/>
    <n v="4.1007807886621603E-2"/>
    <n v="3.2369443245576099"/>
    <n v="1.3201901073754601"/>
    <n v="231.7"/>
    <n v="568.1"/>
    <n v="18289.2"/>
    <x v="1619"/>
  </r>
  <r>
    <n v="-3"/>
    <x v="9"/>
    <n v="1.4"/>
    <n v="1.2728867309669001"/>
    <n v="0.127113269033091"/>
    <n v="7.6547908055026896E-3"/>
    <n v="3.5264483627204002"/>
    <n v="0.23874488403819899"/>
    <n v="39.700000000000003"/>
    <n v="586.39999999999895"/>
    <n v="18289.2"/>
    <x v="1620"/>
  </r>
  <r>
    <n v="-2"/>
    <x v="9"/>
    <n v="5"/>
    <n v="4.7548892242416203"/>
    <n v="0.245110775758375"/>
    <n v="2.7338538591080999E-2"/>
    <n v="3.3715441672285902"/>
    <n v="0.85266030013642602"/>
    <n v="148.29999999999899"/>
    <n v="586.39999999999895"/>
    <n v="18289.2"/>
    <x v="1621"/>
  </r>
  <r>
    <n v="0.6"/>
    <x v="7"/>
    <n v="6.6"/>
    <n v="6.3271045207007397"/>
    <n v="0.272895479299259"/>
    <n v="3.6086870940227E-2"/>
    <n v="2.3504273504273501"/>
    <n v="1.60155302111138"/>
    <n v="280.8"/>
    <n v="412.1"/>
    <n v="18289.2"/>
    <x v="1622"/>
  </r>
  <r>
    <n v="-3.2"/>
    <x v="33"/>
    <n v="0.1"/>
    <n v="0.14055836231218399"/>
    <n v="-4.0558362312184203E-2"/>
    <n v="5.4677077182162096E-4"/>
    <n v="0.175438596491228"/>
    <n v="0.22172949002217199"/>
    <n v="57"/>
    <n v="45.1"/>
    <n v="18289.2"/>
    <x v="1623"/>
  </r>
  <r>
    <n v="-3.8"/>
    <x v="0"/>
    <n v="4.3"/>
    <n v="4.0834355794676602"/>
    <n v="0.21656442053233599"/>
    <n v="2.3511143188329701E-2"/>
    <n v="14.675767918088701"/>
    <n v="0.168700223625877"/>
    <n v="29.3"/>
    <n v="2548.8999999999901"/>
    <n v="18289.2"/>
    <x v="1624"/>
  </r>
  <r>
    <n v="3.7"/>
    <x v="6"/>
    <n v="2.2999999999999998"/>
    <n v="2.4663265752465899"/>
    <n v="-0.166326575246593"/>
    <n v="1.2575727751897201E-2"/>
    <n v="2.8967254408060401"/>
    <n v="0.40485829959514102"/>
    <n v="79.399999999999906"/>
    <n v="568.1"/>
    <n v="18289.2"/>
    <x v="1625"/>
  </r>
  <r>
    <n v="-2.8"/>
    <x v="23"/>
    <n v="0.7"/>
    <n v="0.61685748966603204"/>
    <n v="8.3142510333967606E-2"/>
    <n v="3.82739540275134E-3"/>
    <n v="1.0752688172042999"/>
    <n v="0.40392383150605798"/>
    <n v="65.099999999999994"/>
    <n v="173.3"/>
    <n v="18289.2"/>
    <x v="1626"/>
  </r>
  <r>
    <n v="3.6"/>
    <x v="2"/>
    <n v="24"/>
    <n v="24.518647070402199"/>
    <n v="-0.51864707040219904"/>
    <n v="0.13122498523718901"/>
    <n v="13.605442176870699"/>
    <n v="0.94410133354313297"/>
    <n v="176.4"/>
    <n v="2542.1"/>
    <n v="18289.2"/>
    <x v="1627"/>
  </r>
  <r>
    <n v="-3.7"/>
    <x v="8"/>
    <n v="0.7"/>
    <n v="0.61796634079128598"/>
    <n v="8.2033659208713305E-2"/>
    <n v="3.82739540275134E-3"/>
    <n v="4.5751633986928102"/>
    <n v="9.4761066738865501E-2"/>
    <n v="15.3"/>
    <n v="738.7"/>
    <n v="18289.2"/>
    <x v="1628"/>
  </r>
  <r>
    <n v="-1.9"/>
    <x v="2"/>
    <n v="12.3"/>
    <n v="11.9396359600201"/>
    <n v="0.36036403997988098"/>
    <n v="6.7252804934059399E-2"/>
    <n v="14.318975552968499"/>
    <n v="0.48385193344085597"/>
    <n v="85.9"/>
    <n v="2542.1"/>
    <n v="18289.2"/>
    <x v="1629"/>
  </r>
  <r>
    <n v="0.6"/>
    <x v="9"/>
    <n v="8.6999999999999993"/>
    <n v="9.0031887671412498"/>
    <n v="-0.30318876714125698"/>
    <n v="4.7569057148481003E-2"/>
    <n v="3.0982905982905899"/>
    <n v="1.48362892223738"/>
    <n v="280.8"/>
    <n v="586.39999999999895"/>
    <n v="18289.2"/>
    <x v="1630"/>
  </r>
  <r>
    <n v="-1.4"/>
    <x v="2"/>
    <n v="27.5"/>
    <n v="26.9788514533167"/>
    <n v="0.52114854668329602"/>
    <n v="0.150361962250945"/>
    <n v="14.167954662545"/>
    <n v="1.0817827780181699"/>
    <n v="194.1"/>
    <n v="2542.1"/>
    <n v="18289.2"/>
    <x v="1631"/>
  </r>
  <r>
    <n v="-1"/>
    <x v="37"/>
    <n v="2.6"/>
    <n v="2.4440391050455998"/>
    <n v="0.15596089495439999"/>
    <n v="1.42160400673621E-2"/>
    <n v="0.87365591397849396"/>
    <n v="1.73102529960053"/>
    <n v="297.60000000000002"/>
    <n v="150.19999999999999"/>
    <n v="18289.2"/>
    <x v="1632"/>
  </r>
  <r>
    <n v="-3.2"/>
    <x v="37"/>
    <n v="0.4"/>
    <n v="0.46811232858736201"/>
    <n v="-6.8112328587362797E-2"/>
    <n v="2.1870830872864799E-3"/>
    <n v="0.70175438596491202"/>
    <n v="0.266311584553928"/>
    <n v="57"/>
    <n v="150.19999999999999"/>
    <n v="18289.2"/>
    <x v="1633"/>
  </r>
  <r>
    <n v="-6.7"/>
    <x v="40"/>
    <n v="0"/>
    <n v="9.75439056929772E-3"/>
    <n v="-9.75439056929772E-3"/>
    <n v="0"/>
    <n v="0"/>
    <n v="0"/>
    <n v="1"/>
    <n v="178.4"/>
    <n v="18289.2"/>
    <x v="1634"/>
  </r>
  <r>
    <n v="3.6"/>
    <x v="12"/>
    <n v="6.9"/>
    <n v="6.6473590971721004"/>
    <n v="0.25264090282789797"/>
    <n v="3.7727183255691799E-2"/>
    <n v="3.9115646258503398"/>
    <n v="1.0011607661056201"/>
    <n v="176.4"/>
    <n v="689.2"/>
    <n v="18289.2"/>
    <x v="1635"/>
  </r>
  <r>
    <n v="-1.9"/>
    <x v="7"/>
    <n v="1.8"/>
    <n v="1.9355351792314499"/>
    <n v="-0.135535179231458"/>
    <n v="9.8418738927891804E-3"/>
    <n v="2.0954598370197899"/>
    <n v="0.43678718757583102"/>
    <n v="85.9"/>
    <n v="412.1"/>
    <n v="18289.2"/>
    <x v="1636"/>
  </r>
  <r>
    <n v="-2"/>
    <x v="45"/>
    <n v="2.8"/>
    <n v="2.6425961769787598"/>
    <n v="0.15740382302123701"/>
    <n v="1.5309581611005299E-2"/>
    <n v="1.8880647336480101"/>
    <n v="0.859159251304081"/>
    <n v="148.29999999999899"/>
    <n v="325.89999999999998"/>
    <n v="18289.2"/>
    <x v="1637"/>
  </r>
  <r>
    <n v="-2.8"/>
    <x v="17"/>
    <n v="1.1000000000000001"/>
    <n v="1.00412866609802"/>
    <n v="9.5871333901975206E-2"/>
    <n v="6.0144784900378299E-3"/>
    <n v="1.68970814132104"/>
    <n v="0.38993264799716398"/>
    <n v="65.099999999999994"/>
    <n v="282.10000000000002"/>
    <n v="18289.2"/>
    <x v="1638"/>
  </r>
  <r>
    <n v="-1.7"/>
    <x v="17"/>
    <n v="2.5"/>
    <n v="2.35376396999321"/>
    <n v="0.14623603000678001"/>
    <n v="1.36692692955405E-2"/>
    <n v="1.63826998689384"/>
    <n v="0.88621056362991801"/>
    <n v="152.6"/>
    <n v="282.10000000000002"/>
    <n v="18289.2"/>
    <x v="1639"/>
  </r>
  <r>
    <n v="0.5"/>
    <x v="12"/>
    <n v="11.2"/>
    <n v="11.5198280952693"/>
    <n v="-0.31982809526933997"/>
    <n v="6.1238326444021503E-2"/>
    <n v="3.6637226038599899"/>
    <n v="1.6250725478815999"/>
    <n v="305.7"/>
    <n v="689.2"/>
    <n v="18289.2"/>
    <x v="1640"/>
  </r>
  <r>
    <n v="-3.4"/>
    <x v="5"/>
    <n v="5.5999999999999899"/>
    <n v="5.3814136211534596"/>
    <n v="0.21858637884653201"/>
    <n v="3.0619163222010699E-2"/>
    <n v="24.8888888888888"/>
    <n v="0.12802048327732399"/>
    <n v="22.5"/>
    <n v="4374.2999999999902"/>
    <n v="18289.2"/>
    <x v="1641"/>
  </r>
  <r>
    <n v="-1.3"/>
    <x v="8"/>
    <n v="9"/>
    <n v="8.7242306935240403"/>
    <n v="0.27576930647595399"/>
    <n v="4.9209369463945898E-2"/>
    <n v="4.1666666666666599"/>
    <n v="1.2183565723568399"/>
    <n v="215.99999999999901"/>
    <n v="738.7"/>
    <n v="18289.2"/>
    <x v="1642"/>
  </r>
  <r>
    <n v="-0.6"/>
    <x v="3"/>
    <n v="3.1"/>
    <n v="3.2664031231546402"/>
    <n v="-0.166403123154647"/>
    <n v="1.69498939264702E-2"/>
    <n v="1.22723673792557"/>
    <n v="1.31078224101479"/>
    <n v="252.6"/>
    <n v="236.5"/>
    <n v="18289.2"/>
    <x v="1643"/>
  </r>
  <r>
    <n v="-3.8"/>
    <x v="12"/>
    <n v="1.2"/>
    <n v="1.1041248387026199"/>
    <n v="9.5875161297377595E-2"/>
    <n v="6.5612492618594498E-3"/>
    <n v="4.0955631399317403"/>
    <n v="0.17411491584445701"/>
    <n v="29.3"/>
    <n v="689.2"/>
    <n v="18289.2"/>
    <x v="1644"/>
  </r>
  <r>
    <n v="-1.2"/>
    <x v="17"/>
    <n v="2.9"/>
    <n v="3.0586592087133302"/>
    <n v="-0.158659208713338"/>
    <n v="1.5856352382827E-2"/>
    <n v="1.46243066061522"/>
    <n v="1.0280042538106999"/>
    <n v="198.29999999999899"/>
    <n v="282.10000000000002"/>
    <n v="18289.2"/>
    <x v="1645"/>
  </r>
  <r>
    <n v="-2.2999999999999998"/>
    <x v="35"/>
    <n v="1.7"/>
    <n v="1.58619731863613"/>
    <n v="0.113802681363865"/>
    <n v="9.2951031209675596E-3"/>
    <n v="1.4321819713563599"/>
    <n v="0.69558101472995004"/>
    <n v="118.69999999999899"/>
    <n v="244.4"/>
    <n v="18289.2"/>
    <x v="1646"/>
  </r>
  <r>
    <n v="2.2000000000000002"/>
    <x v="4"/>
    <n v="20"/>
    <n v="20.408153992520099"/>
    <n v="-0.40815399252016599"/>
    <n v="0.109354154364324"/>
    <n v="7.0746374248319697"/>
    <n v="1.51480724077861"/>
    <n v="282.7"/>
    <n v="1320.29999999999"/>
    <n v="18289.2"/>
    <x v="1647"/>
  </r>
  <r>
    <n v="-4.0999999999999996"/>
    <x v="8"/>
    <n v="0.8"/>
    <n v="0.88454005642674305"/>
    <n v="-8.4540056426743504E-2"/>
    <n v="4.3741661745729703E-3"/>
    <n v="3.6529680365296802"/>
    <n v="0.10829836198727399"/>
    <n v="21.9"/>
    <n v="738.7"/>
    <n v="18289.2"/>
    <x v="1648"/>
  </r>
  <r>
    <n v="0.3"/>
    <x v="10"/>
    <n v="21.2"/>
    <n v="20.796541128097399"/>
    <n v="0.40345887190254298"/>
    <n v="0.11591540362618299"/>
    <n v="6.4048338368579998"/>
    <n v="1.84492211295796"/>
    <n v="331"/>
    <n v="1149.0999999999999"/>
    <n v="18289.2"/>
    <x v="1649"/>
  </r>
  <r>
    <n v="-2.7"/>
    <x v="7"/>
    <n v="1.4"/>
    <n v="1.5074191326028401"/>
    <n v="-0.107419132602847"/>
    <n v="7.6547908055026896E-3"/>
    <n v="2.0926756352765299"/>
    <n v="0.33972336811453502"/>
    <n v="66.899999999999906"/>
    <n v="412.1"/>
    <n v="18289.2"/>
    <x v="1650"/>
  </r>
  <r>
    <n v="-2.7"/>
    <x v="11"/>
    <n v="0.3"/>
    <n v="0.256052752444065"/>
    <n v="4.3947247555934703E-2"/>
    <n v="1.6403123154648601E-3"/>
    <n v="0.44843049327354201"/>
    <n v="0.42857142857142799"/>
    <n v="66.899999999999906"/>
    <n v="70"/>
    <n v="18289.2"/>
    <x v="1651"/>
  </r>
  <r>
    <n v="-3.3"/>
    <x v="2"/>
    <n v="6.7999999999999901"/>
    <n v="7.0192271941911004"/>
    <n v="-0.21922719419110501"/>
    <n v="3.7180412483870197E-2"/>
    <n v="13.465346534653399"/>
    <n v="0.26749537783722099"/>
    <n v="50.499999999999901"/>
    <n v="2542.1"/>
    <n v="18289.2"/>
    <x v="1652"/>
  </r>
  <r>
    <n v="2.9"/>
    <x v="2"/>
    <n v="36.299999999999997"/>
    <n v="35.8050084202698"/>
    <n v="0.49499157973011798"/>
    <n v="0.198477790171248"/>
    <n v="14.0916149068322"/>
    <n v="1.4279532669839801"/>
    <n v="257.60000000000002"/>
    <n v="2542.1"/>
    <n v="18289.2"/>
    <x v="1653"/>
  </r>
  <r>
    <n v="2"/>
    <x v="10"/>
    <n v="13.9"/>
    <n v="13.596288520000799"/>
    <n v="0.30371147999912201"/>
    <n v="7.6001137283205303E-2"/>
    <n v="6.4232902033271699"/>
    <n v="1.2096423287790401"/>
    <n v="216.4"/>
    <n v="1149.0999999999999"/>
    <n v="18289.2"/>
    <x v="1654"/>
  </r>
  <r>
    <n v="3"/>
    <x v="8"/>
    <n v="5.2"/>
    <n v="5.0204716444677704"/>
    <n v="0.17952835553222701"/>
    <n v="2.84320801347243E-2"/>
    <n v="4.1834271922767501"/>
    <n v="0.70393935291728704"/>
    <n v="124.3"/>
    <n v="738.7"/>
    <n v="18289.2"/>
    <x v="1655"/>
  </r>
  <r>
    <n v="2"/>
    <x v="45"/>
    <n v="3.7"/>
    <n v="3.8560877457734599"/>
    <n v="-0.15608774577346099"/>
    <n v="2.02305185573999E-2"/>
    <n v="1.70979667282809"/>
    <n v="1.13531758208039"/>
    <n v="216.4"/>
    <n v="325.89999999999998"/>
    <n v="18289.2"/>
    <x v="1656"/>
  </r>
  <r>
    <n v="-0.5"/>
    <x v="43"/>
    <n v="7.6"/>
    <n v="7.8198166130831197"/>
    <n v="-0.219816613083129"/>
    <n v="4.1554578658443198E-2"/>
    <n v="3.11347808275297"/>
    <n v="1.2971496842464501"/>
    <n v="244.1"/>
    <n v="585.9"/>
    <n v="18289.2"/>
    <x v="1657"/>
  </r>
  <r>
    <n v="-2.6"/>
    <x v="40"/>
    <n v="0.9"/>
    <n v="0.82912319839030602"/>
    <n v="7.0876801609693105E-2"/>
    <n v="4.9209369463945902E-3"/>
    <n v="1.0588235294117601"/>
    <n v="0.50448430493273499"/>
    <n v="85"/>
    <n v="178.4"/>
    <n v="18289.2"/>
    <x v="1658"/>
  </r>
  <r>
    <n v="-4.2"/>
    <x v="0"/>
    <n v="0.5"/>
    <n v="0.55746560811845203"/>
    <n v="-5.7465608118452097E-2"/>
    <n v="2.7338538591080998E-3"/>
    <n v="12.5"/>
    <n v="1.9616305072776501E-2"/>
    <n v="4"/>
    <n v="2548.8999999999901"/>
    <n v="18289.2"/>
    <x v="1659"/>
  </r>
  <r>
    <n v="-1.5"/>
    <x v="0"/>
    <n v="23.5"/>
    <n v="23.8734646676727"/>
    <n v="-0.37346466767271302"/>
    <n v="0.12849113137808099"/>
    <n v="13.7186223000583"/>
    <n v="0.92196633842049502"/>
    <n v="171.29999999999899"/>
    <n v="2548.8999999999901"/>
    <n v="18289.2"/>
    <x v="1660"/>
  </r>
  <r>
    <n v="-3"/>
    <x v="8"/>
    <n v="1.7"/>
    <n v="1.6034812895041799"/>
    <n v="9.6518710495811802E-2"/>
    <n v="9.2951031209675596E-3"/>
    <n v="4.2821158690176304"/>
    <n v="0.23013401922295901"/>
    <n v="39.700000000000003"/>
    <n v="738.7"/>
    <n v="18289.2"/>
    <x v="1661"/>
  </r>
  <r>
    <n v="-0.2"/>
    <x v="6"/>
    <n v="9.2999999999999901"/>
    <n v="9.0732240885331201"/>
    <n v="0.22677591146687801"/>
    <n v="5.0849681779410703E-2"/>
    <n v="3.18384115029099"/>
    <n v="1.63703573314557"/>
    <n v="292.099999999999"/>
    <n v="568.1"/>
    <n v="18289.2"/>
    <x v="1662"/>
  </r>
  <r>
    <n v="-1.1000000000000001"/>
    <x v="40"/>
    <n v="1.6"/>
    <n v="1.6972639590578"/>
    <n v="-9.7263959057804106E-2"/>
    <n v="8.7483323491459406E-3"/>
    <n v="0.91954022988505701"/>
    <n v="0.89686098654708502"/>
    <n v="173.99999999999901"/>
    <n v="178.4"/>
    <n v="18289.2"/>
    <x v="1663"/>
  </r>
  <r>
    <n v="-1.6"/>
    <x v="9"/>
    <n v="4.5"/>
    <n v="4.3444874570784897"/>
    <n v="0.15551254292150801"/>
    <n v="2.4604684731972901E-2"/>
    <n v="3.3210332103321001"/>
    <n v="0.76739427012278305"/>
    <n v="135.5"/>
    <n v="586.39999999999895"/>
    <n v="18289.2"/>
    <x v="1664"/>
  </r>
  <r>
    <n v="3.4"/>
    <x v="1"/>
    <n v="5.5"/>
    <n v="5.6776671478249403"/>
    <n v="-0.177667147824943"/>
    <n v="3.0072392450189101E-2"/>
    <n v="2.1816739389131299"/>
    <n v="1.33527555231852"/>
    <n v="252.099999999999"/>
    <n v="411.9"/>
    <n v="18289.2"/>
    <x v="1665"/>
  </r>
  <r>
    <n v="-1.7"/>
    <x v="40"/>
    <n v="1.4"/>
    <n v="1.4885200008748301"/>
    <n v="-8.8520000874833193E-2"/>
    <n v="7.6547908055026896E-3"/>
    <n v="0.91743119266054995"/>
    <n v="0.78475336322869904"/>
    <n v="152.6"/>
    <n v="178.4"/>
    <n v="18289.2"/>
    <x v="1666"/>
  </r>
  <r>
    <n v="1.7"/>
    <x v="0"/>
    <n v="39.299999999999997"/>
    <n v="38.855352885856099"/>
    <n v="0.44464711414389002"/>
    <n v="0.21488091332589701"/>
    <n v="14.0961262553802"/>
    <n v="1.54184157872023"/>
    <n v="278.79999999999899"/>
    <n v="2548.8999999999901"/>
    <n v="18289.2"/>
    <x v="1667"/>
  </r>
  <r>
    <n v="4"/>
    <x v="8"/>
    <n v="6.4"/>
    <n v="6.5754849856746"/>
    <n v="-0.17548498567460499"/>
    <n v="3.49933293965837E-2"/>
    <n v="3.93120393120393"/>
    <n v="0.86638689589819895"/>
    <n v="162.80000000000001"/>
    <n v="738.7"/>
    <n v="18289.2"/>
    <x v="1668"/>
  </r>
  <r>
    <n v="2.2999999999999998"/>
    <x v="9"/>
    <n v="8.6999999999999993"/>
    <n v="8.9037945891564299"/>
    <n v="-0.203794589156435"/>
    <n v="4.7569057148481003E-2"/>
    <n v="3.1328772056175702"/>
    <n v="1.48362892223738"/>
    <n v="277.7"/>
    <n v="586.39999999999895"/>
    <n v="18289.2"/>
    <x v="1669"/>
  </r>
  <r>
    <n v="-4.0999999999999996"/>
    <x v="10"/>
    <n v="1.3"/>
    <n v="1.37596450364149"/>
    <n v="-7.5964503641493306E-2"/>
    <n v="7.1080200336810697E-3"/>
    <n v="5.93607305936073"/>
    <n v="0.11313201636063"/>
    <n v="21.9"/>
    <n v="1149.0999999999999"/>
    <n v="18289.2"/>
    <x v="1670"/>
  </r>
  <r>
    <n v="0.1"/>
    <x v="3"/>
    <n v="3.7"/>
    <n v="3.5832157776173901"/>
    <n v="0.11678422238261001"/>
    <n v="2.02305185573999E-2"/>
    <n v="1.3352580295922001"/>
    <n v="1.5644820295983"/>
    <n v="277.099999999999"/>
    <n v="236.5"/>
    <n v="18289.2"/>
    <x v="1671"/>
  </r>
  <r>
    <n v="2.8"/>
    <x v="4"/>
    <n v="17"/>
    <n v="16.7481136408372"/>
    <n v="0.25188635916279201"/>
    <n v="9.29510312096756E-2"/>
    <n v="7.3275862068965498"/>
    <n v="1.2875861546618099"/>
    <n v="232"/>
    <n v="1320.29999999999"/>
    <n v="18289.2"/>
    <x v="1672"/>
  </r>
  <r>
    <n v="-4.3"/>
    <x v="12"/>
    <n v="0.4"/>
    <n v="0.365529383461277"/>
    <n v="3.4470616538722403E-2"/>
    <n v="2.1870830872864799E-3"/>
    <n v="4.1237113402061798"/>
    <n v="5.8038305281485701E-2"/>
    <n v="9.6999999999999904"/>
    <n v="689.2"/>
    <n v="18289.2"/>
    <x v="1673"/>
  </r>
  <r>
    <n v="-1.3"/>
    <x v="3"/>
    <n v="2.7"/>
    <n v="2.7931238107735701"/>
    <n v="-9.3123810773569904E-2"/>
    <n v="1.4762810839183699E-2"/>
    <n v="1.25"/>
    <n v="1.14164904862579"/>
    <n v="215.99999999999901"/>
    <n v="236.5"/>
    <n v="18289.2"/>
    <x v="1674"/>
  </r>
  <r>
    <n v="-2.8"/>
    <x v="1"/>
    <n v="1.4"/>
    <n v="1.4661488747457501"/>
    <n v="-6.6148874745750805E-2"/>
    <n v="7.6547908055027E-3"/>
    <n v="2.1505376344085998"/>
    <n v="0.33988832240835098"/>
    <n v="65.099999999999994"/>
    <n v="411.9"/>
    <n v="18289.2"/>
    <x v="1675"/>
  </r>
  <r>
    <n v="-3.7"/>
    <x v="45"/>
    <n v="0.3"/>
    <n v="0.272634669641099"/>
    <n v="2.7365330358900299E-2"/>
    <n v="1.6403123154648601E-3"/>
    <n v="1.9607843137254899"/>
    <n v="9.2052776925437202E-2"/>
    <n v="15.3"/>
    <n v="325.89999999999998"/>
    <n v="18289.2"/>
    <x v="1676"/>
  </r>
  <r>
    <n v="0.8"/>
    <x v="12"/>
    <n v="13.7"/>
    <n v="13.893884915687901"/>
    <n v="-0.193884915687943"/>
    <n v="7.4907595739562099E-2"/>
    <n v="3.7157580688906902"/>
    <n v="1.98781195589088"/>
    <n v="368.69999999999902"/>
    <n v="689.2"/>
    <n v="18289.2"/>
    <x v="1677"/>
  </r>
  <r>
    <n v="-1.1000000000000001"/>
    <x v="10"/>
    <n v="11.1"/>
    <n v="10.9323207138639"/>
    <n v="0.16767928613608299"/>
    <n v="6.0691555672199901E-2"/>
    <n v="6.3793103448275801"/>
    <n v="0.96597337046384102"/>
    <n v="173.99999999999901"/>
    <n v="1149.0999999999999"/>
    <n v="18289.2"/>
    <x v="1678"/>
  </r>
  <r>
    <n v="1.7"/>
    <x v="3"/>
    <n v="3.7"/>
    <n v="3.6051986964984701"/>
    <n v="9.4801303501521605E-2"/>
    <n v="2.02305185573999E-2"/>
    <n v="1.32711621233859"/>
    <n v="1.5644820295983"/>
    <n v="278.79999999999899"/>
    <n v="236.5"/>
    <n v="18289.2"/>
    <x v="1679"/>
  </r>
  <r>
    <n v="4.0999999999999996"/>
    <x v="45"/>
    <n v="4.0999999999999996"/>
    <n v="4.2017813791745899"/>
    <n v="-0.101781379174593"/>
    <n v="2.24176016446864E-2"/>
    <n v="1.73876166242578"/>
    <n v="1.25805461798097"/>
    <n v="235.8"/>
    <n v="325.89999999999998"/>
    <n v="18289.2"/>
    <x v="1680"/>
  </r>
  <r>
    <n v="-4.0999999999999996"/>
    <x v="37"/>
    <n v="0.2"/>
    <n v="0.17985368414146"/>
    <n v="2.0146315858539501E-2"/>
    <n v="1.09354154364324E-3"/>
    <n v="0.91324200913242004"/>
    <n v="0.133155792276964"/>
    <n v="21.9"/>
    <n v="150.19999999999999"/>
    <n v="18289.2"/>
    <x v="1681"/>
  </r>
  <r>
    <n v="-2.8"/>
    <x v="4"/>
    <n v="4.5999999999999996"/>
    <n v="4.6995784397349203"/>
    <n v="-9.9578439734923294E-2"/>
    <n v="2.5151455503794499E-2"/>
    <n v="7.0660522273425403"/>
    <n v="0.34840566537908002"/>
    <n v="65.099999999999994"/>
    <n v="1320.29999999999"/>
    <n v="18289.2"/>
    <x v="1682"/>
  </r>
  <r>
    <n v="-2.8"/>
    <x v="3"/>
    <n v="0.8"/>
    <n v="0.84181648185814495"/>
    <n v="-4.1816481858145398E-2"/>
    <n v="4.3741661745729703E-3"/>
    <n v="1.2288786482334799"/>
    <n v="0.33826638477801202"/>
    <n v="65.099999999999994"/>
    <n v="236.5"/>
    <n v="18289.2"/>
    <x v="1683"/>
  </r>
  <r>
    <n v="-2"/>
    <x v="40"/>
    <n v="1.5"/>
    <n v="1.44657612142685"/>
    <n v="5.3423878573147301E-2"/>
    <n v="8.2015615773243199E-3"/>
    <n v="1.0114632501685701"/>
    <n v="0.84080717488789203"/>
    <n v="148.29999999999899"/>
    <n v="178.4"/>
    <n v="18289.2"/>
    <x v="1684"/>
  </r>
  <r>
    <n v="-3.3"/>
    <x v="8"/>
    <n v="2.1"/>
    <n v="2.0396928241803902"/>
    <n v="6.0307175819609801E-2"/>
    <n v="1.1482186208253999E-2"/>
    <n v="4.1584158415841497"/>
    <n v="0.28428320021659598"/>
    <n v="50.499999999999901"/>
    <n v="738.7"/>
    <n v="18289.2"/>
    <x v="1685"/>
  </r>
  <r>
    <n v="0.3"/>
    <x v="45"/>
    <n v="5.8"/>
    <n v="5.8981748791636504"/>
    <n v="-9.8174879163657594E-2"/>
    <n v="3.1712704765654E-2"/>
    <n v="1.75226586102719"/>
    <n v="1.7796870205584501"/>
    <n v="331"/>
    <n v="325.89999999999998"/>
    <n v="18289.2"/>
    <x v="1686"/>
  </r>
  <r>
    <n v="-4.9000000000000004"/>
    <x v="2"/>
    <n v="0.5"/>
    <n v="0.47258163287623201"/>
    <n v="2.74183671237671E-2"/>
    <n v="2.7338538591080998E-3"/>
    <n v="14.705882352941099"/>
    <n v="1.9668777782148601E-2"/>
    <n v="3.4"/>
    <n v="2542.1"/>
    <n v="18289.2"/>
    <x v="1687"/>
  </r>
  <r>
    <n v="0.8"/>
    <x v="14"/>
    <n v="1.2"/>
    <n v="1.2438373466307899"/>
    <n v="-4.3837346630797899E-2"/>
    <n v="6.5612492618594498E-3"/>
    <n v="0.32546786004882"/>
    <n v="1.9448946515397001"/>
    <n v="368.69999999999902"/>
    <n v="61.7"/>
    <n v="18289.2"/>
    <x v="1688"/>
  </r>
  <r>
    <n v="0.7"/>
    <x v="4"/>
    <n v="20.5"/>
    <n v="20.335963847516499"/>
    <n v="0.164036152483447"/>
    <n v="0.112088008223432"/>
    <n v="7.2772452964146197"/>
    <n v="1.5526774217980699"/>
    <n v="281.69999999999902"/>
    <n v="1320.29999999999"/>
    <n v="18289.2"/>
    <x v="1689"/>
  </r>
  <r>
    <n v="-0.2"/>
    <x v="10"/>
    <n v="18.5"/>
    <n v="18.352476324825499"/>
    <n v="0.147523675174422"/>
    <n v="0.10115259278699899"/>
    <n v="6.3334474495035904"/>
    <n v="1.60995561743973"/>
    <n v="292.099999999999"/>
    <n v="1149.0999999999999"/>
    <n v="18289.2"/>
    <x v="1690"/>
  </r>
  <r>
    <n v="5"/>
    <x v="5"/>
    <n v="22.099999999999898"/>
    <n v="22.243176300767601"/>
    <n v="-0.143176300767656"/>
    <n v="0.120836340572578"/>
    <n v="23.763440860214999"/>
    <n v="0.50522369293372604"/>
    <n v="92.999999999999901"/>
    <n v="4374.2999999999902"/>
    <n v="18289.2"/>
    <x v="1691"/>
  </r>
  <r>
    <n v="0.1"/>
    <x v="8"/>
    <n v="11.1"/>
    <n v="11.192057060997699"/>
    <n v="-9.2057060997744203E-2"/>
    <n v="6.0691555672199901E-2"/>
    <n v="4.0057740887766098"/>
    <n v="1.5026397725734399"/>
    <n v="277.099999999999"/>
    <n v="738.7"/>
    <n v="18289.2"/>
    <x v="1692"/>
  </r>
  <r>
    <n v="-3.1"/>
    <x v="40"/>
    <n v="0.3"/>
    <n v="0.31506681538831599"/>
    <n v="-1.50668153883165E-2"/>
    <n v="1.6403123154648601E-3"/>
    <n v="0.92879256965944201"/>
    <n v="0.16816143497757799"/>
    <n v="32.299999999999997"/>
    <n v="178.4"/>
    <n v="18289.2"/>
    <x v="1693"/>
  </r>
  <r>
    <n v="0.7"/>
    <x v="2"/>
    <n v="39"/>
    <n v="39.154778229774898"/>
    <n v="-0.154778229774926"/>
    <n v="0.21324060101043199"/>
    <n v="13.8445154419595"/>
    <n v="1.5341646670075899"/>
    <n v="281.69999999999902"/>
    <n v="2542.1"/>
    <n v="18289.2"/>
    <x v="1694"/>
  </r>
  <r>
    <n v="-3.2"/>
    <x v="31"/>
    <n v="0.89999999999999902"/>
    <n v="0.91814841545830295"/>
    <n v="-1.81484154583034E-2"/>
    <n v="4.9209369463945902E-3"/>
    <n v="1.57894736842105"/>
    <n v="0.30549898167006101"/>
    <n v="57"/>
    <n v="294.60000000000002"/>
    <n v="18289.2"/>
    <x v="1695"/>
  </r>
  <r>
    <n v="-3.7"/>
    <x v="2"/>
    <n v="2.1"/>
    <n v="2.1266173479430401"/>
    <n v="-2.6617347943047501E-2"/>
    <n v="1.1482186208253999E-2"/>
    <n v="13.7254901960784"/>
    <n v="8.2608866685024193E-2"/>
    <n v="15.3"/>
    <n v="2542.1"/>
    <n v="18289.2"/>
    <x v="1696"/>
  </r>
  <r>
    <n v="2.1"/>
    <x v="45"/>
    <n v="4.3"/>
    <n v="4.3372077510224596"/>
    <n v="-3.72077510224606E-2"/>
    <n v="2.3511143188329701E-2"/>
    <n v="1.76663927691043"/>
    <n v="1.31942313593126"/>
    <n v="243.4"/>
    <n v="325.89999999999998"/>
    <n v="18289.2"/>
    <x v="1697"/>
  </r>
  <r>
    <n v="-3"/>
    <x v="17"/>
    <n v="0.6"/>
    <n v="0.61234881788159101"/>
    <n v="-1.2348817881591201E-2"/>
    <n v="3.2806246309297201E-3"/>
    <n v="1.51133501259445"/>
    <n v="0.21269053527118001"/>
    <n v="39.700000000000003"/>
    <n v="282.10000000000002"/>
    <n v="18289.2"/>
    <x v="1698"/>
  </r>
  <r>
    <n v="-0.3"/>
    <x v="0"/>
    <n v="39.4"/>
    <n v="39.496438335192302"/>
    <n v="-9.6438335192338798E-2"/>
    <n v="0.21542768409771801"/>
    <n v="13.902611150317499"/>
    <n v="1.5457648397347801"/>
    <n v="283.39999999999998"/>
    <n v="2548.8999999999901"/>
    <n v="18289.2"/>
    <x v="1699"/>
  </r>
  <r>
    <n v="1.8"/>
    <x v="45"/>
    <n v="4"/>
    <n v="4.0271526365286601"/>
    <n v="-2.7152636528660901E-2"/>
    <n v="2.1870830872864799E-2"/>
    <n v="1.76991150442477"/>
    <n v="1.22737035900583"/>
    <n v="226"/>
    <n v="325.89999999999998"/>
    <n v="18289.2"/>
    <x v="1700"/>
  </r>
  <r>
    <n v="3.9"/>
    <x v="12"/>
    <n v="7.2"/>
    <n v="7.2352207860376598"/>
    <n v="-3.5220786037661399E-2"/>
    <n v="3.9367495571156701E-2"/>
    <n v="3.75"/>
    <n v="1.04468949506674"/>
    <n v="192"/>
    <n v="689.2"/>
    <n v="18289.2"/>
    <x v="1701"/>
  </r>
  <r>
    <n v="2.5"/>
    <x v="10"/>
    <n v="10.7"/>
    <n v="10.737549482754799"/>
    <n v="-3.7549482754847902E-2"/>
    <n v="5.8504472584913397E-2"/>
    <n v="6.2609713282621398"/>
    <n v="0.93116351927595498"/>
    <n v="170.9"/>
    <n v="1149.0999999999999"/>
    <n v="18289.2"/>
    <x v="1702"/>
  </r>
  <r>
    <n v="-1.8"/>
    <x v="35"/>
    <n v="1.8"/>
    <n v="1.7853071758196"/>
    <n v="1.46928241803909E-2"/>
    <n v="9.8418738927891804E-3"/>
    <n v="1.3473053892215501"/>
    <n v="0.73649754500818299"/>
    <n v="133.6"/>
    <n v="244.4"/>
    <n v="18289.2"/>
    <x v="1703"/>
  </r>
  <r>
    <n v="-0.9"/>
    <x v="9"/>
    <n v="7.4"/>
    <n v="7.4289132384139203"/>
    <n v="-2.8913238413921599E-2"/>
    <n v="4.0461037114799897E-2"/>
    <n v="3.1937850668968402"/>
    <n v="1.2619372442019099"/>
    <n v="231.7"/>
    <n v="586.39999999999895"/>
    <n v="18289.2"/>
    <x v="1704"/>
  </r>
  <r>
    <n v="-3.3"/>
    <x v="40"/>
    <n v="0.5"/>
    <n v="0.492596723749535"/>
    <n v="7.40327625046488E-3"/>
    <n v="2.7338538591080998E-3"/>
    <n v="0.99009900990098998"/>
    <n v="0.28026905829596399"/>
    <n v="50.499999999999901"/>
    <n v="178.4"/>
    <n v="18289.2"/>
    <x v="1705"/>
  </r>
  <r>
    <n v="5.8"/>
    <x v="2"/>
    <n v="8.9"/>
    <n v="8.92345318548651"/>
    <n v="-2.3453185486514899E-2"/>
    <n v="4.8662598692124297E-2"/>
    <n v="13.8629283489096"/>
    <n v="0.35010424452224498"/>
    <n v="64.2"/>
    <n v="2542.1"/>
    <n v="18289.2"/>
    <x v="1706"/>
  </r>
  <r>
    <n v="-1.7"/>
    <x v="0"/>
    <n v="21.3"/>
    <n v="21.2673129497189"/>
    <n v="3.2687050281047902E-2"/>
    <n v="0.11646217439800501"/>
    <n v="13.958060288335499"/>
    <n v="0.83565459610027804"/>
    <n v="152.6"/>
    <n v="2548.8999999999901"/>
    <n v="18289.2"/>
    <x v="1707"/>
  </r>
  <r>
    <n v="-1.4"/>
    <x v="3"/>
    <n v="2.5"/>
    <n v="2.5099320910701302"/>
    <n v="-9.9320910701394798E-3"/>
    <n v="1.36692692955405E-2"/>
    <n v="1.28799587841318"/>
    <n v="1.0570824524312801"/>
    <n v="194.1"/>
    <n v="236.5"/>
    <n v="18289.2"/>
    <x v="1708"/>
  </r>
  <r>
    <n v="-0.6"/>
    <x v="23"/>
    <n v="2.4"/>
    <n v="2.3935207663539102"/>
    <n v="6.4792336460866001E-3"/>
    <n v="1.31224985237189E-2"/>
    <n v="0.95011876484560498"/>
    <n v="1.38488170802077"/>
    <n v="252.6"/>
    <n v="173.3"/>
    <n v="18289.2"/>
    <x v="1709"/>
  </r>
  <r>
    <n v="-1.3"/>
    <x v="2"/>
    <n v="29.999999999999901"/>
    <n v="30.0228331474312"/>
    <n v="-2.2833147431263901E-2"/>
    <n v="0.16403123154648599"/>
    <n v="13.8888888888888"/>
    <n v="1.1801266669289101"/>
    <n v="215.99999999999901"/>
    <n v="2542.1"/>
    <n v="18289.2"/>
    <x v="1710"/>
  </r>
  <r>
    <n v="-0.9"/>
    <x v="35"/>
    <n v="3.1"/>
    <n v="3.0962250945913401"/>
    <n v="3.7749054086573201E-3"/>
    <n v="1.69498939264702E-2"/>
    <n v="1.3379369874838101"/>
    <n v="1.2684124386252"/>
    <n v="231.7"/>
    <n v="244.4"/>
    <n v="18289.2"/>
    <x v="1711"/>
  </r>
  <r>
    <n v="-0.6"/>
    <x v="0"/>
    <n v="35.199999999999903"/>
    <n v="35.203953152680199"/>
    <n v="-3.9531526802605299E-3"/>
    <n v="0.19246331168121"/>
    <n v="13.9350752177355"/>
    <n v="1.3809878771234601"/>
    <n v="252.6"/>
    <n v="2548.8999999999901"/>
    <n v="18289.2"/>
    <x v="1712"/>
  </r>
  <r>
    <n v="-2"/>
    <x v="14"/>
    <n v="0.5"/>
    <n v="0.50030127069527297"/>
    <n v="-3.0127069527352503E-4"/>
    <n v="2.7338538591080998E-3"/>
    <n v="0.33715441672285901"/>
    <n v="0.81037277147487796"/>
    <n v="148.29999999999899"/>
    <n v="61.7"/>
    <n v="18289.2"/>
    <x v="1713"/>
  </r>
  <r>
    <n v="-8.6999999999999993"/>
    <x v="2"/>
    <n v="-0.1"/>
    <n v="-9.7296218533341999E-2"/>
    <n v="-2.7037814666579498E-3"/>
    <n v="-5.4677077182162096E-4"/>
    <n v="14.285714285714199"/>
    <n v="-3.9337555564297197E-3"/>
    <n v="-0.7"/>
    <n v="2542.1"/>
    <n v="18289.2"/>
    <x v="1714"/>
  </r>
  <r>
    <n v="-5.8"/>
    <x v="5"/>
    <n v="-0.1"/>
    <n v="-9.5669575487172698E-2"/>
    <n v="-4.33042451282728E-3"/>
    <n v="-5.4677077182162096E-4"/>
    <n v="25"/>
    <n v="-2.2860800585236501E-3"/>
    <n v="-0.4"/>
    <n v="4374.2999999999902"/>
    <n v="18289.2"/>
    <x v="1715"/>
  </r>
  <r>
    <n v="-14.5"/>
    <x v="7"/>
    <n v="0"/>
    <n v="-2.2532423506769002E-3"/>
    <n v="2.2532423506769002E-3"/>
    <n v="0"/>
    <n v="0"/>
    <n v="0"/>
    <n v="-0.1"/>
    <n v="412.1"/>
    <n v="18289.2"/>
    <x v="1716"/>
  </r>
  <r>
    <n v="-7.2"/>
    <x v="5"/>
    <n v="-0.1"/>
    <n v="-0.119586969358965"/>
    <n v="1.9586969358965801E-2"/>
    <n v="-5.4677077182162096E-4"/>
    <n v="20"/>
    <n v="-2.2860800585236501E-3"/>
    <n v="-0.5"/>
    <n v="4374.2999999999902"/>
    <n v="18289.2"/>
    <x v="1717"/>
  </r>
  <r>
    <n v="-6.9"/>
    <x v="5"/>
    <n v="-0.1"/>
    <n v="-0.119586969358965"/>
    <n v="1.9586969358965801E-2"/>
    <n v="-5.4677077182162096E-4"/>
    <n v="20"/>
    <n v="-2.2860800585236501E-3"/>
    <n v="-0.5"/>
    <n v="4374.2999999999902"/>
    <n v="18289.2"/>
    <x v="1717"/>
  </r>
  <r>
    <n v="-8.9"/>
    <x v="2"/>
    <n v="-0.1"/>
    <n v="-8.3396758742864605E-2"/>
    <n v="-1.66032412571353E-2"/>
    <n v="-5.4677077182162096E-4"/>
    <n v="16.6666666666666"/>
    <n v="-3.9337555564297197E-3"/>
    <n v="-0.6"/>
    <n v="2542.1"/>
    <n v="18289.2"/>
    <x v="1718"/>
  </r>
  <r>
    <n v="-7.4"/>
    <x v="8"/>
    <n v="-0.1"/>
    <n v="-0.121169870743389"/>
    <n v="2.11698707433895E-2"/>
    <n v="-5.4677077182162096E-4"/>
    <n v="3.3333333333333299"/>
    <n v="-1.35372952484093E-2"/>
    <n v="-3"/>
    <n v="738.7"/>
    <n v="18289.2"/>
    <x v="1719"/>
  </r>
  <r>
    <n v="-15.7"/>
    <x v="31"/>
    <n v="0"/>
    <n v="-4.8323600813594903E-3"/>
    <n v="4.8323600813594903E-3"/>
    <n v="0"/>
    <n v="0"/>
    <n v="0"/>
    <n v="-0.3"/>
    <n v="294.60000000000002"/>
    <n v="18289.2"/>
    <x v="1720"/>
  </r>
  <r>
    <n v="-5.9"/>
    <x v="0"/>
    <n v="-0.2"/>
    <n v="-0.23692288345034199"/>
    <n v="3.6922883450342198E-2"/>
    <n v="-1.09354154364324E-3"/>
    <n v="11.764705882352899"/>
    <n v="-7.8465220291105905E-3"/>
    <n v="-1.7"/>
    <n v="2548.8999999999901"/>
    <n v="18289.2"/>
    <x v="1721"/>
  </r>
  <r>
    <n v="-7.5"/>
    <x v="40"/>
    <n v="0"/>
    <n v="-5.8526343415786298E-3"/>
    <n v="5.8526343415786298E-3"/>
    <n v="0"/>
    <n v="0"/>
    <n v="0"/>
    <n v="-0.6"/>
    <n v="178.4"/>
    <n v="18289.2"/>
    <x v="1722"/>
  </r>
  <r>
    <n v="-5.8"/>
    <x v="31"/>
    <n v="0"/>
    <n v="-6.4431467751459798E-3"/>
    <n v="6.4431467751459798E-3"/>
    <n v="0"/>
    <n v="0"/>
    <n v="0"/>
    <n v="-0.4"/>
    <n v="294.60000000000002"/>
    <n v="18289.2"/>
    <x v="1723"/>
  </r>
  <r>
    <n v="-9.1999999999999993"/>
    <x v="35"/>
    <n v="0"/>
    <n v="-6.6815388316602102E-3"/>
    <n v="6.6815388316602102E-3"/>
    <n v="0"/>
    <n v="0"/>
    <n v="0"/>
    <n v="-0.5"/>
    <n v="244.4"/>
    <n v="18289.2"/>
    <x v="1724"/>
  </r>
  <r>
    <n v="-6.4"/>
    <x v="10"/>
    <n v="-0.2"/>
    <n v="-0.16335651641405799"/>
    <n v="-3.6643483585941397E-2"/>
    <n v="-1.09354154364324E-3"/>
    <n v="7.6923076923076898"/>
    <n v="-1.7404925593943001E-2"/>
    <n v="-2.6"/>
    <n v="1149.0999999999999"/>
    <n v="18289.2"/>
    <x v="1725"/>
  </r>
  <r>
    <n v="-7.9"/>
    <x v="6"/>
    <n v="0"/>
    <n v="-9.3186142641558892E-3"/>
    <n v="9.3186142641558892E-3"/>
    <n v="0"/>
    <n v="0"/>
    <n v="0"/>
    <n v="-0.3"/>
    <n v="568.1"/>
    <n v="18289.2"/>
    <x v="1726"/>
  </r>
  <r>
    <n v="-6.4"/>
    <x v="2"/>
    <n v="-0.3"/>
    <n v="-0.36138595455241301"/>
    <n v="6.1385954552413399E-2"/>
    <n v="-1.6403123154648601E-3"/>
    <n v="11.538461538461499"/>
    <n v="-1.1801266669289099E-2"/>
    <n v="-2.6"/>
    <n v="2542.1"/>
    <n v="18289.2"/>
    <x v="1727"/>
  </r>
  <r>
    <n v="-6.5"/>
    <x v="45"/>
    <n v="0"/>
    <n v="-1.06915556721999E-2"/>
    <n v="1.06915556721999E-2"/>
    <n v="0"/>
    <n v="0"/>
    <n v="0"/>
    <n v="-0.6"/>
    <n v="325.89999999999998"/>
    <n v="18289.2"/>
    <x v="1728"/>
  </r>
  <r>
    <n v="-15.7"/>
    <x v="5"/>
    <n v="-0.1"/>
    <n v="-7.1752181615379496E-2"/>
    <n v="-2.8247818384620399E-2"/>
    <n v="-5.4677077182162096E-4"/>
    <n v="33.3333333333333"/>
    <n v="-2.2860800585236501E-3"/>
    <n v="-0.3"/>
    <n v="4374.2999999999902"/>
    <n v="18289.2"/>
    <x v="1729"/>
  </r>
  <r>
    <n v="-12.7"/>
    <x v="5"/>
    <n v="-0.1"/>
    <n v="-7.1752181615379496E-2"/>
    <n v="-2.8247818384620399E-2"/>
    <n v="-5.4677077182162096E-4"/>
    <n v="33.3333333333333"/>
    <n v="-2.2860800585236501E-3"/>
    <n v="-0.3"/>
    <n v="4374.2999999999902"/>
    <n v="18289.2"/>
    <x v="1729"/>
  </r>
  <r>
    <n v="-9.8000000000000007"/>
    <x v="5"/>
    <n v="-0.1"/>
    <n v="-7.1752181615379496E-2"/>
    <n v="-2.8247818384620399E-2"/>
    <n v="-5.4677077182162096E-4"/>
    <n v="33.3333333333333"/>
    <n v="-2.2860800585236501E-3"/>
    <n v="-0.3"/>
    <n v="4374.2999999999902"/>
    <n v="18289.2"/>
    <x v="1729"/>
  </r>
  <r>
    <n v="-6.6"/>
    <x v="43"/>
    <n v="-0.1"/>
    <n v="-7.0477658946263302E-2"/>
    <n v="-2.9522341053736599E-2"/>
    <n v="-5.4677077182162096E-4"/>
    <n v="4.5454545454545396"/>
    <n v="-1.70677590032428E-2"/>
    <n v="-2.2000000000000002"/>
    <n v="585.9"/>
    <n v="18289.2"/>
    <x v="1730"/>
  </r>
  <r>
    <n v="-8.9"/>
    <x v="5"/>
    <n v="-0.1"/>
    <n v="-0.14350436323075899"/>
    <n v="4.3504363230758999E-2"/>
    <n v="-5.4677077182162096E-4"/>
    <n v="16.6666666666666"/>
    <n v="-2.2860800585236501E-3"/>
    <n v="-0.6"/>
    <n v="4374.2999999999902"/>
    <n v="18289.2"/>
    <x v="1731"/>
  </r>
  <r>
    <n v="-7.7"/>
    <x v="5"/>
    <n v="-0.1"/>
    <n v="-0.14350436323075899"/>
    <n v="4.3504363230758999E-2"/>
    <n v="-5.4677077182162096E-4"/>
    <n v="16.6666666666666"/>
    <n v="-2.2860800585236501E-3"/>
    <n v="-0.6"/>
    <n v="4374.2999999999902"/>
    <n v="18289.2"/>
    <x v="1731"/>
  </r>
  <r>
    <n v="-9.9"/>
    <x v="0"/>
    <n v="-0.1"/>
    <n v="-6.9683201014806503E-2"/>
    <n v="-3.0316798985193402E-2"/>
    <n v="-5.4677077182162096E-4"/>
    <n v="20"/>
    <n v="-3.9232610145552901E-3"/>
    <n v="-0.5"/>
    <n v="2548.8999999999901"/>
    <n v="18289.2"/>
    <x v="1732"/>
  </r>
  <r>
    <n v="-5.6"/>
    <x v="2"/>
    <n v="-0.1"/>
    <n v="-6.9497298952387196E-2"/>
    <n v="-3.0502701047612699E-2"/>
    <n v="-5.4677077182162096E-4"/>
    <n v="19.999999999999901"/>
    <n v="-3.9337555564297197E-3"/>
    <n v="-0.5"/>
    <n v="2542.1"/>
    <n v="18289.2"/>
    <x v="1733"/>
  </r>
  <r>
    <n v="-7.6"/>
    <x v="31"/>
    <n v="0"/>
    <n v="-1.4497080244078401E-2"/>
    <n v="1.4497080244078401E-2"/>
    <n v="0"/>
    <n v="0"/>
    <n v="0"/>
    <n v="-0.9"/>
    <n v="294.60000000000002"/>
    <n v="18289.2"/>
    <x v="1734"/>
  </r>
  <r>
    <n v="-6.6"/>
    <x v="6"/>
    <n v="-0.1"/>
    <n v="-6.8336504603809897E-2"/>
    <n v="-3.1663495396190101E-2"/>
    <n v="-5.4677077182162096E-4"/>
    <n v="4.5454545454545396"/>
    <n v="-1.76025347650061E-2"/>
    <n v="-2.2000000000000002"/>
    <n v="568.1"/>
    <n v="18289.2"/>
    <x v="1735"/>
  </r>
  <r>
    <n v="-7.6"/>
    <x v="45"/>
    <n v="0"/>
    <n v="-1.60373335082999E-2"/>
    <n v="1.60373335082999E-2"/>
    <n v="0"/>
    <n v="0"/>
    <n v="0"/>
    <n v="-0.9"/>
    <n v="325.89999999999998"/>
    <n v="18289.2"/>
    <x v="1736"/>
  </r>
  <r>
    <n v="-6.6"/>
    <x v="4"/>
    <n v="-0.1"/>
    <n v="-0.158818319007939"/>
    <n v="5.8818319007938998E-2"/>
    <n v="-5.4677077182162096E-4"/>
    <n v="4.5454545454545396"/>
    <n v="-7.5740362038930501E-3"/>
    <n v="-2.2000000000000002"/>
    <n v="1320.29999999999"/>
    <n v="18289.2"/>
    <x v="1737"/>
  </r>
  <r>
    <n v="-7.5"/>
    <x v="5"/>
    <n v="-0.2"/>
    <n v="-0.14350436323075899"/>
    <n v="-5.6495636769240902E-2"/>
    <n v="-1.09354154364324E-3"/>
    <n v="33.3333333333333"/>
    <n v="-4.5721601170473003E-3"/>
    <n v="-0.6"/>
    <n v="4374.2999999999902"/>
    <n v="18289.2"/>
    <x v="1738"/>
  </r>
  <r>
    <n v="-6.5"/>
    <x v="5"/>
    <n v="-0.2"/>
    <n v="-0.14350436323075899"/>
    <n v="-5.6495636769240902E-2"/>
    <n v="-1.09354154364324E-3"/>
    <n v="33.3333333333333"/>
    <n v="-4.5721601170473003E-3"/>
    <n v="-0.6"/>
    <n v="4374.2999999999902"/>
    <n v="18289.2"/>
    <x v="1738"/>
  </r>
  <r>
    <n v="-8.9"/>
    <x v="8"/>
    <n v="0"/>
    <n v="-2.4233974148677902E-2"/>
    <n v="2.4233974148677902E-2"/>
    <n v="0"/>
    <n v="0"/>
    <n v="0"/>
    <n v="-0.6"/>
    <n v="738.7"/>
    <n v="18289.2"/>
    <x v="1739"/>
  </r>
  <r>
    <n v="-8.4"/>
    <x v="2"/>
    <n v="-0.1"/>
    <n v="-0.16679351748572899"/>
    <n v="6.6793517485729204E-2"/>
    <n v="-5.4677077182162096E-4"/>
    <n v="8.3333333333333304"/>
    <n v="-3.9337555564297197E-3"/>
    <n v="-1.2"/>
    <n v="2542.1"/>
    <n v="18289.2"/>
    <x v="1740"/>
  </r>
  <r>
    <n v="-4.5999999999999996"/>
    <x v="5"/>
    <n v="-0.1"/>
    <n v="-0.167421757102552"/>
    <n v="6.7421757102552202E-2"/>
    <n v="-5.4677077182162096E-4"/>
    <n v="14.285714285714199"/>
    <n v="-2.2860800585236501E-3"/>
    <n v="-0.7"/>
    <n v="4374.2999999999902"/>
    <n v="18289.2"/>
    <x v="1741"/>
  </r>
  <r>
    <n v="-12.9"/>
    <x v="2"/>
    <n v="0"/>
    <n v="-2.77989195809548E-2"/>
    <n v="2.77989195809548E-2"/>
    <n v="0"/>
    <n v="0"/>
    <n v="0"/>
    <n v="-0.2"/>
    <n v="2542.1"/>
    <n v="18289.2"/>
    <x v="1742"/>
  </r>
  <r>
    <n v="-7.6"/>
    <x v="6"/>
    <n v="0"/>
    <n v="-2.79558427924676E-2"/>
    <n v="2.79558427924676E-2"/>
    <n v="0"/>
    <n v="0"/>
    <n v="0"/>
    <n v="-0.9"/>
    <n v="568.1"/>
    <n v="18289.2"/>
    <x v="1743"/>
  </r>
  <r>
    <n v="-10.199999999999999"/>
    <x v="2"/>
    <n v="-0.1"/>
    <n v="-5.5597839161909697E-2"/>
    <n v="-4.4402160838090197E-2"/>
    <n v="-5.4677077182162096E-4"/>
    <n v="25"/>
    <n v="-3.9337555564297197E-3"/>
    <n v="-0.4"/>
    <n v="2542.1"/>
    <n v="18289.2"/>
    <x v="1744"/>
  </r>
  <r>
    <n v="-8.1999999999999993"/>
    <x v="5"/>
    <n v="-0.5"/>
    <n v="-0.38267830194869001"/>
    <n v="-0.117321698051309"/>
    <n v="-2.7338538591080998E-3"/>
    <n v="31.25"/>
    <n v="-1.1430400292618201E-2"/>
    <n v="-1.6"/>
    <n v="4374.2999999999902"/>
    <n v="18289.2"/>
    <x v="1745"/>
  </r>
  <r>
    <n v="-8.1999999999999993"/>
    <x v="7"/>
    <n v="0"/>
    <n v="-3.6051877610830403E-2"/>
    <n v="3.6051877610830403E-2"/>
    <n v="0"/>
    <n v="0"/>
    <n v="0"/>
    <n v="-1.6"/>
    <n v="412.1"/>
    <n v="18289.2"/>
    <x v="1746"/>
  </r>
  <r>
    <n v="-7.5"/>
    <x v="10"/>
    <n v="0"/>
    <n v="-3.7697657634013497E-2"/>
    <n v="3.7697657634013497E-2"/>
    <n v="0"/>
    <n v="0"/>
    <n v="0"/>
    <n v="-0.6"/>
    <n v="1149.0999999999999"/>
    <n v="18289.2"/>
    <x v="1747"/>
  </r>
  <r>
    <n v="-6.5"/>
    <x v="10"/>
    <n v="0"/>
    <n v="-3.7697657634013497E-2"/>
    <n v="3.7697657634013497E-2"/>
    <n v="0"/>
    <n v="0"/>
    <n v="0"/>
    <n v="-0.6"/>
    <n v="1149.0999999999999"/>
    <n v="18289.2"/>
    <x v="1747"/>
  </r>
  <r>
    <n v="-5.0999999999999996"/>
    <x v="2"/>
    <n v="-0.3"/>
    <n v="-0.4308832535048"/>
    <n v="0.13088325350480001"/>
    <n v="-1.6403123154648601E-3"/>
    <n v="9.67741935483871"/>
    <n v="-1.1801266669289099E-2"/>
    <n v="-3.0999999999999899"/>
    <n v="2542.1"/>
    <n v="18289.2"/>
    <x v="1748"/>
  </r>
  <r>
    <n v="-6"/>
    <x v="2"/>
    <n v="-0.79999999999999905"/>
    <n v="-0.63937515036196202"/>
    <n v="-0.160624849638037"/>
    <n v="-4.3741661745729703E-3"/>
    <n v="17.391304347826001"/>
    <n v="-3.1470044451437702E-2"/>
    <n v="-4.5999999999999996"/>
    <n v="2542.1"/>
    <n v="18289.2"/>
    <x v="1749"/>
  </r>
  <r>
    <n v="-7.4"/>
    <x v="10"/>
    <n v="-0.1"/>
    <n v="-0.18848828817006699"/>
    <n v="8.84882881700675E-2"/>
    <n v="-5.4677077182162096E-4"/>
    <n v="3.3333333333333299"/>
    <n v="-8.7024627969715402E-3"/>
    <n v="-3"/>
    <n v="1149.0999999999999"/>
    <n v="18289.2"/>
    <x v="1750"/>
  </r>
  <r>
    <n v="-7.9"/>
    <x v="0"/>
    <n v="0"/>
    <n v="-4.1809920608883902E-2"/>
    <n v="4.1809920608883902E-2"/>
    <n v="0"/>
    <n v="0"/>
    <n v="0"/>
    <n v="-0.3"/>
    <n v="2548.8999999999901"/>
    <n v="18289.2"/>
    <x v="1751"/>
  </r>
  <r>
    <n v="-6.3"/>
    <x v="7"/>
    <n v="0"/>
    <n v="-4.9571331714891802E-2"/>
    <n v="4.9571331714891802E-2"/>
    <n v="0"/>
    <n v="0"/>
    <n v="0"/>
    <n v="-2.2000000000000002"/>
    <n v="412.1"/>
    <n v="18289.2"/>
    <x v="1752"/>
  </r>
  <r>
    <n v="-8.1999999999999993"/>
    <x v="9"/>
    <n v="0"/>
    <n v="-5.1300220895391699E-2"/>
    <n v="5.1300220895391699E-2"/>
    <n v="0"/>
    <n v="0"/>
    <n v="0"/>
    <n v="-1.6"/>
    <n v="586.39999999999895"/>
    <n v="18289.2"/>
    <x v="1753"/>
  </r>
  <r>
    <n v="-5.9"/>
    <x v="6"/>
    <n v="0"/>
    <n v="-5.2805480830216703E-2"/>
    <n v="5.2805480830216703E-2"/>
    <n v="0"/>
    <n v="0"/>
    <n v="0"/>
    <n v="-1.7"/>
    <n v="568.1"/>
    <n v="18289.2"/>
    <x v="1754"/>
  </r>
  <r>
    <n v="-8"/>
    <x v="5"/>
    <n v="-0.2"/>
    <n v="-0.119586969358965"/>
    <n v="-8.0413030641034097E-2"/>
    <n v="-1.09354154364324E-3"/>
    <n v="40"/>
    <n v="-4.5721601170473003E-3"/>
    <n v="-0.5"/>
    <n v="4374.2999999999902"/>
    <n v="18289.2"/>
    <x v="1755"/>
  </r>
  <r>
    <n v="-5.0999999999999996"/>
    <x v="10"/>
    <n v="-0.3"/>
    <n v="-0.19477123110906899"/>
    <n v="-0.10522876889093"/>
    <n v="-1.6403123154648601E-3"/>
    <n v="9.67741935483871"/>
    <n v="-2.6107388390914602E-2"/>
    <n v="-3.0999999999999899"/>
    <n v="1149.0999999999999"/>
    <n v="18289.2"/>
    <x v="1756"/>
  </r>
  <r>
    <n v="-8.1999999999999993"/>
    <x v="12"/>
    <n v="0"/>
    <n v="-6.0293506550313798E-2"/>
    <n v="6.0293506550313798E-2"/>
    <n v="0"/>
    <n v="0"/>
    <n v="0"/>
    <n v="-1.6"/>
    <n v="689.2"/>
    <n v="18289.2"/>
    <x v="1757"/>
  </r>
  <r>
    <n v="-9.5"/>
    <x v="5"/>
    <n v="-0.3"/>
    <n v="-0.19133915097434501"/>
    <n v="-0.108660849025654"/>
    <n v="-1.6403123154648601E-3"/>
    <n v="37.499999999999901"/>
    <n v="-6.85824017557095E-3"/>
    <n v="-0.8"/>
    <n v="4374.2999999999902"/>
    <n v="18289.2"/>
    <x v="1758"/>
  </r>
  <r>
    <n v="-9.1999999999999993"/>
    <x v="0"/>
    <n v="0"/>
    <n v="-6.9683201014806503E-2"/>
    <n v="6.9683201014806503E-2"/>
    <n v="0"/>
    <n v="0"/>
    <n v="0"/>
    <n v="-0.5"/>
    <n v="2548.8999999999901"/>
    <n v="18289.2"/>
    <x v="1759"/>
  </r>
  <r>
    <n v="-6.9"/>
    <x v="0"/>
    <n v="0"/>
    <n v="-6.9683201014806503E-2"/>
    <n v="6.9683201014806503E-2"/>
    <n v="0"/>
    <n v="0"/>
    <n v="0"/>
    <n v="-0.5"/>
    <n v="2548.8999999999901"/>
    <n v="18289.2"/>
    <x v="1759"/>
  </r>
  <r>
    <n v="-6.4"/>
    <x v="5"/>
    <n v="-0.4"/>
    <n v="-0.62185224066662204"/>
    <n v="0.22185224066662201"/>
    <n v="-2.1870830872864799E-3"/>
    <n v="15.3846153846153"/>
    <n v="-9.1443202340946005E-3"/>
    <n v="-2.6"/>
    <n v="4374.2999999999902"/>
    <n v="18289.2"/>
    <x v="1760"/>
  </r>
  <r>
    <n v="-6.1"/>
    <x v="5"/>
    <n v="-0.9"/>
    <n v="-0.669687028410209"/>
    <n v="-0.230312971589791"/>
    <n v="-4.9209369463945902E-3"/>
    <n v="32.142857142857103"/>
    <n v="-2.05747205267128E-2"/>
    <n v="-2.8"/>
    <n v="4374.2999999999902"/>
    <n v="18289.2"/>
    <x v="1761"/>
  </r>
  <r>
    <n v="-10"/>
    <x v="5"/>
    <n v="-0.1"/>
    <n v="-0.239173938717931"/>
    <n v="0.13917393871793099"/>
    <n v="-5.4677077182162096E-4"/>
    <n v="10"/>
    <n v="-2.2860800585236501E-3"/>
    <n v="-1"/>
    <n v="4374.2999999999902"/>
    <n v="18289.2"/>
    <x v="1762"/>
  </r>
  <r>
    <n v="-12.1"/>
    <x v="0"/>
    <n v="-0.1"/>
    <n v="-4.1809920608883902E-2"/>
    <n v="-5.8190079391115999E-2"/>
    <n v="-5.4677077182162096E-4"/>
    <n v="33.3333333333333"/>
    <n v="-3.9232610145552901E-3"/>
    <n v="-0.3"/>
    <n v="2548.8999999999901"/>
    <n v="18289.2"/>
    <x v="1763"/>
  </r>
  <r>
    <n v="-9.8000000000000007"/>
    <x v="0"/>
    <n v="-0.1"/>
    <n v="-4.1809920608883902E-2"/>
    <n v="-5.8190079391115999E-2"/>
    <n v="-5.4677077182162096E-4"/>
    <n v="33.3333333333333"/>
    <n v="-3.9232610145552901E-3"/>
    <n v="-0.3"/>
    <n v="2548.8999999999901"/>
    <n v="18289.2"/>
    <x v="1763"/>
  </r>
  <r>
    <n v="-15.7"/>
    <x v="2"/>
    <n v="-0.1"/>
    <n v="-4.1698379371432302E-2"/>
    <n v="-5.8301620628567599E-2"/>
    <n v="-5.4677077182162096E-4"/>
    <n v="33.3333333333333"/>
    <n v="-3.9337555564297197E-3"/>
    <n v="-0.3"/>
    <n v="2542.1"/>
    <n v="18289.2"/>
    <x v="1764"/>
  </r>
  <r>
    <n v="-12.7"/>
    <x v="2"/>
    <n v="-0.1"/>
    <n v="-4.1698379371432302E-2"/>
    <n v="-5.8301620628567599E-2"/>
    <n v="-5.4677077182162096E-4"/>
    <n v="33.3333333333333"/>
    <n v="-3.9337555564297197E-3"/>
    <n v="-0.3"/>
    <n v="2542.1"/>
    <n v="18289.2"/>
    <x v="1764"/>
  </r>
  <r>
    <n v="-6.4"/>
    <x v="9"/>
    <n v="0"/>
    <n v="-8.3362858955011596E-2"/>
    <n v="8.3362858955011596E-2"/>
    <n v="0"/>
    <n v="0"/>
    <n v="0"/>
    <n v="-2.6"/>
    <n v="586.39999999999895"/>
    <n v="18289.2"/>
    <x v="1765"/>
  </r>
  <r>
    <n v="-7.3"/>
    <x v="9"/>
    <n v="0"/>
    <n v="-9.2981650372897601E-2"/>
    <n v="9.2981650372897601E-2"/>
    <n v="0"/>
    <n v="0"/>
    <n v="0"/>
    <n v="-2.9"/>
    <n v="586.39999999999895"/>
    <n v="18289.2"/>
    <x v="1766"/>
  </r>
  <r>
    <n v="-11.2"/>
    <x v="5"/>
    <n v="0"/>
    <n v="-9.5669575487172698E-2"/>
    <n v="9.5669575487172698E-2"/>
    <n v="0"/>
    <n v="0"/>
    <n v="0"/>
    <n v="-0.4"/>
    <n v="4374.2999999999902"/>
    <n v="18289.2"/>
    <x v="1767"/>
  </r>
  <r>
    <n v="-4.5999999999999996"/>
    <x v="2"/>
    <n v="0"/>
    <n v="-9.7296218533341999E-2"/>
    <n v="9.7296218533341999E-2"/>
    <n v="0"/>
    <n v="0"/>
    <n v="0"/>
    <n v="-0.7"/>
    <n v="2542.1"/>
    <n v="18289.2"/>
    <x v="1768"/>
  </r>
  <r>
    <n v="-8.4"/>
    <x v="0"/>
    <n v="-0.3"/>
    <n v="-0.167239682435535"/>
    <n v="-0.13276031756446399"/>
    <n v="-1.6403123154648601E-3"/>
    <n v="24.999999999999901"/>
    <n v="-1.1769783043665801E-2"/>
    <n v="-1.2"/>
    <n v="2548.8999999999901"/>
    <n v="18289.2"/>
    <x v="1769"/>
  </r>
  <r>
    <n v="-5.4"/>
    <x v="2"/>
    <n v="-0.19999999999999901"/>
    <n v="-9.7296218533341999E-2"/>
    <n v="-0.102703781466657"/>
    <n v="-1.09354154364324E-3"/>
    <n v="28.571428571428498"/>
    <n v="-7.8675111128594395E-3"/>
    <n v="-0.7"/>
    <n v="2542.1"/>
    <n v="18289.2"/>
    <x v="1770"/>
  </r>
  <r>
    <n v="-5.9"/>
    <x v="2"/>
    <n v="-0.4"/>
    <n v="-0.236290816438116"/>
    <n v="-0.16370918356188299"/>
    <n v="-2.1870830872864799E-3"/>
    <n v="23.529411764705799"/>
    <n v="-1.5735022225718799E-2"/>
    <n v="-1.7"/>
    <n v="2542.1"/>
    <n v="18289.2"/>
    <x v="1771"/>
  </r>
  <r>
    <n v="-8.1999999999999993"/>
    <x v="4"/>
    <n v="0"/>
    <n v="-0.11550423200577301"/>
    <n v="0.11550423200577301"/>
    <n v="0"/>
    <n v="0"/>
    <n v="0"/>
    <n v="-1.6"/>
    <n v="1320.29999999999"/>
    <n v="18289.2"/>
    <x v="1772"/>
  </r>
  <r>
    <n v="-5.0999999999999996"/>
    <x v="0"/>
    <n v="-0.19999999999999901"/>
    <n v="-0.43203584629179997"/>
    <n v="0.23203584629179999"/>
    <n v="-1.09354154364324E-3"/>
    <n v="6.4516129032257998"/>
    <n v="-7.8465220291105905E-3"/>
    <n v="-3.0999999999999899"/>
    <n v="2548.8999999999901"/>
    <n v="18289.2"/>
    <x v="1773"/>
  </r>
  <r>
    <n v="-6.6"/>
    <x v="17"/>
    <n v="-0.1"/>
    <n v="-3.3933687640793402E-2"/>
    <n v="-6.60663123592065E-2"/>
    <n v="-5.4677077182162096E-4"/>
    <n v="4.5454545454545396"/>
    <n v="-3.5448422545196701E-2"/>
    <n v="-2.2000000000000002"/>
    <n v="282.10000000000002"/>
    <n v="18289.2"/>
    <x v="1774"/>
  </r>
  <r>
    <n v="-6.4"/>
    <x v="0"/>
    <n v="-0.6"/>
    <n v="-0.36235264527699401"/>
    <n v="-0.23764735472300599"/>
    <n v="-3.2806246309297201E-3"/>
    <n v="23.076923076922998"/>
    <n v="-2.3539566087331699E-2"/>
    <n v="-2.6"/>
    <n v="2548.8999999999901"/>
    <n v="18289.2"/>
    <x v="1775"/>
  </r>
  <r>
    <n v="-5.0999999999999996"/>
    <x v="5"/>
    <n v="-0.4"/>
    <n v="-0.74143921002558799"/>
    <n v="0.34143921002558802"/>
    <n v="-2.1870830872864799E-3"/>
    <n v="12.9032258064516"/>
    <n v="-9.1443202340946005E-3"/>
    <n v="-3.0999999999999899"/>
    <n v="4374.2999999999902"/>
    <n v="18289.2"/>
    <x v="1776"/>
  </r>
  <r>
    <n v="-7.6"/>
    <x v="9"/>
    <n v="-0.1"/>
    <n v="-2.88563742536578E-2"/>
    <n v="-7.1143625746342101E-2"/>
    <n v="-5.4677077182162096E-4"/>
    <n v="11.1111111111111"/>
    <n v="-1.7053206002728499E-2"/>
    <n v="-0.9"/>
    <n v="586.39999999999895"/>
    <n v="18289.2"/>
    <x v="1777"/>
  </r>
  <r>
    <n v="-14.3"/>
    <x v="0"/>
    <n v="-0.1"/>
    <n v="-2.7873280405922601E-2"/>
    <n v="-7.2126719594077293E-2"/>
    <n v="-5.4677077182162096E-4"/>
    <n v="50"/>
    <n v="-3.9232610145552901E-3"/>
    <n v="-0.2"/>
    <n v="2548.8999999999901"/>
    <n v="18289.2"/>
    <x v="1778"/>
  </r>
  <r>
    <n v="-11.9"/>
    <x v="0"/>
    <n v="-0.1"/>
    <n v="-2.7873280405922601E-2"/>
    <n v="-7.2126719594077293E-2"/>
    <n v="-5.4677077182162096E-4"/>
    <n v="50"/>
    <n v="-3.9232610145552901E-3"/>
    <n v="-0.2"/>
    <n v="2548.8999999999901"/>
    <n v="18289.2"/>
    <x v="1778"/>
  </r>
  <r>
    <n v="-11.9"/>
    <x v="2"/>
    <n v="-0.1"/>
    <n v="-2.77989195809548E-2"/>
    <n v="-7.2201080419045105E-2"/>
    <n v="-5.4677077182162096E-4"/>
    <n v="50"/>
    <n v="-3.9337555564297197E-3"/>
    <n v="-0.2"/>
    <n v="2542.1"/>
    <n v="18289.2"/>
    <x v="1779"/>
  </r>
  <r>
    <n v="-6.3"/>
    <x v="10"/>
    <n v="-0.3"/>
    <n v="-0.13822474465804899"/>
    <n v="-0.16177525534195"/>
    <n v="-1.6403123154648601E-3"/>
    <n v="13.636363636363599"/>
    <n v="-2.6107388390914602E-2"/>
    <n v="-2.2000000000000002"/>
    <n v="1149.0999999999999"/>
    <n v="18289.2"/>
    <x v="1780"/>
  </r>
  <r>
    <n v="-6.1"/>
    <x v="4"/>
    <n v="0"/>
    <n v="-0.20213240601010399"/>
    <n v="0.20213240601010399"/>
    <n v="0"/>
    <n v="0"/>
    <n v="0"/>
    <n v="-2.8"/>
    <n v="1320.29999999999"/>
    <n v="18289.2"/>
    <x v="1781"/>
  </r>
  <r>
    <n v="-10.1"/>
    <x v="5"/>
    <n v="0"/>
    <n v="-0.21525654484613799"/>
    <n v="0.21525654484613799"/>
    <n v="0"/>
    <n v="0"/>
    <n v="0"/>
    <n v="-0.89999999999999902"/>
    <n v="4374.2999999999902"/>
    <n v="18289.2"/>
    <x v="1782"/>
  </r>
  <r>
    <n v="-7.6"/>
    <x v="5"/>
    <n v="0"/>
    <n v="-0.21525654484613799"/>
    <n v="0.21525654484613799"/>
    <n v="0"/>
    <n v="0"/>
    <n v="0"/>
    <n v="-0.9"/>
    <n v="4374.2999999999902"/>
    <n v="18289.2"/>
    <x v="1782"/>
  </r>
  <r>
    <n v="-7.3"/>
    <x v="0"/>
    <n v="-0.7"/>
    <n v="-0.40416256588587701"/>
    <n v="-0.295837434114122"/>
    <n v="-3.82739540275135E-3"/>
    <n v="24.137931034482701"/>
    <n v="-2.7462827101887001E-2"/>
    <n v="-2.9"/>
    <n v="2548.8999999999901"/>
    <n v="18289.2"/>
    <x v="1783"/>
  </r>
  <r>
    <n v="-7.3"/>
    <x v="2"/>
    <n v="-0.7"/>
    <n v="-0.40308433392384502"/>
    <n v="-0.29691566607615399"/>
    <n v="-3.82739540275134E-3"/>
    <n v="24.137931034482701"/>
    <n v="-2.7536288895008001E-2"/>
    <n v="-2.9"/>
    <n v="2542.1"/>
    <n v="18289.2"/>
    <x v="1784"/>
  </r>
  <r>
    <n v="-8.1999999999999993"/>
    <x v="0"/>
    <n v="0"/>
    <n v="-0.22298624324738001"/>
    <n v="0.22298624324738001"/>
    <n v="0"/>
    <n v="0"/>
    <n v="0"/>
    <n v="-1.6"/>
    <n v="2548.8999999999901"/>
    <n v="18289.2"/>
    <x v="1785"/>
  </r>
  <r>
    <n v="-6.2"/>
    <x v="10"/>
    <n v="0"/>
    <n v="-0.232468888743083"/>
    <n v="0.232468888743083"/>
    <n v="0"/>
    <n v="0"/>
    <n v="0"/>
    <n v="-3.7"/>
    <n v="1149.0999999999999"/>
    <n v="18289.2"/>
    <x v="1786"/>
  </r>
  <r>
    <n v="-7.4"/>
    <x v="0"/>
    <n v="-0.1"/>
    <n v="-0.41809920608883899"/>
    <n v="0.31809920608883901"/>
    <n v="-5.4677077182162096E-4"/>
    <n v="3.3333333333333299"/>
    <n v="-3.9232610145552901E-3"/>
    <n v="-3"/>
    <n v="2548.8999999999901"/>
    <n v="18289.2"/>
    <x v="1787"/>
  </r>
  <r>
    <n v="-14.7"/>
    <x v="5"/>
    <n v="-0.1"/>
    <n v="-2.3917393871793102E-2"/>
    <n v="-7.6082606128206803E-2"/>
    <n v="-5.4677077182162096E-4"/>
    <n v="100"/>
    <n v="-2.2860800585236501E-3"/>
    <n v="-0.1"/>
    <n v="4374.2999999999902"/>
    <n v="18289.2"/>
    <x v="1788"/>
  </r>
  <r>
    <n v="-10.9"/>
    <x v="5"/>
    <n v="-0.1"/>
    <n v="-2.3917393871793102E-2"/>
    <n v="-7.6082606128206803E-2"/>
    <n v="-5.4677077182162096E-4"/>
    <n v="100"/>
    <n v="-2.2860800585236501E-3"/>
    <n v="-0.1"/>
    <n v="4374.2999999999902"/>
    <n v="18289.2"/>
    <x v="1788"/>
  </r>
  <r>
    <n v="-9.4"/>
    <x v="5"/>
    <n v="-0.1"/>
    <n v="-2.3917393871793102E-2"/>
    <n v="-7.6082606128206803E-2"/>
    <n v="-5.4677077182162096E-4"/>
    <n v="100"/>
    <n v="-2.2860800585236501E-3"/>
    <n v="-0.1"/>
    <n v="4374.2999999999902"/>
    <n v="18289.2"/>
    <x v="1788"/>
  </r>
  <r>
    <n v="-8"/>
    <x v="0"/>
    <n v="-0.2"/>
    <n v="-6.9683201014806503E-2"/>
    <n v="-0.13031679898519299"/>
    <n v="-1.09354154364324E-3"/>
    <n v="40"/>
    <n v="-7.8465220291105905E-3"/>
    <n v="-0.5"/>
    <n v="2548.8999999999901"/>
    <n v="18289.2"/>
    <x v="1789"/>
  </r>
  <r>
    <n v="-7.2"/>
    <x v="0"/>
    <n v="-0.2"/>
    <n v="-6.9683201014806503E-2"/>
    <n v="-0.13031679898519299"/>
    <n v="-1.09354154364324E-3"/>
    <n v="40"/>
    <n v="-7.8465220291105905E-3"/>
    <n v="-0.5"/>
    <n v="2548.8999999999901"/>
    <n v="18289.2"/>
    <x v="1789"/>
  </r>
  <r>
    <n v="-5.5"/>
    <x v="0"/>
    <n v="-0.2"/>
    <n v="-6.9683201014806503E-2"/>
    <n v="-0.13031679898519299"/>
    <n v="-1.09354154364324E-3"/>
    <n v="40"/>
    <n v="-7.8465220291105905E-3"/>
    <n v="-0.5"/>
    <n v="2548.8999999999901"/>
    <n v="18289.2"/>
    <x v="1789"/>
  </r>
  <r>
    <n v="-6.1"/>
    <x v="2"/>
    <n v="-0.7"/>
    <n v="-0.389184874133368"/>
    <n v="-0.31081512586663101"/>
    <n v="-3.82739540275134E-3"/>
    <n v="25"/>
    <n v="-2.7536288895008001E-2"/>
    <n v="-2.8"/>
    <n v="2542.1"/>
    <n v="18289.2"/>
    <x v="1790"/>
  </r>
  <r>
    <n v="-7.4"/>
    <x v="1"/>
    <n v="-0.2"/>
    <n v="-6.7564464273997704E-2"/>
    <n v="-0.132435535726002"/>
    <n v="-1.09354154364324E-3"/>
    <n v="6.6666666666666599"/>
    <n v="-4.8555474629764499E-2"/>
    <n v="-3"/>
    <n v="411.9"/>
    <n v="18289.2"/>
    <x v="1791"/>
  </r>
  <r>
    <n v="-4.5999999999999996"/>
    <x v="9"/>
    <n v="-0.1"/>
    <n v="-2.2443846641733899E-2"/>
    <n v="-7.75561533582661E-2"/>
    <n v="-5.4677077182162096E-4"/>
    <n v="14.285714285714199"/>
    <n v="-1.7053206002728499E-2"/>
    <n v="-0.7"/>
    <n v="586.39999999999895"/>
    <n v="18289.2"/>
    <x v="1792"/>
  </r>
  <r>
    <n v="-4.5999999999999996"/>
    <x v="43"/>
    <n v="-0.1"/>
    <n v="-2.2424709664720099E-2"/>
    <n v="-7.7575290335279795E-2"/>
    <n v="-5.4677077182162096E-4"/>
    <n v="14.285714285714199"/>
    <n v="-1.70677590032428E-2"/>
    <n v="-0.7"/>
    <n v="585.9"/>
    <n v="18289.2"/>
    <x v="1793"/>
  </r>
  <r>
    <n v="-6.6"/>
    <x v="2"/>
    <n v="0"/>
    <n v="-0.30578811539050299"/>
    <n v="0.30578811539050299"/>
    <n v="0"/>
    <n v="0"/>
    <n v="0"/>
    <n v="-2.2000000000000002"/>
    <n v="2542.1"/>
    <n v="18289.2"/>
    <x v="1794"/>
  </r>
  <r>
    <n v="-6.3"/>
    <x v="0"/>
    <n v="0"/>
    <n v="-0.30660608446514798"/>
    <n v="0.30660608446514798"/>
    <n v="0"/>
    <n v="0"/>
    <n v="0"/>
    <n v="-2.2000000000000002"/>
    <n v="2548.8999999999901"/>
    <n v="18289.2"/>
    <x v="1795"/>
  </r>
  <r>
    <n v="-6"/>
    <x v="5"/>
    <n v="-0.5"/>
    <n v="-1.1002001181024801"/>
    <n v="0.60020011810248597"/>
    <n v="-2.7338538591080998E-3"/>
    <n v="10.869565217391299"/>
    <n v="-1.1430400292618201E-2"/>
    <n v="-4.5999999999999996"/>
    <n v="4374.2999999999902"/>
    <n v="18289.2"/>
    <x v="1796"/>
  </r>
  <r>
    <n v="-6"/>
    <x v="4"/>
    <n v="0"/>
    <n v="-0.33207466701659899"/>
    <n v="0.33207466701659899"/>
    <n v="0"/>
    <n v="0"/>
    <n v="0"/>
    <n v="-4.5999999999999996"/>
    <n v="1320.29999999999"/>
    <n v="18289.2"/>
    <x v="1797"/>
  </r>
  <r>
    <n v="-6.6"/>
    <x v="5"/>
    <n v="-0.1"/>
    <n v="-0.52618266517945"/>
    <n v="0.42618266517945003"/>
    <n v="-5.4677077182162096E-4"/>
    <n v="4.5454545454545396"/>
    <n v="-2.2860800585236501E-3"/>
    <n v="-2.2000000000000002"/>
    <n v="4374.2999999999902"/>
    <n v="18289.2"/>
    <x v="1798"/>
  </r>
  <r>
    <n v="-7.4"/>
    <x v="2"/>
    <n v="-0.8"/>
    <n v="-0.41698379371432298"/>
    <n v="-0.38301620628567601"/>
    <n v="-4.3741661745729703E-3"/>
    <n v="26.6666666666666"/>
    <n v="-3.1470044451437702E-2"/>
    <n v="-3"/>
    <n v="2542.1"/>
    <n v="18289.2"/>
    <x v="1799"/>
  </r>
  <r>
    <n v="-9.1"/>
    <x v="0"/>
    <n v="-0.2"/>
    <n v="-5.5746560811845203E-2"/>
    <n v="-0.144253439188154"/>
    <n v="-1.09354154364324E-3"/>
    <n v="50"/>
    <n v="-7.8465220291105905E-3"/>
    <n v="-0.4"/>
    <n v="2548.8999999999901"/>
    <n v="18289.2"/>
    <x v="1800"/>
  </r>
  <r>
    <n v="-6.3"/>
    <x v="8"/>
    <n v="0.1"/>
    <n v="-8.8857905211818994E-2"/>
    <n v="0.188857905211819"/>
    <n v="5.4677077182162096E-4"/>
    <n v="-4.5454545454545396"/>
    <n v="1.35372952484093E-2"/>
    <n v="-2.2000000000000002"/>
    <n v="738.7"/>
    <n v="18289.2"/>
    <x v="1801"/>
  </r>
  <r>
    <n v="-5.6"/>
    <x v="5"/>
    <n v="0.1"/>
    <n v="-0.119586969358965"/>
    <n v="0.21958696935896599"/>
    <n v="5.4677077182162096E-4"/>
    <n v="-20"/>
    <n v="2.2860800585236501E-3"/>
    <n v="-0.5"/>
    <n v="4374.2999999999902"/>
    <n v="18289.2"/>
    <x v="1802"/>
  </r>
  <r>
    <n v="-5.6"/>
    <x v="0"/>
    <n v="0.1"/>
    <n v="-6.9683201014806503E-2"/>
    <n v="0.169683201014806"/>
    <n v="5.4677077182162096E-4"/>
    <n v="-19.999999999999901"/>
    <n v="3.9232610145552901E-3"/>
    <n v="-0.5"/>
    <n v="2548.8999999999901"/>
    <n v="18289.2"/>
    <x v="1803"/>
  </r>
  <r>
    <n v="-7.3"/>
    <x v="10"/>
    <n v="0.1"/>
    <n v="-0.18220534523106499"/>
    <n v="0.282205345231065"/>
    <n v="5.4677077182162096E-4"/>
    <n v="-3.44827586206896"/>
    <n v="8.7024627969715402E-3"/>
    <n v="-2.9"/>
    <n v="1149.0999999999999"/>
    <n v="18289.2"/>
    <x v="1804"/>
  </r>
  <r>
    <n v="-7.2"/>
    <x v="6"/>
    <n v="-0.1"/>
    <n v="-1.5531023773593101E-2"/>
    <n v="-8.4468976226406797E-2"/>
    <n v="-5.4677077182162096E-4"/>
    <n v="20"/>
    <n v="-1.76025347650061E-2"/>
    <n v="-0.5"/>
    <n v="568.1"/>
    <n v="18289.2"/>
    <x v="1805"/>
  </r>
  <r>
    <n v="-5.4"/>
    <x v="10"/>
    <n v="0.1"/>
    <n v="-4.3980600573015699E-2"/>
    <n v="0.14398060057301501"/>
    <n v="5.4677077182162096E-4"/>
    <n v="-14.285714285714199"/>
    <n v="8.7024627969715402E-3"/>
    <n v="-0.7"/>
    <n v="1149.0999999999999"/>
    <n v="18289.2"/>
    <x v="1806"/>
  </r>
  <r>
    <n v="-7.4"/>
    <x v="5"/>
    <n v="-1.3"/>
    <n v="-0.71752181615379496"/>
    <n v="-0.58247818384620398"/>
    <n v="-7.1080200336810697E-3"/>
    <n v="43.3333333333333"/>
    <n v="-2.9719040760807398E-2"/>
    <n v="-3"/>
    <n v="4374.2999999999902"/>
    <n v="18289.2"/>
    <x v="1807"/>
  </r>
  <r>
    <n v="-6.3"/>
    <x v="5"/>
    <n v="0"/>
    <n v="-0.52618266517945"/>
    <n v="0.52618266517945"/>
    <n v="0"/>
    <n v="0"/>
    <n v="0"/>
    <n v="-2.2000000000000002"/>
    <n v="4374.2999999999902"/>
    <n v="18289.2"/>
    <x v="1808"/>
  </r>
  <r>
    <n v="-17.2"/>
    <x v="0"/>
    <n v="-0.1"/>
    <n v="-1.3936640202961301E-2"/>
    <n v="-8.6063359797038594E-2"/>
    <n v="-5.4677077182162096E-4"/>
    <n v="100"/>
    <n v="-3.9232610145552901E-3"/>
    <n v="-0.1"/>
    <n v="2548.8999999999901"/>
    <n v="18289.2"/>
    <x v="1809"/>
  </r>
  <r>
    <n v="-17.100000000000001"/>
    <x v="0"/>
    <n v="-0.1"/>
    <n v="-1.3936640202961301E-2"/>
    <n v="-8.6063359797038594E-2"/>
    <n v="-5.4677077182162096E-4"/>
    <n v="100"/>
    <n v="-3.9232610145552901E-3"/>
    <n v="-0.1"/>
    <n v="2548.8999999999901"/>
    <n v="18289.2"/>
    <x v="1809"/>
  </r>
  <r>
    <n v="-15.9"/>
    <x v="0"/>
    <n v="-0.1"/>
    <n v="-1.3936640202961301E-2"/>
    <n v="-8.6063359797038594E-2"/>
    <n v="-5.4677077182162096E-4"/>
    <n v="100"/>
    <n v="-3.9232610145552901E-3"/>
    <n v="-0.1"/>
    <n v="2548.8999999999901"/>
    <n v="18289.2"/>
    <x v="1809"/>
  </r>
  <r>
    <n v="-11.3"/>
    <x v="0"/>
    <n v="-0.1"/>
    <n v="-1.3936640202961301E-2"/>
    <n v="-8.6063359797038594E-2"/>
    <n v="-5.4677077182162096E-4"/>
    <n v="100"/>
    <n v="-3.9232610145552901E-3"/>
    <n v="-0.1"/>
    <n v="2548.8999999999901"/>
    <n v="18289.2"/>
    <x v="1809"/>
  </r>
  <r>
    <n v="-20.8"/>
    <x v="2"/>
    <n v="-0.1"/>
    <n v="-1.38994597904774E-2"/>
    <n v="-8.61005402095225E-2"/>
    <n v="-5.4677077182162096E-4"/>
    <n v="100"/>
    <n v="-3.9337555564297197E-3"/>
    <n v="-0.1"/>
    <n v="2542.1"/>
    <n v="18289.2"/>
    <x v="1810"/>
  </r>
  <r>
    <n v="-17.899999999999999"/>
    <x v="2"/>
    <n v="-0.1"/>
    <n v="-1.38994597904774E-2"/>
    <n v="-8.61005402095225E-2"/>
    <n v="-5.4677077182162096E-4"/>
    <n v="100"/>
    <n v="-3.9337555564297197E-3"/>
    <n v="-0.1"/>
    <n v="2542.1"/>
    <n v="18289.2"/>
    <x v="1810"/>
  </r>
  <r>
    <n v="-16.2"/>
    <x v="2"/>
    <n v="-0.1"/>
    <n v="-1.38994597904774E-2"/>
    <n v="-8.61005402095225E-2"/>
    <n v="-5.4677077182162096E-4"/>
    <n v="100"/>
    <n v="-3.9337555564297197E-3"/>
    <n v="-0.1"/>
    <n v="2542.1"/>
    <n v="18289.2"/>
    <x v="1810"/>
  </r>
  <r>
    <n v="-11.8"/>
    <x v="2"/>
    <n v="-0.1"/>
    <n v="-1.38994597904774E-2"/>
    <n v="-8.61005402095225E-2"/>
    <n v="-5.4677077182162096E-4"/>
    <n v="100"/>
    <n v="-3.9337555564297197E-3"/>
    <n v="-0.1"/>
    <n v="2542.1"/>
    <n v="18289.2"/>
    <x v="1810"/>
  </r>
  <r>
    <n v="-6.3"/>
    <x v="2"/>
    <n v="0.1"/>
    <n v="-0.30578811539050299"/>
    <n v="0.40578811539050302"/>
    <n v="5.4677077182162096E-4"/>
    <n v="-4.5454545454545396"/>
    <n v="3.9337555564297197E-3"/>
    <n v="-2.2000000000000002"/>
    <n v="2542.1"/>
    <n v="18289.2"/>
    <x v="1811"/>
  </r>
  <r>
    <n v="-5.4"/>
    <x v="8"/>
    <n v="0.1"/>
    <n v="-2.8272969840124201E-2"/>
    <n v="0.12827296984012401"/>
    <n v="5.4677077182162096E-4"/>
    <n v="-14.285714285714199"/>
    <n v="1.35372952484093E-2"/>
    <n v="-0.7"/>
    <n v="738.7"/>
    <n v="18289.2"/>
    <x v="1812"/>
  </r>
  <r>
    <n v="-10"/>
    <x v="3"/>
    <n v="-0.1"/>
    <n v="-1.29311287535813E-2"/>
    <n v="-8.70688712464186E-2"/>
    <n v="-5.4677077182162096E-4"/>
    <n v="10"/>
    <n v="-4.2283298097251502E-2"/>
    <n v="-1"/>
    <n v="236.5"/>
    <n v="18289.2"/>
    <x v="1813"/>
  </r>
  <r>
    <n v="-5.8"/>
    <x v="9"/>
    <n v="-0.1"/>
    <n v="-1.28250552238479E-2"/>
    <n v="-8.7174944776151994E-2"/>
    <n v="-5.4677077182162096E-4"/>
    <n v="25"/>
    <n v="-1.7053206002728499E-2"/>
    <n v="-0.4"/>
    <n v="586.39999999999895"/>
    <n v="18289.2"/>
    <x v="1814"/>
  </r>
  <r>
    <n v="-13.2"/>
    <x v="2"/>
    <n v="-0.2"/>
    <n v="-4.1698379371432302E-2"/>
    <n v="-0.15830162062856701"/>
    <n v="-1.09354154364324E-3"/>
    <n v="66.6666666666666"/>
    <n v="-7.8675111128594395E-3"/>
    <n v="-0.3"/>
    <n v="2542.1"/>
    <n v="18289.2"/>
    <x v="1815"/>
  </r>
  <r>
    <n v="-6.1"/>
    <x v="0"/>
    <n v="0.1"/>
    <n v="-0.39022592568291598"/>
    <n v="0.49022592568291601"/>
    <n v="5.4677077182162096E-4"/>
    <n v="-3.5714285714285698"/>
    <n v="3.9232610145552901E-3"/>
    <n v="-2.8"/>
    <n v="2548.8999999999901"/>
    <n v="18289.2"/>
    <x v="1816"/>
  </r>
  <r>
    <n v="-5.9"/>
    <x v="5"/>
    <n v="0.1"/>
    <n v="-0.40659569582048399"/>
    <n v="0.50659569582048403"/>
    <n v="5.4677077182162096E-4"/>
    <n v="-5.8823529411764701"/>
    <n v="2.2860800585236501E-3"/>
    <n v="-1.7"/>
    <n v="4374.2999999999902"/>
    <n v="18289.2"/>
    <x v="1817"/>
  </r>
  <r>
    <n v="-9.8000000000000007"/>
    <x v="8"/>
    <n v="-0.1"/>
    <n v="-1.2116987074338901E-2"/>
    <n v="-8.7883012925661003E-2"/>
    <n v="-5.4677077182162096E-4"/>
    <n v="33.3333333333333"/>
    <n v="-1.35372952484093E-2"/>
    <n v="-0.3"/>
    <n v="738.7"/>
    <n v="18289.2"/>
    <x v="1818"/>
  </r>
  <r>
    <n v="-5.4"/>
    <x v="43"/>
    <n v="0.1"/>
    <n v="-2.2424709664720099E-2"/>
    <n v="0.12242470966471999"/>
    <n v="5.4677077182162096E-4"/>
    <n v="-14.285714285714199"/>
    <n v="1.70677590032428E-2"/>
    <n v="-0.7"/>
    <n v="585.9"/>
    <n v="18289.2"/>
    <x v="1819"/>
  </r>
  <r>
    <n v="-6.2"/>
    <x v="5"/>
    <n v="-0.1"/>
    <n v="-0.88494357325634698"/>
    <n v="0.784943573256347"/>
    <n v="-5.4677077182162096E-4"/>
    <n v="2.7027027027027"/>
    <n v="-2.2860800585236501E-3"/>
    <n v="-3.7"/>
    <n v="4374.2999999999902"/>
    <n v="18289.2"/>
    <x v="1820"/>
  </r>
  <r>
    <n v="-7.2"/>
    <x v="7"/>
    <n v="-0.1"/>
    <n v="-1.1266211753384501E-2"/>
    <n v="-8.87337882466155E-2"/>
    <n v="-5.4677077182162096E-4"/>
    <n v="20"/>
    <n v="-2.4265954865323899E-2"/>
    <n v="-0.5"/>
    <n v="412.1"/>
    <n v="18289.2"/>
    <x v="1821"/>
  </r>
  <r>
    <n v="-8"/>
    <x v="1"/>
    <n v="-0.1"/>
    <n v="-1.12607440456662E-2"/>
    <n v="-8.8739255954333698E-2"/>
    <n v="-5.4677077182162096E-4"/>
    <n v="20"/>
    <n v="-2.4277737314882201E-2"/>
    <n v="-0.5"/>
    <n v="411.9"/>
    <n v="18289.2"/>
    <x v="1822"/>
  </r>
  <r>
    <n v="-6.9"/>
    <x v="1"/>
    <n v="-0.1"/>
    <n v="-1.12607440456662E-2"/>
    <n v="-8.8739255954333698E-2"/>
    <n v="-5.4677077182162096E-4"/>
    <n v="20"/>
    <n v="-2.4277737314882201E-2"/>
    <n v="-0.5"/>
    <n v="411.9"/>
    <n v="18289.2"/>
    <x v="1822"/>
  </r>
  <r>
    <n v="-7.9"/>
    <x v="5"/>
    <n v="-0.3"/>
    <n v="-7.1752181615379496E-2"/>
    <n v="-0.22824781838461999"/>
    <n v="-1.6403123154648601E-3"/>
    <n v="100"/>
    <n v="-6.85824017557095E-3"/>
    <n v="-0.3"/>
    <n v="4374.2999999999902"/>
    <n v="18289.2"/>
    <x v="1823"/>
  </r>
  <r>
    <n v="-5.0999999999999996"/>
    <x v="4"/>
    <n v="0.2"/>
    <n v="-0.22378944951118601"/>
    <n v="0.42378944951118602"/>
    <n v="1.09354154364324E-3"/>
    <n v="-6.4516129032257998"/>
    <n v="1.51480724077861E-2"/>
    <n v="-3.0999999999999899"/>
    <n v="1320.29999999999"/>
    <n v="18289.2"/>
    <x v="1824"/>
  </r>
  <r>
    <n v="-6"/>
    <x v="10"/>
    <n v="0.2"/>
    <n v="-0.28901537519410297"/>
    <n v="0.48901537519410299"/>
    <n v="1.09354154364324E-3"/>
    <n v="-4.3478260869565197"/>
    <n v="1.7404925593943001E-2"/>
    <n v="-4.5999999999999996"/>
    <n v="1149.0999999999999"/>
    <n v="18289.2"/>
    <x v="1825"/>
  </r>
  <r>
    <n v="-5.4"/>
    <x v="1"/>
    <n v="0.1"/>
    <n v="-1.5765041663932802E-2"/>
    <n v="0.11576504166393201"/>
    <n v="5.4677077182162096E-4"/>
    <n v="-14.285714285714199"/>
    <n v="2.4277737314882201E-2"/>
    <n v="-0.7"/>
    <n v="411.9"/>
    <n v="18289.2"/>
    <x v="1826"/>
  </r>
  <r>
    <n v="-12.7"/>
    <x v="43"/>
    <n v="-0.1"/>
    <n v="-9.6105898563086396E-3"/>
    <n v="-9.0389410143691298E-2"/>
    <n v="-5.4677077182162096E-4"/>
    <n v="33.3333333333333"/>
    <n v="-1.70677590032428E-2"/>
    <n v="-0.3"/>
    <n v="585.9"/>
    <n v="18289.2"/>
    <x v="1827"/>
  </r>
  <r>
    <n v="-9.1999999999999993"/>
    <x v="10"/>
    <n v="-0.2"/>
    <n v="-3.1414714695011198E-2"/>
    <n v="-0.16858528530498801"/>
    <n v="-1.09354154364324E-3"/>
    <n v="40"/>
    <n v="-1.7404925593943001E-2"/>
    <n v="-0.5"/>
    <n v="1149.0999999999999"/>
    <n v="18289.2"/>
    <x v="1828"/>
  </r>
  <r>
    <n v="-6.9"/>
    <x v="10"/>
    <n v="-0.2"/>
    <n v="-3.1414714695011198E-2"/>
    <n v="-0.16858528530498801"/>
    <n v="-1.09354154364324E-3"/>
    <n v="40"/>
    <n v="-1.7404925593943001E-2"/>
    <n v="-0.5"/>
    <n v="1149.0999999999999"/>
    <n v="18289.2"/>
    <x v="1828"/>
  </r>
  <r>
    <n v="-8.4"/>
    <x v="5"/>
    <n v="-0.8"/>
    <n v="-0.28700872646151798"/>
    <n v="-0.51299127353848095"/>
    <n v="-4.3741661745729703E-3"/>
    <n v="66.6666666666666"/>
    <n v="-1.8288640468189201E-2"/>
    <n v="-1.2"/>
    <n v="4374.2999999999902"/>
    <n v="18289.2"/>
    <x v="1829"/>
  </r>
  <r>
    <n v="-6.9"/>
    <x v="45"/>
    <n v="-0.1"/>
    <n v="-8.9096297268333197E-3"/>
    <n v="-9.1090370273166604E-2"/>
    <n v="-5.4677077182162096E-4"/>
    <n v="20"/>
    <n v="-3.0684258975145699E-2"/>
    <n v="-0.5"/>
    <n v="325.89999999999998"/>
    <n v="18289.2"/>
    <x v="1830"/>
  </r>
  <r>
    <n v="-7.1"/>
    <x v="5"/>
    <n v="-0.4"/>
    <n v="-9.5669575487172698E-2"/>
    <n v="-0.30433042451282699"/>
    <n v="-2.1870830872864799E-3"/>
    <n v="100"/>
    <n v="-9.1443202340946005E-3"/>
    <n v="-0.4"/>
    <n v="4374.2999999999902"/>
    <n v="18289.2"/>
    <x v="1831"/>
  </r>
  <r>
    <n v="-5.8"/>
    <x v="4"/>
    <n v="-0.2"/>
    <n v="-2.8876058001443401E-2"/>
    <n v="-0.17112394199855599"/>
    <n v="-1.09354154364324E-3"/>
    <n v="50"/>
    <n v="-1.51480724077861E-2"/>
    <n v="-0.4"/>
    <n v="1320.29999999999"/>
    <n v="18289.2"/>
    <x v="1832"/>
  </r>
  <r>
    <n v="-5.4"/>
    <x v="45"/>
    <n v="0.1"/>
    <n v="-1.24734816175666E-2"/>
    <n v="0.112473481617566"/>
    <n v="5.4677077182162096E-4"/>
    <n v="-14.285714285714199"/>
    <n v="3.0684258975145699E-2"/>
    <n v="-0.7"/>
    <n v="325.89999999999998"/>
    <n v="18289.2"/>
    <x v="1833"/>
  </r>
  <r>
    <n v="-11"/>
    <x v="0"/>
    <n v="-0.2"/>
    <n v="-2.7873280405922601E-2"/>
    <n v="-0.17212671959407699"/>
    <n v="-1.09354154364324E-3"/>
    <n v="100"/>
    <n v="-7.8465220291105905E-3"/>
    <n v="-0.2"/>
    <n v="2548.8999999999901"/>
    <n v="18289.2"/>
    <x v="1834"/>
  </r>
  <r>
    <n v="-9.6999999999999993"/>
    <x v="2"/>
    <n v="-0.2"/>
    <n v="-2.77989195809548E-2"/>
    <n v="-0.172201080419045"/>
    <n v="-1.09354154364324E-3"/>
    <n v="100"/>
    <n v="-7.8675111128594395E-3"/>
    <n v="-0.2"/>
    <n v="2542.1"/>
    <n v="18289.2"/>
    <x v="1835"/>
  </r>
  <r>
    <n v="-6.5"/>
    <x v="3"/>
    <n v="-0.1"/>
    <n v="-7.7586772521488004E-3"/>
    <n v="-9.2241322747851198E-2"/>
    <n v="-5.4677077182162096E-4"/>
    <n v="16.6666666666666"/>
    <n v="-4.2283298097251502E-2"/>
    <n v="-0.6"/>
    <n v="236.5"/>
    <n v="18289.2"/>
    <x v="1836"/>
  </r>
  <r>
    <n v="-6"/>
    <x v="0"/>
    <n v="-1.5"/>
    <n v="-0.64108544933622003"/>
    <n v="-0.85891455066377997"/>
    <n v="-8.2015615773243199E-3"/>
    <n v="32.6086956521739"/>
    <n v="-5.8848915218329398E-2"/>
    <n v="-4.5999999999999996"/>
    <n v="2548.8999999999901"/>
    <n v="18289.2"/>
    <x v="1837"/>
  </r>
  <r>
    <n v="-7.3"/>
    <x v="5"/>
    <n v="-1.6"/>
    <n v="-0.69360442228200203"/>
    <n v="-0.90639557771799695"/>
    <n v="-8.7483323491459406E-3"/>
    <n v="55.172413793103402"/>
    <n v="-3.6577280936378402E-2"/>
    <n v="-2.9"/>
    <n v="4374.2999999999902"/>
    <n v="18289.2"/>
    <x v="1838"/>
  </r>
  <r>
    <n v="-8.9"/>
    <x v="0"/>
    <n v="-0.4"/>
    <n v="-8.3619841217767804E-2"/>
    <n v="-0.31638015878223202"/>
    <n v="-2.1870830872864799E-3"/>
    <n v="66.6666666666666"/>
    <n v="-1.5693044058221101E-2"/>
    <n v="-0.6"/>
    <n v="2548.8999999999901"/>
    <n v="18289.2"/>
    <x v="1839"/>
  </r>
  <r>
    <n v="-7.5"/>
    <x v="0"/>
    <n v="-0.4"/>
    <n v="-8.3619841217767804E-2"/>
    <n v="-0.31638015878223202"/>
    <n v="-2.1870830872864799E-3"/>
    <n v="66.6666666666666"/>
    <n v="-1.5693044058221101E-2"/>
    <n v="-0.6"/>
    <n v="2548.8999999999901"/>
    <n v="18289.2"/>
    <x v="1839"/>
  </r>
  <r>
    <n v="-6.4"/>
    <x v="6"/>
    <n v="-0.4"/>
    <n v="-8.07613236226844E-2"/>
    <n v="-0.31923867637731501"/>
    <n v="-2.1870830872864799E-3"/>
    <n v="15.3846153846153"/>
    <n v="-7.0410139060024607E-2"/>
    <n v="-2.6"/>
    <n v="568.1"/>
    <n v="18289.2"/>
    <x v="1840"/>
  </r>
  <r>
    <n v="-5.4"/>
    <x v="5"/>
    <n v="0.3"/>
    <n v="-0.167421757102552"/>
    <n v="0.46742175710255202"/>
    <n v="1.6403123154648601E-3"/>
    <n v="-42.857142857142797"/>
    <n v="6.85824017557095E-3"/>
    <n v="-0.7"/>
    <n v="4374.2999999999902"/>
    <n v="18289.2"/>
    <x v="1841"/>
  </r>
  <r>
    <n v="-9.5"/>
    <x v="2"/>
    <n v="-0.5"/>
    <n v="-0.11119567832381901"/>
    <n v="-0.38880432167618001"/>
    <n v="-2.7338538591080998E-3"/>
    <n v="62.5"/>
    <n v="-1.9668777782148601E-2"/>
    <n v="-0.8"/>
    <n v="2542.1"/>
    <n v="18289.2"/>
    <x v="1842"/>
  </r>
  <r>
    <n v="-6.4"/>
    <x v="45"/>
    <n v="-0.3"/>
    <n v="-4.6330074579533198E-2"/>
    <n v="-0.25366992542046601"/>
    <n v="-1.6403123154648601E-3"/>
    <n v="11.538461538461499"/>
    <n v="-9.2052776925437202E-2"/>
    <n v="-2.6"/>
    <n v="325.89999999999998"/>
    <n v="18289.2"/>
    <x v="1843"/>
  </r>
  <r>
    <n v="-38.299999999999997"/>
    <x v="10"/>
    <n v="-0.1"/>
    <n v="-6.2829429390022498E-3"/>
    <n v="-9.3717057060997699E-2"/>
    <n v="-5.4677077182162096E-4"/>
    <n v="100"/>
    <n v="-8.7024627969715402E-3"/>
    <n v="-0.1"/>
    <n v="1149.0999999999999"/>
    <n v="18289.2"/>
    <x v="1844"/>
  </r>
  <r>
    <n v="-14.5"/>
    <x v="10"/>
    <n v="-0.1"/>
    <n v="-6.2829429390022498E-3"/>
    <n v="-9.3717057060997699E-2"/>
    <n v="-5.4677077182162096E-4"/>
    <n v="100"/>
    <n v="-8.7024627969715402E-3"/>
    <n v="-0.1"/>
    <n v="1149.0999999999999"/>
    <n v="18289.2"/>
    <x v="1844"/>
  </r>
  <r>
    <n v="-12.8"/>
    <x v="10"/>
    <n v="-0.1"/>
    <n v="-6.2829429390022498E-3"/>
    <n v="-9.3717057060997699E-2"/>
    <n v="-5.4677077182162096E-4"/>
    <n v="100"/>
    <n v="-8.7024627969715402E-3"/>
    <n v="-0.1"/>
    <n v="1149.0999999999999"/>
    <n v="18289.2"/>
    <x v="1844"/>
  </r>
  <r>
    <n v="-13.3"/>
    <x v="5"/>
    <n v="-0.6"/>
    <n v="-0.14350436323075899"/>
    <n v="-0.45649563676923999"/>
    <n v="-3.2806246309297201E-3"/>
    <n v="100"/>
    <n v="-1.37164803511419E-2"/>
    <n v="-0.6"/>
    <n v="4374.2999999999902"/>
    <n v="18289.2"/>
    <x v="1845"/>
  </r>
  <r>
    <n v="-12.6"/>
    <x v="5"/>
    <n v="-0.6"/>
    <n v="-0.14350436323075899"/>
    <n v="-0.45649563676923999"/>
    <n v="-3.2806246309297201E-3"/>
    <n v="100"/>
    <n v="-1.37164803511419E-2"/>
    <n v="-0.6"/>
    <n v="4374.2999999999902"/>
    <n v="18289.2"/>
    <x v="1845"/>
  </r>
  <r>
    <n v="-5.5"/>
    <x v="5"/>
    <n v="0.3"/>
    <n v="-0.119586969358965"/>
    <n v="0.419586969358965"/>
    <n v="1.6403123154648601E-3"/>
    <n v="-60"/>
    <n v="6.85824017557095E-3"/>
    <n v="-0.5"/>
    <n v="4374.2999999999902"/>
    <n v="18289.2"/>
    <x v="1846"/>
  </r>
  <r>
    <n v="-10"/>
    <x v="4"/>
    <n v="-0.4"/>
    <n v="-7.2190145003608597E-2"/>
    <n v="-0.32780985499639098"/>
    <n v="-2.1870830872864799E-3"/>
    <n v="40"/>
    <n v="-3.0296144815572201E-2"/>
    <n v="-1"/>
    <n v="1320.29999999999"/>
    <n v="18289.2"/>
    <x v="1847"/>
  </r>
  <r>
    <n v="-6.1"/>
    <x v="35"/>
    <n v="0.2"/>
    <n v="-3.7416617457297102E-2"/>
    <n v="0.237416617457297"/>
    <n v="1.09354154364324E-3"/>
    <n v="-7.1428571428571397"/>
    <n v="8.1833060556464804E-2"/>
    <n v="-2.8"/>
    <n v="244.4"/>
    <n v="18289.2"/>
    <x v="1848"/>
  </r>
  <r>
    <n v="-6.2"/>
    <x v="0"/>
    <n v="-1.4"/>
    <n v="-0.51565568750956803"/>
    <n v="-0.88434431249043099"/>
    <n v="-7.6547908055027E-3"/>
    <n v="37.837837837837803"/>
    <n v="-5.4925654203774099E-2"/>
    <n v="-3.7"/>
    <n v="2548.8999999999901"/>
    <n v="18289.2"/>
    <x v="1849"/>
  </r>
  <r>
    <n v="-9.9"/>
    <x v="2"/>
    <n v="-0.4"/>
    <n v="-6.9497298952387099E-2"/>
    <n v="-0.33050270104761198"/>
    <n v="-2.1870830872864799E-3"/>
    <n v="80"/>
    <n v="-1.5735022225718799E-2"/>
    <n v="-0.5"/>
    <n v="2542.1"/>
    <n v="18289.2"/>
    <x v="1850"/>
  </r>
  <r>
    <n v="-8.1999999999999993"/>
    <x v="10"/>
    <n v="-0.5"/>
    <n v="-0.100527087024036"/>
    <n v="-0.39947291297596399"/>
    <n v="-2.7338538591080998E-3"/>
    <n v="31.25"/>
    <n v="-4.3512313984857699E-2"/>
    <n v="-1.6"/>
    <n v="1149.0999999999999"/>
    <n v="18289.2"/>
    <x v="1851"/>
  </r>
  <r>
    <n v="-12.4"/>
    <x v="2"/>
    <n v="-0.3"/>
    <n v="-4.1698379371432302E-2"/>
    <n v="-0.25830162062856699"/>
    <n v="-1.6403123154648601E-3"/>
    <n v="100"/>
    <n v="-1.1801266669289099E-2"/>
    <n v="-0.3"/>
    <n v="2542.1"/>
    <n v="18289.2"/>
    <x v="1852"/>
  </r>
  <r>
    <n v="-5.4"/>
    <x v="0"/>
    <n v="-0.5"/>
    <n v="-9.7556481420729105E-2"/>
    <n v="-0.40244351857927002"/>
    <n v="-2.7338538591080998E-3"/>
    <n v="71.428571428571402"/>
    <n v="-1.96163050727764E-2"/>
    <n v="-0.7"/>
    <n v="2548.8999999999901"/>
    <n v="18289.2"/>
    <x v="1853"/>
  </r>
  <r>
    <n v="-5.5"/>
    <x v="12"/>
    <n v="-0.2"/>
    <n v="-1.8841720796973001E-2"/>
    <n v="-0.18115827920302599"/>
    <n v="-1.09354154364324E-3"/>
    <n v="40"/>
    <n v="-2.9019152640742799E-2"/>
    <n v="-0.5"/>
    <n v="689.2"/>
    <n v="18289.2"/>
    <x v="1854"/>
  </r>
  <r>
    <n v="-6.8"/>
    <x v="10"/>
    <n v="0.1"/>
    <n v="-6.2829429390022498E-3"/>
    <n v="0.10628294293900201"/>
    <n v="5.4677077182162096E-4"/>
    <n v="-100"/>
    <n v="8.7024627969715402E-3"/>
    <n v="-9.9999999999999895E-2"/>
    <n v="1149.0999999999999"/>
    <n v="18289.2"/>
    <x v="1855"/>
  </r>
  <r>
    <n v="-6.1"/>
    <x v="10"/>
    <n v="0.4"/>
    <n v="-0.17592240229206299"/>
    <n v="0.57592240229206304"/>
    <n v="2.1870830872864799E-3"/>
    <n v="-14.285714285714199"/>
    <n v="3.4809851187886098E-2"/>
    <n v="-2.8"/>
    <n v="1149.0999999999999"/>
    <n v="18289.2"/>
    <x v="1856"/>
  </r>
  <r>
    <n v="-5.5"/>
    <x v="2"/>
    <n v="0.3"/>
    <n v="-6.9497298952387099E-2"/>
    <n v="0.36949729895238698"/>
    <n v="1.6403123154648601E-3"/>
    <n v="-60"/>
    <n v="1.1801266669289099E-2"/>
    <n v="-0.5"/>
    <n v="2542.1"/>
    <n v="18289.2"/>
    <x v="1857"/>
  </r>
  <r>
    <n v="-11.2"/>
    <x v="0"/>
    <n v="-0.4"/>
    <n v="-5.5746560811845203E-2"/>
    <n v="-0.34425343918815399"/>
    <n v="-2.1870830872864799E-3"/>
    <n v="100"/>
    <n v="-1.5693044058221101E-2"/>
    <n v="-0.4"/>
    <n v="2548.8999999999901"/>
    <n v="18289.2"/>
    <x v="1858"/>
  </r>
  <r>
    <n v="-5.5"/>
    <x v="10"/>
    <n v="-0.3"/>
    <n v="-3.1414714695011198E-2"/>
    <n v="-0.26858528530498799"/>
    <n v="-1.6403123154648601E-3"/>
    <n v="60"/>
    <n v="-2.6107388390914602E-2"/>
    <n v="-0.5"/>
    <n v="1149.0999999999999"/>
    <n v="18289.2"/>
    <x v="1859"/>
  </r>
  <r>
    <n v="-13.2"/>
    <x v="3"/>
    <n v="-0.1"/>
    <n v="-3.8793386260744002E-3"/>
    <n v="-9.6120661373925595E-2"/>
    <n v="-5.4677077182162096E-4"/>
    <n v="33.3333333333333"/>
    <n v="-4.2283298097251502E-2"/>
    <n v="-0.3"/>
    <n v="236.5"/>
    <n v="18289.2"/>
    <x v="1860"/>
  </r>
  <r>
    <n v="-8.1999999999999993"/>
    <x v="36"/>
    <n v="-0.1"/>
    <n v="-3.72678958073617E-3"/>
    <n v="-9.6273210419263802E-2"/>
    <n v="-5.4677077182162096E-4"/>
    <n v="6.25"/>
    <n v="-0.23474178403755799"/>
    <n v="-1.6"/>
    <n v="42.599999999999902"/>
    <n v="18289.2"/>
    <x v="1861"/>
  </r>
  <r>
    <n v="-4.5999999999999996"/>
    <x v="0"/>
    <n v="-0.6"/>
    <n v="-9.7556481420729105E-2"/>
    <n v="-0.50244351857927005"/>
    <n v="-3.2806246309297201E-3"/>
    <n v="85.714285714285694"/>
    <n v="-2.3539566087331699E-2"/>
    <n v="-0.7"/>
    <n v="2548.8999999999901"/>
    <n v="18289.2"/>
    <x v="1862"/>
  </r>
  <r>
    <n v="-8.1999999999999993"/>
    <x v="8"/>
    <n v="-0.5"/>
    <n v="-6.4623931063141002E-2"/>
    <n v="-0.43537606893685799"/>
    <n v="-2.7338538591080998E-3"/>
    <n v="31.25"/>
    <n v="-6.7686476242046795E-2"/>
    <n v="-1.6"/>
    <n v="738.7"/>
    <n v="18289.2"/>
    <x v="1863"/>
  </r>
  <r>
    <n v="-4.5999999999999996"/>
    <x v="31"/>
    <n v="-0.2"/>
    <n v="-1.1275506856505401E-2"/>
    <n v="-0.18872449314349399"/>
    <n v="-1.09354154364324E-3"/>
    <n v="28.571428571428498"/>
    <n v="-6.7888662593346902E-2"/>
    <n v="-0.7"/>
    <n v="294.60000000000002"/>
    <n v="18289.2"/>
    <x v="1864"/>
  </r>
  <r>
    <n v="-6.6"/>
    <x v="0"/>
    <n v="-1.2999999999999901"/>
    <n v="-0.30660608446514798"/>
    <n v="-0.99339391553485101"/>
    <n v="-7.1080200336810697E-3"/>
    <n v="59.090909090909001"/>
    <n v="-5.10023931892188E-2"/>
    <n v="-2.2000000000000002"/>
    <n v="2548.8999999999901"/>
    <n v="18289.2"/>
    <x v="1865"/>
  </r>
  <r>
    <n v="-5.0999999999999996"/>
    <x v="3"/>
    <n v="-0.4"/>
    <n v="-4.0086499136102099E-2"/>
    <n v="-0.35991350086389701"/>
    <n v="-2.1870830872864799E-3"/>
    <n v="12.9032258064516"/>
    <n v="-0.16913319238900601"/>
    <n v="-3.0999999999999899"/>
    <n v="236.5"/>
    <n v="18289.2"/>
    <x v="1866"/>
  </r>
  <r>
    <n v="-5.9"/>
    <x v="10"/>
    <n v="-0.7"/>
    <n v="-0.106810029963038"/>
    <n v="-0.59318997003696095"/>
    <n v="-3.82739540275134E-3"/>
    <n v="41.176470588235198"/>
    <n v="-6.09172395788007E-2"/>
    <n v="-1.7"/>
    <n v="1149.0999999999999"/>
    <n v="18289.2"/>
    <x v="1867"/>
  </r>
  <r>
    <n v="-6.8"/>
    <x v="9"/>
    <n v="0.1"/>
    <n v="-3.2062638059619799E-3"/>
    <n v="0.103206263805961"/>
    <n v="5.4677077182162096E-4"/>
    <n v="-100"/>
    <n v="1.7053206002728499E-2"/>
    <n v="-9.9999999999999895E-2"/>
    <n v="586.39999999999895"/>
    <n v="18289.2"/>
    <x v="1868"/>
  </r>
  <r>
    <n v="-5.8"/>
    <x v="2"/>
    <n v="-0.5"/>
    <n v="-5.5597839161909697E-2"/>
    <n v="-0.44440216083808998"/>
    <n v="-2.7338538591080998E-3"/>
    <n v="125"/>
    <n v="-1.9668777782148601E-2"/>
    <n v="-0.4"/>
    <n v="2542.1"/>
    <n v="18289.2"/>
    <x v="1869"/>
  </r>
  <r>
    <n v="-5.9"/>
    <x v="9"/>
    <n v="-0.5"/>
    <n v="-5.4506484701353698E-2"/>
    <n v="-0.445493515298646"/>
    <n v="-2.7338538591080998E-3"/>
    <n v="29.411764705882302"/>
    <n v="-8.5266030013642594E-2"/>
    <n v="-1.7"/>
    <n v="586.39999999999895"/>
    <n v="18289.2"/>
    <x v="1870"/>
  </r>
  <r>
    <n v="-7.6"/>
    <x v="2"/>
    <n v="-0.8"/>
    <n v="-0.12509513811429601"/>
    <n v="-0.67490486188570298"/>
    <n v="-4.3741661745729703E-3"/>
    <n v="88.8888888888889"/>
    <n v="-3.1470044451437702E-2"/>
    <n v="-0.9"/>
    <n v="2542.1"/>
    <n v="18289.2"/>
    <x v="1871"/>
  </r>
  <r>
    <n v="-10.1"/>
    <x v="1"/>
    <n v="-0.3"/>
    <n v="-2.0269339282199299E-2"/>
    <n v="-0.27973066071780001"/>
    <n v="-1.6403123154648601E-3"/>
    <n v="33.3333333333333"/>
    <n v="-7.2833211944646703E-2"/>
    <n v="-0.89999999999999902"/>
    <n v="411.9"/>
    <n v="18289.2"/>
    <x v="1872"/>
  </r>
  <r>
    <n v="-6.4"/>
    <x v="3"/>
    <n v="-0.4"/>
    <n v="-3.3620934759311501E-2"/>
    <n v="-0.36637906524068797"/>
    <n v="-2.1870830872864799E-3"/>
    <n v="15.3846153846153"/>
    <n v="-0.16913319238900601"/>
    <n v="-2.6"/>
    <n v="236.5"/>
    <n v="18289.2"/>
    <x v="1873"/>
  </r>
  <r>
    <n v="-5.8"/>
    <x v="7"/>
    <n v="-0.2"/>
    <n v="-9.0129694027076008E-3"/>
    <n v="-0.190987030597292"/>
    <n v="-1.09354154364324E-3"/>
    <n v="50"/>
    <n v="-4.8531909730647901E-2"/>
    <n v="-0.4"/>
    <n v="412.1"/>
    <n v="18289.2"/>
    <x v="1874"/>
  </r>
  <r>
    <n v="-6.5"/>
    <x v="43"/>
    <n v="-0.3"/>
    <n v="-1.9221179712617199E-2"/>
    <n v="-0.28077882028738199"/>
    <n v="-1.6403123154648601E-3"/>
    <n v="49.999999999999901"/>
    <n v="-5.1203277009728598E-2"/>
    <n v="-0.6"/>
    <n v="585.9"/>
    <n v="18289.2"/>
    <x v="1875"/>
  </r>
  <r>
    <n v="-4.5999999999999996"/>
    <x v="17"/>
    <n v="0.2"/>
    <n v="-1.07970824311615E-2"/>
    <n v="0.21079708243116099"/>
    <n v="1.09354154364324E-3"/>
    <n v="-28.571428571428498"/>
    <n v="7.0896845090393401E-2"/>
    <n v="-0.7"/>
    <n v="282.10000000000002"/>
    <n v="18289.2"/>
    <x v="1876"/>
  </r>
  <r>
    <n v="-7.7"/>
    <x v="6"/>
    <n v="-0.3"/>
    <n v="-1.8637228528311699E-2"/>
    <n v="-0.28136277147168798"/>
    <n v="-1.6403123154648601E-3"/>
    <n v="50"/>
    <n v="-5.28076042950184E-2"/>
    <n v="-0.6"/>
    <n v="568.1"/>
    <n v="18289.2"/>
    <x v="1877"/>
  </r>
  <r>
    <n v="-13.4"/>
    <x v="2"/>
    <n v="-0.8"/>
    <n v="-0.11119567832381901"/>
    <n v="-0.68880432167618"/>
    <n v="-4.3741661745729703E-3"/>
    <n v="100"/>
    <n v="-3.1470044451437702E-2"/>
    <n v="-0.8"/>
    <n v="2542.1"/>
    <n v="18289.2"/>
    <x v="1878"/>
  </r>
  <r>
    <n v="-6"/>
    <x v="35"/>
    <n v="-0.6"/>
    <n v="-6.1470157251273902E-2"/>
    <n v="-0.53852984274872595"/>
    <n v="-3.2806246309297201E-3"/>
    <n v="13.043478260869501"/>
    <n v="-0.245499181669394"/>
    <n v="-4.5999999999999996"/>
    <n v="244.4"/>
    <n v="18289.2"/>
    <x v="1879"/>
  </r>
  <r>
    <n v="-7.7"/>
    <x v="3"/>
    <n v="-0.2"/>
    <n v="-7.7586772521488004E-3"/>
    <n v="-0.192241322747851"/>
    <n v="-1.09354154364324E-3"/>
    <n v="33.3333333333333"/>
    <n v="-8.4566596194503102E-2"/>
    <n v="-0.6"/>
    <n v="236.5"/>
    <n v="18289.2"/>
    <x v="1880"/>
  </r>
  <r>
    <n v="-6.6"/>
    <x v="3"/>
    <n v="-0.4"/>
    <n v="-2.8448483257878899E-2"/>
    <n v="-0.371551516742121"/>
    <n v="-2.1870830872864799E-3"/>
    <n v="18.181818181818102"/>
    <n v="-0.16913319238900601"/>
    <n v="-2.2000000000000002"/>
    <n v="236.5"/>
    <n v="18289.2"/>
    <x v="1881"/>
  </r>
  <r>
    <n v="-5.5"/>
    <x v="43"/>
    <n v="-0.3"/>
    <n v="-1.60176497605144E-2"/>
    <n v="-0.28398235023948498"/>
    <n v="-1.6403123154648601E-3"/>
    <n v="60"/>
    <n v="-5.1203277009728598E-2"/>
    <n v="-0.5"/>
    <n v="585.9"/>
    <n v="18289.2"/>
    <x v="1882"/>
  </r>
  <r>
    <n v="-5.5"/>
    <x v="8"/>
    <n v="0.3"/>
    <n v="-2.0194978457231502E-2"/>
    <n v="0.32019497845723099"/>
    <n v="1.6403123154648601E-3"/>
    <n v="-60"/>
    <n v="4.0611885745228102E-2"/>
    <n v="-0.5"/>
    <n v="738.7"/>
    <n v="18289.2"/>
    <x v="1883"/>
  </r>
  <r>
    <n v="-5.5"/>
    <x v="6"/>
    <n v="-0.3"/>
    <n v="-1.5531023773593101E-2"/>
    <n v="-0.28446897622640599"/>
    <n v="-1.6403123154648601E-3"/>
    <n v="60"/>
    <n v="-5.28076042950184E-2"/>
    <n v="-0.5"/>
    <n v="568.1"/>
    <n v="18289.2"/>
    <x v="1884"/>
  </r>
  <r>
    <n v="-9.1"/>
    <x v="45"/>
    <n v="-0.2"/>
    <n v="-7.1277037814666501E-3"/>
    <n v="-0.192872296218533"/>
    <n v="-1.09354154364324E-3"/>
    <n v="50"/>
    <n v="-6.1368517950291503E-2"/>
    <n v="-0.4"/>
    <n v="325.89999999999998"/>
    <n v="18289.2"/>
    <x v="1885"/>
  </r>
  <r>
    <n v="-6.8"/>
    <x v="0"/>
    <n v="-0.3"/>
    <n v="-1.3936640202961301E-2"/>
    <n v="-0.28606335979703801"/>
    <n v="-1.6403123154648601E-3"/>
    <n v="300"/>
    <n v="-1.1769783043665801E-2"/>
    <n v="-9.9999999999999895E-2"/>
    <n v="2548.8999999999901"/>
    <n v="18289.2"/>
    <x v="1886"/>
  </r>
  <r>
    <n v="-14.3"/>
    <x v="37"/>
    <n v="-0.1"/>
    <n v="-1.64249939855215E-3"/>
    <n v="-9.8357500601447795E-2"/>
    <n v="-5.4677077182162096E-4"/>
    <n v="50"/>
    <n v="-6.6577896138482001E-2"/>
    <n v="-0.2"/>
    <n v="150.19999999999999"/>
    <n v="18289.2"/>
    <x v="1887"/>
  </r>
  <r>
    <n v="-5.6"/>
    <x v="10"/>
    <n v="0.4"/>
    <n v="-3.1414714695011198E-2"/>
    <n v="0.43141471469501103"/>
    <n v="2.1870830872864799E-3"/>
    <n v="-79.999999999999901"/>
    <n v="3.4809851187886098E-2"/>
    <n v="-0.5"/>
    <n v="1149.0999999999999"/>
    <n v="18289.2"/>
    <x v="1888"/>
  </r>
  <r>
    <n v="-8.6999999999999993"/>
    <x v="4"/>
    <n v="-0.6"/>
    <n v="-5.0533101502525997E-2"/>
    <n v="-0.54946689849747299"/>
    <n v="-3.2806246309297201E-3"/>
    <n v="85.714285714285694"/>
    <n v="-4.5444217223358299E-2"/>
    <n v="-0.7"/>
    <n v="1320.29999999999"/>
    <n v="18289.2"/>
    <x v="1889"/>
  </r>
  <r>
    <n v="-10"/>
    <x v="1"/>
    <n v="-0.4"/>
    <n v="-2.25214880913325E-2"/>
    <n v="-0.37747851190866699"/>
    <n v="-2.1870830872864799E-3"/>
    <n v="40"/>
    <n v="-9.7110949259528997E-2"/>
    <n v="-1"/>
    <n v="411.9"/>
    <n v="18289.2"/>
    <x v="1890"/>
  </r>
  <r>
    <n v="-5.4"/>
    <x v="9"/>
    <n v="-0.4"/>
    <n v="-2.2443846641733899E-2"/>
    <n v="-0.37755615335826598"/>
    <n v="-2.1870830872864799E-3"/>
    <n v="57.142857142857103"/>
    <n v="-6.8212824010913997E-2"/>
    <n v="-0.7"/>
    <n v="586.39999999999895"/>
    <n v="18289.2"/>
    <x v="1891"/>
  </r>
  <r>
    <n v="-10.1"/>
    <x v="35"/>
    <n v="-0.3"/>
    <n v="-1.2026769896988299E-2"/>
    <n v="-0.28797323010301101"/>
    <n v="-1.6403123154648601E-3"/>
    <n v="33.3333333333333"/>
    <n v="-0.122749590834697"/>
    <n v="-0.89999999999999902"/>
    <n v="244.4"/>
    <n v="18289.2"/>
    <x v="1892"/>
  </r>
  <r>
    <n v="-4.5999999999999996"/>
    <x v="10"/>
    <n v="-0.6"/>
    <n v="-4.3980600573015699E-2"/>
    <n v="-0.55601939942698397"/>
    <n v="-3.2806246309297201E-3"/>
    <n v="85.714285714285694"/>
    <n v="-5.2214776781829203E-2"/>
    <n v="-0.7"/>
    <n v="1149.0999999999999"/>
    <n v="18289.2"/>
    <x v="1893"/>
  </r>
  <r>
    <n v="-5.0999999999999996"/>
    <x v="45"/>
    <n v="-0.7"/>
    <n v="-5.5239704306366502E-2"/>
    <n v="-0.64476029569363302"/>
    <n v="-3.82739540275135E-3"/>
    <n v="22.580645161290299"/>
    <n v="-0.21478981282602"/>
    <n v="-3.0999999999999899"/>
    <n v="325.89999999999998"/>
    <n v="18289.2"/>
    <x v="1894"/>
  </r>
  <r>
    <n v="-15.1"/>
    <x v="3"/>
    <n v="-0.1"/>
    <n v="-1.2931128753581301E-3"/>
    <n v="-9.8706887124641804E-2"/>
    <n v="-5.4677077182162096E-4"/>
    <n v="100"/>
    <n v="-4.2283298097251502E-2"/>
    <n v="-0.1"/>
    <n v="236.5"/>
    <n v="18289.2"/>
    <x v="1895"/>
  </r>
  <r>
    <n v="-6.1"/>
    <x v="6"/>
    <n v="-0.89999999999999902"/>
    <n v="-8.6973733132121603E-2"/>
    <n v="-0.81302626686787804"/>
    <n v="-4.9209369463945902E-3"/>
    <n v="32.142857142857103"/>
    <n v="-0.158422812885055"/>
    <n v="-2.8"/>
    <n v="568.1"/>
    <n v="18289.2"/>
    <x v="1896"/>
  </r>
  <r>
    <n v="-5.8"/>
    <x v="28"/>
    <n v="0.1"/>
    <n v="-1.27069527371344E-3"/>
    <n v="0.101270695273713"/>
    <n v="5.4677077182162096E-4"/>
    <n v="-25"/>
    <n v="0.17211703958691901"/>
    <n v="-0.4"/>
    <n v="58.1"/>
    <n v="18289.2"/>
    <x v="1897"/>
  </r>
  <r>
    <n v="-5.0999999999999996"/>
    <x v="6"/>
    <n v="-1"/>
    <n v="-9.6292347396277497E-2"/>
    <n v="-0.90370765260372199"/>
    <n v="-5.4677077182162101E-3"/>
    <n v="32.258064516128997"/>
    <n v="-0.176025347650061"/>
    <n v="-3.0999999999999899"/>
    <n v="568.1"/>
    <n v="18289.2"/>
    <x v="1898"/>
  </r>
  <r>
    <n v="-6.3"/>
    <x v="1"/>
    <n v="-0.7"/>
    <n v="-4.9547273800931602E-2"/>
    <n v="-0.65045272619906802"/>
    <n v="-3.82739540275134E-3"/>
    <n v="31.818181818181799"/>
    <n v="-0.16994416120417499"/>
    <n v="-2.2000000000000002"/>
    <n v="411.9"/>
    <n v="18289.2"/>
    <x v="1899"/>
  </r>
  <r>
    <n v="-5.5"/>
    <x v="23"/>
    <n v="0.2"/>
    <n v="-4.7377687378343499E-3"/>
    <n v="0.204737768737834"/>
    <n v="1.09354154364324E-3"/>
    <n v="-40"/>
    <n v="0.115406809001731"/>
    <n v="-0.5"/>
    <n v="173.3"/>
    <n v="18289.2"/>
    <x v="1900"/>
  </r>
  <r>
    <n v="-4.5999999999999996"/>
    <x v="3"/>
    <n v="-0.3"/>
    <n v="-9.0517901275069396E-3"/>
    <n v="-0.29094820987249298"/>
    <n v="-1.6403123154648601E-3"/>
    <n v="42.857142857142797"/>
    <n v="-0.126849894291754"/>
    <n v="-0.7"/>
    <n v="236.5"/>
    <n v="18289.2"/>
    <x v="1901"/>
  </r>
  <r>
    <n v="-5.4"/>
    <x v="7"/>
    <n v="-0.4"/>
    <n v="-1.5772696454738298E-2"/>
    <n v="-0.38422730354526102"/>
    <n v="-2.1870830872864799E-3"/>
    <n v="57.142857142857103"/>
    <n v="-9.7063819461295803E-2"/>
    <n v="-0.7"/>
    <n v="412.1"/>
    <n v="18289.2"/>
    <x v="1902"/>
  </r>
  <r>
    <n v="-10.1"/>
    <x v="40"/>
    <n v="-0.3"/>
    <n v="-8.7789515123679503E-3"/>
    <n v="-0.29122104848763197"/>
    <n v="-1.6403123154648601E-3"/>
    <n v="33.3333333333333"/>
    <n v="-0.16816143497757799"/>
    <n v="-0.89999999999999902"/>
    <n v="178.4"/>
    <n v="18289.2"/>
    <x v="1903"/>
  </r>
  <r>
    <n v="-15.7"/>
    <x v="19"/>
    <n v="-0.1"/>
    <n v="-9.2841677055311301E-4"/>
    <n v="-9.9071583229446897E-2"/>
    <n v="-5.4677077182162096E-4"/>
    <n v="33.3333333333333"/>
    <n v="-0.17667844522968101"/>
    <n v="-0.3"/>
    <n v="56.6"/>
    <n v="18289.2"/>
    <x v="1904"/>
  </r>
  <r>
    <n v="-9.1999999999999993"/>
    <x v="31"/>
    <n v="-0.3"/>
    <n v="-8.0539334689324806E-3"/>
    <n v="-0.29194606653106703"/>
    <n v="-1.6403123154648601E-3"/>
    <n v="60"/>
    <n v="-0.10183299389002"/>
    <n v="-0.5"/>
    <n v="294.60000000000002"/>
    <n v="18289.2"/>
    <x v="1905"/>
  </r>
  <r>
    <n v="-6"/>
    <x v="9"/>
    <n v="-1.4"/>
    <n v="-0.14748813507425099"/>
    <n v="-1.2525118649257401"/>
    <n v="-7.6547908055026896E-3"/>
    <n v="30.434782608695599"/>
    <n v="-0.23874488403819899"/>
    <n v="-4.5999999999999996"/>
    <n v="586.39999999999895"/>
    <n v="18289.2"/>
    <x v="1906"/>
  </r>
  <r>
    <n v="-8.5"/>
    <x v="37"/>
    <n v="-0.1"/>
    <n v="-8.21249699276075E-4"/>
    <n v="-9.91787503007239E-2"/>
    <n v="-5.4677077182162096E-4"/>
    <n v="100"/>
    <n v="-6.6577896138482001E-2"/>
    <n v="-0.1"/>
    <n v="150.19999999999999"/>
    <n v="18289.2"/>
    <x v="1907"/>
  </r>
  <r>
    <n v="-10.199999999999999"/>
    <x v="45"/>
    <n v="-0.3"/>
    <n v="-7.1277037814666501E-3"/>
    <n v="-0.292872296218533"/>
    <n v="-1.6403123154648601E-3"/>
    <n v="74.999999999999901"/>
    <n v="-9.2052776925437202E-2"/>
    <n v="-0.4"/>
    <n v="325.89999999999998"/>
    <n v="18289.2"/>
    <x v="1908"/>
  </r>
  <r>
    <n v="-12.9"/>
    <x v="17"/>
    <n v="-0.2"/>
    <n v="-3.0848806946175799E-3"/>
    <n v="-0.196915119305382"/>
    <n v="-1.09354154364324E-3"/>
    <n v="100"/>
    <n v="-7.0896845090393401E-2"/>
    <n v="-0.2"/>
    <n v="282.10000000000002"/>
    <n v="18289.2"/>
    <x v="1909"/>
  </r>
  <r>
    <n v="-6.3"/>
    <x v="17"/>
    <n v="-0.7"/>
    <n v="-3.3933687640793402E-2"/>
    <n v="-0.66606631235920599"/>
    <n v="-3.82739540275134E-3"/>
    <n v="31.818181818181799"/>
    <n v="-0.24813895781637699"/>
    <n v="-2.2000000000000002"/>
    <n v="282.10000000000002"/>
    <n v="18289.2"/>
    <x v="1910"/>
  </r>
  <r>
    <n v="-7.4"/>
    <x v="11"/>
    <n v="-0.4"/>
    <n v="-1.1482186208253999E-2"/>
    <n v="-0.38851781379174599"/>
    <n v="-2.1870830872864799E-3"/>
    <n v="13.3333333333333"/>
    <n v="-0.57142857142857095"/>
    <n v="-3"/>
    <n v="70"/>
    <n v="18289.2"/>
    <x v="1911"/>
  </r>
  <r>
    <n v="-4.5999999999999996"/>
    <x v="45"/>
    <n v="0.4"/>
    <n v="-1.24734816175666E-2"/>
    <n v="0.41247348161756597"/>
    <n v="2.1870830872864799E-3"/>
    <n v="-57.142857142857103"/>
    <n v="0.12273703590058301"/>
    <n v="-0.7"/>
    <n v="325.89999999999998"/>
    <n v="18289.2"/>
    <x v="1912"/>
  </r>
  <r>
    <n v="-6.3"/>
    <x v="3"/>
    <n v="-0.7"/>
    <n v="-2.8448483257878899E-2"/>
    <n v="-0.67155151674212099"/>
    <n v="-3.82739540275134E-3"/>
    <n v="31.818181818181799"/>
    <n v="-0.29598308668076101"/>
    <n v="-2.2000000000000002"/>
    <n v="236.5"/>
    <n v="18289.2"/>
    <x v="1913"/>
  </r>
  <r>
    <n v="-5.6"/>
    <x v="43"/>
    <n v="0.5"/>
    <n v="-1.60176497605144E-2"/>
    <n v="0.51601764976051401"/>
    <n v="2.7338538591080998E-3"/>
    <n v="-99.999999999999901"/>
    <n v="8.5338795016214303E-2"/>
    <n v="-0.5"/>
    <n v="585.9"/>
    <n v="18289.2"/>
    <x v="1914"/>
  </r>
  <r>
    <n v="-6.1"/>
    <x v="45"/>
    <n v="-1"/>
    <n v="-4.9893926470266498E-2"/>
    <n v="-0.95010607352973298"/>
    <n v="-5.4677077182162101E-3"/>
    <n v="35.714285714285701"/>
    <n v="-0.30684258975145701"/>
    <n v="-2.8"/>
    <n v="325.89999999999998"/>
    <n v="18289.2"/>
    <x v="1915"/>
  </r>
  <r>
    <n v="-4.5999999999999996"/>
    <x v="6"/>
    <n v="0.7"/>
    <n v="-2.1743433283030401E-2"/>
    <n v="0.72174343328303003"/>
    <n v="3.82739540275134E-3"/>
    <n v="-99.999999999999901"/>
    <n v="0.123217743355043"/>
    <n v="-0.7"/>
    <n v="568.1"/>
    <n v="18289.2"/>
    <x v="1916"/>
  </r>
  <r>
    <n v="-5.6"/>
    <x v="28"/>
    <n v="0.2"/>
    <n v="-1.5883690921418101E-3"/>
    <n v="0.20158836909214101"/>
    <n v="1.09354154364324E-3"/>
    <n v="-39.999999999999901"/>
    <n v="0.34423407917383803"/>
    <n v="-0.5"/>
    <n v="58.1"/>
    <n v="18289.2"/>
    <x v="1917"/>
  </r>
  <r>
    <n v="-6.2"/>
    <x v="8"/>
    <n v="-2.2000000000000002"/>
    <n v="-0.14944284058351301"/>
    <n v="-2.05055715941648"/>
    <n v="-1.2028956980075599E-2"/>
    <n v="59.459459459459403"/>
    <n v="-0.297820495465006"/>
    <n v="-3.7"/>
    <n v="738.7"/>
    <n v="18289.2"/>
    <x v="1918"/>
  </r>
  <r>
    <n v="-5.8"/>
    <x v="6"/>
    <n v="0.6"/>
    <n v="-1.2424819018874499E-2"/>
    <n v="0.61242481901887402"/>
    <n v="3.2806246309297201E-3"/>
    <n v="-149.99999999999901"/>
    <n v="0.10561520859003599"/>
    <n v="-0.4"/>
    <n v="568.1"/>
    <n v="18289.2"/>
    <x v="1919"/>
  </r>
  <r>
    <n v="-12.1"/>
    <x v="28"/>
    <n v="-0.2"/>
    <n v="-9.5302145528508597E-4"/>
    <n v="-0.19904697854471401"/>
    <n v="-1.09354154364324E-3"/>
    <n v="66.6666666666666"/>
    <n v="-0.34423407917383803"/>
    <n v="-0.3"/>
    <n v="58.1"/>
    <n v="18289.2"/>
    <x v="1920"/>
  </r>
  <r>
    <n v="-5.5"/>
    <x v="19"/>
    <n v="-0.3"/>
    <n v="-1.5473612842551801E-3"/>
    <n v="-0.29845263871574401"/>
    <n v="-1.6403123154648601E-3"/>
    <n v="60"/>
    <n v="-0.53003533568904504"/>
    <n v="-0.5"/>
    <n v="56.6"/>
    <n v="18289.2"/>
    <x v="1921"/>
  </r>
  <r>
    <n v="-5.6"/>
    <x v="9"/>
    <n v="-1.7"/>
    <n v="-1.60313190298099E-2"/>
    <n v="-1.6839686809701899"/>
    <n v="-9.2951031209675596E-3"/>
    <n v="339.99999999999898"/>
    <n v="-0.28990450204638402"/>
    <n v="-0.5"/>
    <n v="586.39999999999895"/>
    <n v="18289.2"/>
    <x v="1922"/>
  </r>
  <r>
    <n v="-5.2"/>
    <x v="5"/>
    <n v="-0.1"/>
    <n v="-1.3276820682746699E-17"/>
    <n v="-9.9999999999999895E-2"/>
    <n v="-5.4677077182162096E-4"/>
    <n v="1.8014398509481901E+17"/>
    <n v="-2.2860800585236501E-3"/>
    <n v="-5.5511151231257802E-17"/>
    <n v="4374.2999999999902"/>
    <n v="18289.2"/>
    <x v="1923"/>
  </r>
  <r>
    <n v="-5.2"/>
    <x v="8"/>
    <n v="-0.1"/>
    <n v="-2.2420930065027501E-18"/>
    <n v="-0.1"/>
    <n v="-5.4677077182162096E-4"/>
    <n v="1.8014398509481901E+17"/>
    <n v="-1.35372952484093E-2"/>
    <n v="-5.5511151231257802E-17"/>
    <n v="738.7"/>
    <n v="18289.2"/>
    <x v="1924"/>
  </r>
  <r>
    <n v="-5.2"/>
    <x v="10"/>
    <n v="0.2"/>
    <n v="-3.4877339566431699E-18"/>
    <n v="0.2"/>
    <n v="1.09354154364324E-3"/>
    <n v="-3.6028797018963898E+17"/>
    <n v="1.7404925593943001E-2"/>
    <n v="-5.5511151231257802E-17"/>
    <n v="1149.0999999999999"/>
    <n v="18289.2"/>
    <x v="1925"/>
  </r>
  <r>
    <n v="-5.2"/>
    <x v="0"/>
    <n v="-0.5"/>
    <n v="-7.7363894196221208E-18"/>
    <n v="-0.5"/>
    <n v="-2.7338538591080998E-3"/>
    <n v="9.0071992547409894E+17"/>
    <n v="-1.9616305072776501E-2"/>
    <n v="-5.5511151231257802E-17"/>
    <n v="2548.8999999999901"/>
    <n v="18289.2"/>
    <x v="1926"/>
  </r>
  <r>
    <n v="-5.2"/>
    <x v="2"/>
    <n v="0.5"/>
    <n v="-7.7157501446198005E-18"/>
    <n v="0.5"/>
    <n v="2.7338538591080998E-3"/>
    <n v="-9.0071992547409894E+17"/>
    <n v="1.9668777782148601E-2"/>
    <n v="-5.5511151231257802E-17"/>
    <n v="2542.1"/>
    <n v="18289.2"/>
    <x v="1927"/>
  </r>
  <r>
    <n v="-5.2"/>
    <x v="45"/>
    <n v="0.2"/>
    <n v="-9.8916760636150897E-19"/>
    <n v="0.2"/>
    <n v="1.09354154364324E-3"/>
    <n v="-3.6028797018963898E+17"/>
    <n v="6.1368517950291503E-2"/>
    <n v="-5.5511151231257802E-17"/>
    <n v="325.89999999999998"/>
    <n v="18289.2"/>
    <x v="1928"/>
  </r>
  <r>
    <n v="-5.2"/>
    <x v="6"/>
    <n v="-0.3"/>
    <n v="-1.7242900189443801E-18"/>
    <n v="-0.3"/>
    <n v="-1.6403123154648601E-3"/>
    <n v="5.4043195528445901E+17"/>
    <n v="-5.28076042950184E-2"/>
    <n v="-5.5511151231257802E-17"/>
    <n v="568.1"/>
    <n v="18289.2"/>
    <x v="1929"/>
  </r>
  <r>
    <n v="-5.2"/>
    <x v="43"/>
    <n v="0.4"/>
    <n v="-1.77831635645047E-18"/>
    <n v="0.4"/>
    <n v="2.1870830872864799E-3"/>
    <n v="-7.2057594037927898E+17"/>
    <n v="6.8271036012971395E-2"/>
    <n v="-5.5511151231257802E-17"/>
    <n v="585.9"/>
    <n v="18289.2"/>
    <x v="1930"/>
  </r>
  <r>
    <n v="-5.2"/>
    <x v="31"/>
    <n v="-0.3"/>
    <n v="-8.9416623760079998E-19"/>
    <n v="-0.3"/>
    <n v="-1.6403123154648601E-3"/>
    <n v="5.4043195528445901E+17"/>
    <n v="-0.10183299389002"/>
    <n v="-5.5511151231257802E-17"/>
    <n v="294.60000000000002"/>
    <n v="18289.2"/>
    <x v="19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50" firstHeaderRow="0" firstDataRow="1" firstDataCol="1"/>
  <pivotFields count="12">
    <pivotField dataField="1" showAll="0"/>
    <pivotField axis="axisRow" showAll="0">
      <items count="47">
        <item x="9"/>
        <item x="0"/>
        <item x="21"/>
        <item x="42"/>
        <item x="1"/>
        <item x="30"/>
        <item x="40"/>
        <item x="16"/>
        <item x="18"/>
        <item x="45"/>
        <item x="35"/>
        <item x="38"/>
        <item x="37"/>
        <item x="41"/>
        <item x="6"/>
        <item x="13"/>
        <item x="25"/>
        <item x="34"/>
        <item x="8"/>
        <item x="7"/>
        <item x="43"/>
        <item x="27"/>
        <item x="2"/>
        <item x="24"/>
        <item x="32"/>
        <item x="20"/>
        <item x="33"/>
        <item x="11"/>
        <item x="23"/>
        <item x="14"/>
        <item x="19"/>
        <item x="36"/>
        <item x="3"/>
        <item x="12"/>
        <item x="44"/>
        <item x="4"/>
        <item x="39"/>
        <item x="10"/>
        <item x="22"/>
        <item x="29"/>
        <item x="17"/>
        <item x="5"/>
        <item x="28"/>
        <item x="26"/>
        <item x="31"/>
        <item x="15"/>
        <item t="default"/>
      </items>
    </pivotField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>
      <items count="1933"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bpm" fld="0" baseField="0" baseItem="0"/>
    <dataField name="Sum of Expected" fld="3" baseField="0" baseItem="0"/>
    <dataField name="Sum of Cell Chi-Square" fld="11" baseField="1" baseItem="21"/>
    <dataField name="Average of Cell Chi-Square" fld="11" subtotal="average" baseField="1" baseItem="0"/>
    <dataField name="Sum of Frequency" fld="2" showDataAs="percentOfCol" baseField="1" baseItem="17" numFmtId="10"/>
    <dataField name="Sum of Perc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3"/>
  <sheetViews>
    <sheetView workbookViewId="0">
      <pane ySplit="1" topLeftCell="A891" activePane="bottomLeft" state="frozen"/>
      <selection pane="bottomLeft" activeCell="C2" sqref="C2"/>
    </sheetView>
  </sheetViews>
  <sheetFormatPr defaultRowHeight="15" x14ac:dyDescent="0.25"/>
  <cols>
    <col min="1" max="1" width="7.28515625" bestFit="1" customWidth="1"/>
    <col min="2" max="2" width="30.42578125" bestFit="1" customWidth="1"/>
    <col min="3" max="3" width="12.5703125" bestFit="1" customWidth="1"/>
    <col min="4" max="6" width="12.7109375" bestFit="1" customWidth="1"/>
    <col min="7" max="7" width="14.42578125" bestFit="1" customWidth="1"/>
    <col min="8" max="8" width="17.5703125" bestFit="1" customWidth="1"/>
    <col min="9" max="9" width="17.85546875" bestFit="1" customWidth="1"/>
    <col min="10" max="10" width="21" bestFit="1" customWidth="1"/>
    <col min="11" max="11" width="13.42578125" bestFit="1" customWidth="1"/>
    <col min="12" max="12" width="1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3.3</v>
      </c>
      <c r="B2" t="s">
        <v>18</v>
      </c>
      <c r="C2">
        <v>129.9</v>
      </c>
      <c r="D2">
        <v>78.783895413686693</v>
      </c>
      <c r="E2">
        <v>51.116104586313298</v>
      </c>
      <c r="F2">
        <v>0.71025523259628598</v>
      </c>
      <c r="G2">
        <v>39.4353369763205</v>
      </c>
      <c r="H2">
        <v>2.9696179960222202</v>
      </c>
      <c r="I2">
        <v>329.4</v>
      </c>
      <c r="J2">
        <v>4374.2999999999902</v>
      </c>
      <c r="K2">
        <v>18289.2</v>
      </c>
      <c r="L2">
        <v>33.164850942683898</v>
      </c>
    </row>
    <row r="3" spans="1:12" x14ac:dyDescent="0.25">
      <c r="A3">
        <v>1.3</v>
      </c>
      <c r="B3" t="s">
        <v>18</v>
      </c>
      <c r="C3">
        <v>112.7</v>
      </c>
      <c r="D3">
        <v>84.858913457122199</v>
      </c>
      <c r="E3">
        <v>27.8410865428778</v>
      </c>
      <c r="F3">
        <v>0.61621065984296697</v>
      </c>
      <c r="G3">
        <v>31.7643742953776</v>
      </c>
      <c r="H3">
        <v>2.5764122259561502</v>
      </c>
      <c r="I3">
        <v>354.8</v>
      </c>
      <c r="J3">
        <v>4374.2999999999902</v>
      </c>
      <c r="K3">
        <v>18289.2</v>
      </c>
      <c r="L3">
        <v>9.1342920656139395</v>
      </c>
    </row>
    <row r="4" spans="1:12" x14ac:dyDescent="0.25">
      <c r="A4">
        <v>2.2999999999999998</v>
      </c>
      <c r="B4" t="s">
        <v>18</v>
      </c>
      <c r="C4">
        <v>111.5</v>
      </c>
      <c r="D4">
        <v>66.418602781969597</v>
      </c>
      <c r="E4">
        <v>45.081397218030297</v>
      </c>
      <c r="F4">
        <v>0.609649410581107</v>
      </c>
      <c r="G4">
        <v>40.151242347857398</v>
      </c>
      <c r="H4">
        <v>2.5489792652538599</v>
      </c>
      <c r="I4">
        <v>277.7</v>
      </c>
      <c r="J4">
        <v>4374.2999999999902</v>
      </c>
      <c r="K4">
        <v>18289.2</v>
      </c>
      <c r="L4">
        <v>30.598842643548299</v>
      </c>
    </row>
    <row r="5" spans="1:12" x14ac:dyDescent="0.25">
      <c r="A5">
        <v>2.8</v>
      </c>
      <c r="B5" t="s">
        <v>18</v>
      </c>
      <c r="C5">
        <v>109.6</v>
      </c>
      <c r="D5">
        <v>55.488353782560097</v>
      </c>
      <c r="E5">
        <v>54.111646217439798</v>
      </c>
      <c r="F5">
        <v>0.59926076591649702</v>
      </c>
      <c r="G5">
        <v>47.241379310344797</v>
      </c>
      <c r="H5">
        <v>2.5055437441419199</v>
      </c>
      <c r="I5">
        <v>232</v>
      </c>
      <c r="J5">
        <v>4374.2999999999902</v>
      </c>
      <c r="K5">
        <v>18289.2</v>
      </c>
      <c r="L5">
        <v>52.769095796849001</v>
      </c>
    </row>
    <row r="6" spans="1:12" x14ac:dyDescent="0.25">
      <c r="A6">
        <v>1.4</v>
      </c>
      <c r="B6" t="s">
        <v>18</v>
      </c>
      <c r="C6">
        <v>107</v>
      </c>
      <c r="D6">
        <v>76.463908208122703</v>
      </c>
      <c r="E6">
        <v>30.536091791877201</v>
      </c>
      <c r="F6">
        <v>0.58504472584913403</v>
      </c>
      <c r="G6">
        <v>33.468877072255196</v>
      </c>
      <c r="H6">
        <v>2.4461056626203002</v>
      </c>
      <c r="I6">
        <v>319.7</v>
      </c>
      <c r="J6">
        <v>4374.2999999999902</v>
      </c>
      <c r="K6">
        <v>18289.2</v>
      </c>
      <c r="L6">
        <v>12.1946801278318</v>
      </c>
    </row>
    <row r="7" spans="1:12" x14ac:dyDescent="0.25">
      <c r="A7">
        <v>0.8</v>
      </c>
      <c r="B7" t="s">
        <v>18</v>
      </c>
      <c r="C7">
        <v>99.299999999999898</v>
      </c>
      <c r="D7">
        <v>88.183431205301403</v>
      </c>
      <c r="E7">
        <v>11.1165687946985</v>
      </c>
      <c r="F7">
        <v>0.54294337641886903</v>
      </c>
      <c r="G7">
        <v>26.932465419039801</v>
      </c>
      <c r="H7">
        <v>2.27007749811398</v>
      </c>
      <c r="I7">
        <v>368.69999999999902</v>
      </c>
      <c r="J7">
        <v>4374.2999999999902</v>
      </c>
      <c r="K7">
        <v>18289.2</v>
      </c>
      <c r="L7">
        <v>1.4013755200743101</v>
      </c>
    </row>
    <row r="8" spans="1:12" x14ac:dyDescent="0.25">
      <c r="A8">
        <v>7.6</v>
      </c>
      <c r="B8" t="s">
        <v>18</v>
      </c>
      <c r="C8">
        <v>90.3</v>
      </c>
      <c r="D8">
        <v>21.597406666229201</v>
      </c>
      <c r="E8">
        <v>68.702593333770693</v>
      </c>
      <c r="F8">
        <v>0.49373400695492398</v>
      </c>
      <c r="G8">
        <v>100</v>
      </c>
      <c r="H8">
        <v>2.0643302928468499</v>
      </c>
      <c r="I8">
        <v>90.3</v>
      </c>
      <c r="J8">
        <v>4374.2999999999902</v>
      </c>
      <c r="K8">
        <v>18289.2</v>
      </c>
      <c r="L8">
        <v>218.54690258557599</v>
      </c>
    </row>
    <row r="9" spans="1:12" x14ac:dyDescent="0.25">
      <c r="A9">
        <v>2.1</v>
      </c>
      <c r="B9" t="s">
        <v>15</v>
      </c>
      <c r="C9">
        <v>88.299999999999898</v>
      </c>
      <c r="D9">
        <v>33.831285130022003</v>
      </c>
      <c r="E9">
        <v>54.468714869977902</v>
      </c>
      <c r="F9">
        <v>0.48279859151849103</v>
      </c>
      <c r="G9">
        <v>36.277732128183999</v>
      </c>
      <c r="H9">
        <v>3.4735061563274399</v>
      </c>
      <c r="I9">
        <v>243.4</v>
      </c>
      <c r="J9">
        <v>2542.1</v>
      </c>
      <c r="K9">
        <v>18289.2</v>
      </c>
      <c r="L9">
        <v>87.695187699333303</v>
      </c>
    </row>
    <row r="10" spans="1:12" x14ac:dyDescent="0.25">
      <c r="A10">
        <v>2.2000000000000002</v>
      </c>
      <c r="B10" t="s">
        <v>18</v>
      </c>
      <c r="C10">
        <v>87.499999999999901</v>
      </c>
      <c r="D10">
        <v>67.614472475559296</v>
      </c>
      <c r="E10">
        <v>19.885527524440601</v>
      </c>
      <c r="F10">
        <v>0.47842442534391799</v>
      </c>
      <c r="G10">
        <v>30.9515387336399</v>
      </c>
      <c r="H10">
        <v>2.00032005120819</v>
      </c>
      <c r="I10">
        <v>282.7</v>
      </c>
      <c r="J10">
        <v>4374.2999999999902</v>
      </c>
      <c r="K10">
        <v>18289.2</v>
      </c>
      <c r="L10">
        <v>5.8483663400350503</v>
      </c>
    </row>
    <row r="11" spans="1:12" x14ac:dyDescent="0.25">
      <c r="A11">
        <v>1.7</v>
      </c>
      <c r="B11" t="s">
        <v>18</v>
      </c>
      <c r="C11">
        <v>85.199999999999903</v>
      </c>
      <c r="D11">
        <v>66.681694114559306</v>
      </c>
      <c r="E11">
        <v>18.518305885440601</v>
      </c>
      <c r="F11">
        <v>0.46584869759202102</v>
      </c>
      <c r="G11">
        <v>30.559540889526499</v>
      </c>
      <c r="H11">
        <v>1.9477402098621399</v>
      </c>
      <c r="I11">
        <v>278.79999999999899</v>
      </c>
      <c r="J11">
        <v>4374.2999999999902</v>
      </c>
      <c r="K11">
        <v>18289.2</v>
      </c>
      <c r="L11">
        <v>5.1427555556341096</v>
      </c>
    </row>
    <row r="12" spans="1:12" x14ac:dyDescent="0.25">
      <c r="A12">
        <v>2.9</v>
      </c>
      <c r="B12" t="s">
        <v>18</v>
      </c>
      <c r="C12">
        <v>84.4</v>
      </c>
      <c r="D12">
        <v>61.611206613739199</v>
      </c>
      <c r="E12">
        <v>22.7887933862607</v>
      </c>
      <c r="F12">
        <v>0.46147453141744799</v>
      </c>
      <c r="G12">
        <v>32.763975155279503</v>
      </c>
      <c r="H12">
        <v>1.92945156939396</v>
      </c>
      <c r="I12">
        <v>257.60000000000002</v>
      </c>
      <c r="J12">
        <v>4374.2999999999902</v>
      </c>
      <c r="K12">
        <v>18289.2</v>
      </c>
      <c r="L12">
        <v>8.4291337979716303</v>
      </c>
    </row>
    <row r="13" spans="1:12" x14ac:dyDescent="0.25">
      <c r="A13">
        <v>3.4</v>
      </c>
      <c r="B13" t="s">
        <v>18</v>
      </c>
      <c r="C13">
        <v>82.6</v>
      </c>
      <c r="D13">
        <v>60.295749950790601</v>
      </c>
      <c r="E13">
        <v>22.304250049209401</v>
      </c>
      <c r="F13">
        <v>0.45163265752465898</v>
      </c>
      <c r="G13">
        <v>32.7647758825862</v>
      </c>
      <c r="H13">
        <v>1.8883021283405299</v>
      </c>
      <c r="I13">
        <v>252.099999999999</v>
      </c>
      <c r="J13">
        <v>4374.2999999999902</v>
      </c>
      <c r="K13">
        <v>18289.2</v>
      </c>
      <c r="L13">
        <v>8.2506573127238294</v>
      </c>
    </row>
    <row r="14" spans="1:12" x14ac:dyDescent="0.25">
      <c r="A14">
        <v>0.1</v>
      </c>
      <c r="B14" t="s">
        <v>18</v>
      </c>
      <c r="C14">
        <v>77.599999999999994</v>
      </c>
      <c r="D14">
        <v>66.275098418738807</v>
      </c>
      <c r="E14">
        <v>11.3249015812611</v>
      </c>
      <c r="F14">
        <v>0.42429411893357799</v>
      </c>
      <c r="G14">
        <v>28.0043305665824</v>
      </c>
      <c r="H14">
        <v>1.77399812541435</v>
      </c>
      <c r="I14">
        <v>277.099999999999</v>
      </c>
      <c r="J14">
        <v>4374.2999999999902</v>
      </c>
      <c r="K14">
        <v>18289.2</v>
      </c>
      <c r="L14">
        <v>1.9351671877561001</v>
      </c>
    </row>
    <row r="15" spans="1:12" x14ac:dyDescent="0.25">
      <c r="A15">
        <v>-0.3</v>
      </c>
      <c r="B15" t="s">
        <v>18</v>
      </c>
      <c r="C15">
        <v>76.8</v>
      </c>
      <c r="D15">
        <v>67.781894232661799</v>
      </c>
      <c r="E15">
        <v>9.0181057673381204</v>
      </c>
      <c r="F15">
        <v>0.41991995275900501</v>
      </c>
      <c r="G15">
        <v>27.099505998588501</v>
      </c>
      <c r="H15">
        <v>1.7557094849461601</v>
      </c>
      <c r="I15">
        <v>283.39999999999998</v>
      </c>
      <c r="J15">
        <v>4374.2999999999902</v>
      </c>
      <c r="K15">
        <v>18289.2</v>
      </c>
      <c r="L15">
        <v>1.1998223500769101</v>
      </c>
    </row>
    <row r="16" spans="1:12" x14ac:dyDescent="0.25">
      <c r="A16">
        <v>1</v>
      </c>
      <c r="B16" t="s">
        <v>18</v>
      </c>
      <c r="C16">
        <v>75.899999999999906</v>
      </c>
      <c r="D16">
        <v>63.644185092841603</v>
      </c>
      <c r="E16">
        <v>12.2558149071583</v>
      </c>
      <c r="F16">
        <v>0.41499901581261001</v>
      </c>
      <c r="G16">
        <v>28.5231116121758</v>
      </c>
      <c r="H16">
        <v>1.7351347644194499</v>
      </c>
      <c r="I16">
        <v>266.099999999999</v>
      </c>
      <c r="J16">
        <v>4374.2999999999902</v>
      </c>
      <c r="K16">
        <v>18289.2</v>
      </c>
      <c r="L16">
        <v>2.36007419718567</v>
      </c>
    </row>
    <row r="17" spans="1:12" x14ac:dyDescent="0.25">
      <c r="A17">
        <v>4</v>
      </c>
      <c r="B17" t="s">
        <v>18</v>
      </c>
      <c r="C17">
        <v>75.3</v>
      </c>
      <c r="D17">
        <v>38.937517223279301</v>
      </c>
      <c r="E17">
        <v>36.362482776720697</v>
      </c>
      <c r="F17">
        <v>0.41171839118168102</v>
      </c>
      <c r="G17">
        <v>46.253071253071198</v>
      </c>
      <c r="H17">
        <v>1.7214182840683001</v>
      </c>
      <c r="I17">
        <v>162.80000000000001</v>
      </c>
      <c r="J17">
        <v>4374.2999999999902</v>
      </c>
      <c r="K17">
        <v>18289.2</v>
      </c>
      <c r="L17">
        <v>33.957741735438603</v>
      </c>
    </row>
    <row r="18" spans="1:12" x14ac:dyDescent="0.25">
      <c r="A18">
        <v>2.5</v>
      </c>
      <c r="B18" t="s">
        <v>18</v>
      </c>
      <c r="C18">
        <v>71.5</v>
      </c>
      <c r="D18">
        <v>40.874826126894497</v>
      </c>
      <c r="E18">
        <v>30.6251738731054</v>
      </c>
      <c r="F18">
        <v>0.39094110185245901</v>
      </c>
      <c r="G18">
        <v>41.8373317729666</v>
      </c>
      <c r="H18">
        <v>1.6345472418444</v>
      </c>
      <c r="I18">
        <v>170.9</v>
      </c>
      <c r="J18">
        <v>4374.2999999999902</v>
      </c>
      <c r="K18">
        <v>18289.2</v>
      </c>
      <c r="L18">
        <v>22.945694541825201</v>
      </c>
    </row>
    <row r="19" spans="1:12" x14ac:dyDescent="0.25">
      <c r="A19">
        <v>-1</v>
      </c>
      <c r="B19" t="s">
        <v>15</v>
      </c>
      <c r="C19">
        <v>70</v>
      </c>
      <c r="D19">
        <v>41.364792336460802</v>
      </c>
      <c r="E19">
        <v>28.635207663539099</v>
      </c>
      <c r="F19">
        <v>0.38273954027513402</v>
      </c>
      <c r="G19">
        <v>23.521505376343999</v>
      </c>
      <c r="H19">
        <v>2.7536288895008001</v>
      </c>
      <c r="I19">
        <v>297.60000000000002</v>
      </c>
      <c r="J19">
        <v>2542.1</v>
      </c>
      <c r="K19">
        <v>18289.2</v>
      </c>
      <c r="L19">
        <v>19.823020293788499</v>
      </c>
    </row>
    <row r="20" spans="1:12" x14ac:dyDescent="0.25">
      <c r="A20">
        <v>0.4</v>
      </c>
      <c r="B20" t="s">
        <v>18</v>
      </c>
      <c r="C20">
        <v>67.899999999999906</v>
      </c>
      <c r="D20">
        <v>72.852381733482005</v>
      </c>
      <c r="E20">
        <v>-4.9523817334820404</v>
      </c>
      <c r="F20">
        <v>0.37125735406687999</v>
      </c>
      <c r="G20">
        <v>22.291529875246201</v>
      </c>
      <c r="H20">
        <v>1.55224835973755</v>
      </c>
      <c r="I20">
        <v>304.599999999999</v>
      </c>
      <c r="J20">
        <v>4374.2999999999902</v>
      </c>
      <c r="K20">
        <v>18289.2</v>
      </c>
      <c r="L20">
        <v>0.33665453689421498</v>
      </c>
    </row>
    <row r="21" spans="1:12" x14ac:dyDescent="0.25">
      <c r="A21">
        <v>2.1</v>
      </c>
      <c r="B21" t="s">
        <v>18</v>
      </c>
      <c r="C21">
        <v>66.199999999999903</v>
      </c>
      <c r="D21">
        <v>58.2149366839446</v>
      </c>
      <c r="E21">
        <v>7.9850633160553803</v>
      </c>
      <c r="F21">
        <v>0.361962250945913</v>
      </c>
      <c r="G21">
        <v>27.198027937551299</v>
      </c>
      <c r="H21">
        <v>1.51338499874265</v>
      </c>
      <c r="I21">
        <v>243.4</v>
      </c>
      <c r="J21">
        <v>4374.2999999999902</v>
      </c>
      <c r="K21">
        <v>18289.2</v>
      </c>
      <c r="L21">
        <v>1.0952727906856601</v>
      </c>
    </row>
    <row r="22" spans="1:12" x14ac:dyDescent="0.25">
      <c r="A22">
        <v>0.3</v>
      </c>
      <c r="B22" t="s">
        <v>18</v>
      </c>
      <c r="C22">
        <v>65.2</v>
      </c>
      <c r="D22">
        <v>79.166573715635394</v>
      </c>
      <c r="E22">
        <v>-13.9665737156354</v>
      </c>
      <c r="F22">
        <v>0.35649454322769702</v>
      </c>
      <c r="G22">
        <v>19.6978851963746</v>
      </c>
      <c r="H22">
        <v>1.49052419815741</v>
      </c>
      <c r="I22">
        <v>331</v>
      </c>
      <c r="J22">
        <v>4374.2999999999902</v>
      </c>
      <c r="K22">
        <v>18289.2</v>
      </c>
      <c r="L22">
        <v>2.4639841311681301</v>
      </c>
    </row>
    <row r="23" spans="1:12" x14ac:dyDescent="0.25">
      <c r="A23">
        <v>1.8</v>
      </c>
      <c r="B23" t="s">
        <v>15</v>
      </c>
      <c r="C23">
        <v>64.5</v>
      </c>
      <c r="D23">
        <v>31.412779126478998</v>
      </c>
      <c r="E23">
        <v>33.087220873520899</v>
      </c>
      <c r="F23">
        <v>0.35266714782494502</v>
      </c>
      <c r="G23">
        <v>28.539823008849499</v>
      </c>
      <c r="H23">
        <v>2.5372723338971701</v>
      </c>
      <c r="I23">
        <v>226</v>
      </c>
      <c r="J23">
        <v>2542.1</v>
      </c>
      <c r="K23">
        <v>18289.2</v>
      </c>
      <c r="L23">
        <v>34.850917861334501</v>
      </c>
    </row>
    <row r="24" spans="1:12" x14ac:dyDescent="0.25">
      <c r="A24">
        <v>1.1000000000000001</v>
      </c>
      <c r="B24" t="s">
        <v>18</v>
      </c>
      <c r="C24">
        <v>63.8</v>
      </c>
      <c r="D24">
        <v>76.152982087789397</v>
      </c>
      <c r="E24">
        <v>-12.3529820877894</v>
      </c>
      <c r="F24">
        <v>0.348839752422194</v>
      </c>
      <c r="G24">
        <v>20.037688442211</v>
      </c>
      <c r="H24">
        <v>1.4585190773380801</v>
      </c>
      <c r="I24">
        <v>318.39999999999998</v>
      </c>
      <c r="J24">
        <v>4374.2999999999902</v>
      </c>
      <c r="K24">
        <v>18289.2</v>
      </c>
      <c r="L24">
        <v>2.00381078032287</v>
      </c>
    </row>
    <row r="25" spans="1:12" x14ac:dyDescent="0.25">
      <c r="A25">
        <v>4.4000000000000004</v>
      </c>
      <c r="B25" t="s">
        <v>15</v>
      </c>
      <c r="C25">
        <v>63.3</v>
      </c>
      <c r="D25">
        <v>22.225236204973399</v>
      </c>
      <c r="E25">
        <v>41.074763795026499</v>
      </c>
      <c r="F25">
        <v>0.34610589856308599</v>
      </c>
      <c r="G25">
        <v>39.587242026266402</v>
      </c>
      <c r="H25">
        <v>2.4900672672200099</v>
      </c>
      <c r="I25">
        <v>159.89999999999901</v>
      </c>
      <c r="J25">
        <v>2542.1</v>
      </c>
      <c r="K25">
        <v>18289.2</v>
      </c>
      <c r="L25">
        <v>75.910834209253096</v>
      </c>
    </row>
    <row r="26" spans="1:12" x14ac:dyDescent="0.25">
      <c r="A26">
        <v>0.5</v>
      </c>
      <c r="B26" t="s">
        <v>12</v>
      </c>
      <c r="C26">
        <v>60.699999999999903</v>
      </c>
      <c r="D26">
        <v>42.604309100452703</v>
      </c>
      <c r="E26">
        <v>18.095690899547201</v>
      </c>
      <c r="F26">
        <v>0.331889858495724</v>
      </c>
      <c r="G26">
        <v>19.856068040562601</v>
      </c>
      <c r="H26">
        <v>2.3814194358350602</v>
      </c>
      <c r="I26">
        <v>305.7</v>
      </c>
      <c r="J26">
        <v>2548.8999999999901</v>
      </c>
      <c r="K26">
        <v>18289.2</v>
      </c>
      <c r="L26">
        <v>7.6859368464322504</v>
      </c>
    </row>
    <row r="27" spans="1:12" x14ac:dyDescent="0.25">
      <c r="A27">
        <v>-0.4</v>
      </c>
      <c r="B27" t="s">
        <v>12</v>
      </c>
      <c r="C27">
        <v>60.2</v>
      </c>
      <c r="D27">
        <v>35.970468363843104</v>
      </c>
      <c r="E27">
        <v>24.2295316361568</v>
      </c>
      <c r="F27">
        <v>0.32915600463661598</v>
      </c>
      <c r="G27">
        <v>23.3242929097249</v>
      </c>
      <c r="H27">
        <v>2.36180313076229</v>
      </c>
      <c r="I27">
        <v>258.10000000000002</v>
      </c>
      <c r="J27">
        <v>2548.8999999999901</v>
      </c>
      <c r="K27">
        <v>18289.2</v>
      </c>
      <c r="L27">
        <v>16.320894055903899</v>
      </c>
    </row>
    <row r="28" spans="1:12" x14ac:dyDescent="0.25">
      <c r="A28">
        <v>4.0999999999999996</v>
      </c>
      <c r="B28" t="s">
        <v>15</v>
      </c>
      <c r="C28">
        <v>60.099999999999902</v>
      </c>
      <c r="D28">
        <v>32.774926185945702</v>
      </c>
      <c r="E28">
        <v>27.3250738140542</v>
      </c>
      <c r="F28">
        <v>0.32860923386479401</v>
      </c>
      <c r="G28">
        <v>25.487701441899901</v>
      </c>
      <c r="H28">
        <v>2.3641870894142598</v>
      </c>
      <c r="I28">
        <v>235.8</v>
      </c>
      <c r="J28">
        <v>2542.1</v>
      </c>
      <c r="K28">
        <v>18289.2</v>
      </c>
      <c r="L28">
        <v>22.7814291543297</v>
      </c>
    </row>
    <row r="29" spans="1:12" x14ac:dyDescent="0.25">
      <c r="A29">
        <v>9.9</v>
      </c>
      <c r="B29" t="s">
        <v>18</v>
      </c>
      <c r="C29">
        <v>60.099999999999902</v>
      </c>
      <c r="D29">
        <v>32.431986090151497</v>
      </c>
      <c r="E29">
        <v>27.668013909848401</v>
      </c>
      <c r="F29">
        <v>0.32860923386479401</v>
      </c>
      <c r="G29">
        <v>44.321533923303797</v>
      </c>
      <c r="H29">
        <v>1.37393411517271</v>
      </c>
      <c r="I29">
        <v>135.6</v>
      </c>
      <c r="J29">
        <v>4374.2999999999902</v>
      </c>
      <c r="K29">
        <v>18289.2</v>
      </c>
      <c r="L29">
        <v>23.6038271472997</v>
      </c>
    </row>
    <row r="30" spans="1:12" x14ac:dyDescent="0.25">
      <c r="A30">
        <v>-0.4</v>
      </c>
      <c r="B30" t="s">
        <v>18</v>
      </c>
      <c r="C30">
        <v>59</v>
      </c>
      <c r="D30">
        <v>61.730793583098198</v>
      </c>
      <c r="E30">
        <v>-2.73079358309819</v>
      </c>
      <c r="F30">
        <v>0.32259475537475601</v>
      </c>
      <c r="G30">
        <v>22.859356838434699</v>
      </c>
      <c r="H30">
        <v>1.34878723452895</v>
      </c>
      <c r="I30">
        <v>258.10000000000002</v>
      </c>
      <c r="J30">
        <v>4374.2999999999902</v>
      </c>
      <c r="K30">
        <v>18289.2</v>
      </c>
      <c r="L30">
        <v>0.120802490307404</v>
      </c>
    </row>
    <row r="31" spans="1:12" x14ac:dyDescent="0.25">
      <c r="A31">
        <v>-0.6</v>
      </c>
      <c r="B31" t="s">
        <v>18</v>
      </c>
      <c r="C31">
        <v>58.8</v>
      </c>
      <c r="D31">
        <v>60.4153369201495</v>
      </c>
      <c r="E31">
        <v>-1.61533692014956</v>
      </c>
      <c r="F31">
        <v>0.32150121383111302</v>
      </c>
      <c r="G31">
        <v>23.277909738717302</v>
      </c>
      <c r="H31">
        <v>1.3442150744118999</v>
      </c>
      <c r="I31">
        <v>252.6</v>
      </c>
      <c r="J31">
        <v>4374.2999999999902</v>
      </c>
      <c r="K31">
        <v>18289.2</v>
      </c>
      <c r="L31">
        <v>4.3189585602192403E-2</v>
      </c>
    </row>
    <row r="32" spans="1:12" x14ac:dyDescent="0.25">
      <c r="A32">
        <v>0.9</v>
      </c>
      <c r="B32" t="s">
        <v>18</v>
      </c>
      <c r="C32">
        <v>58.2</v>
      </c>
      <c r="D32">
        <v>64.337789515123603</v>
      </c>
      <c r="E32">
        <v>-6.1377895151236403</v>
      </c>
      <c r="F32">
        <v>0.31822058920018298</v>
      </c>
      <c r="G32">
        <v>21.635687732341999</v>
      </c>
      <c r="H32">
        <v>1.3304985940607601</v>
      </c>
      <c r="I32">
        <v>268.99999999999898</v>
      </c>
      <c r="J32">
        <v>4374.2999999999902</v>
      </c>
      <c r="K32">
        <v>18289.2</v>
      </c>
      <c r="L32">
        <v>0.58554172308183094</v>
      </c>
    </row>
    <row r="33" spans="1:12" x14ac:dyDescent="0.25">
      <c r="A33">
        <v>5.0999999999999996</v>
      </c>
      <c r="B33" t="s">
        <v>18</v>
      </c>
      <c r="C33">
        <v>58.2</v>
      </c>
      <c r="D33">
        <v>22.267093694639399</v>
      </c>
      <c r="E33">
        <v>35.932906305360497</v>
      </c>
      <c r="F33">
        <v>0.31822058920018298</v>
      </c>
      <c r="G33">
        <v>62.513426423200798</v>
      </c>
      <c r="H33">
        <v>1.3304985940607601</v>
      </c>
      <c r="I33">
        <v>93.1</v>
      </c>
      <c r="J33">
        <v>4374.2999999999902</v>
      </c>
      <c r="K33">
        <v>18289.2</v>
      </c>
      <c r="L33">
        <v>57.985733264357499</v>
      </c>
    </row>
    <row r="34" spans="1:12" x14ac:dyDescent="0.25">
      <c r="A34">
        <v>0.3</v>
      </c>
      <c r="B34" t="s">
        <v>12</v>
      </c>
      <c r="C34">
        <v>57</v>
      </c>
      <c r="D34">
        <v>46.130279071801901</v>
      </c>
      <c r="E34">
        <v>10.869720928197999</v>
      </c>
      <c r="F34">
        <v>0.31165933993832401</v>
      </c>
      <c r="G34">
        <v>17.2205438066465</v>
      </c>
      <c r="H34">
        <v>2.23625877829652</v>
      </c>
      <c r="I34">
        <v>331</v>
      </c>
      <c r="J34">
        <v>2548.8999999999901</v>
      </c>
      <c r="K34">
        <v>18289.2</v>
      </c>
      <c r="L34">
        <v>2.5612425381820301</v>
      </c>
    </row>
    <row r="35" spans="1:12" x14ac:dyDescent="0.25">
      <c r="A35">
        <v>3.6</v>
      </c>
      <c r="B35" t="s">
        <v>18</v>
      </c>
      <c r="C35">
        <v>56.4</v>
      </c>
      <c r="D35">
        <v>42.190282789843103</v>
      </c>
      <c r="E35">
        <v>14.2097172101568</v>
      </c>
      <c r="F35">
        <v>0.30837871530739402</v>
      </c>
      <c r="G35">
        <v>31.972789115646201</v>
      </c>
      <c r="H35">
        <v>1.28934915300733</v>
      </c>
      <c r="I35">
        <v>176.4</v>
      </c>
      <c r="J35">
        <v>4374.2999999999902</v>
      </c>
      <c r="K35">
        <v>18289.2</v>
      </c>
      <c r="L35">
        <v>4.7858428491319902</v>
      </c>
    </row>
    <row r="36" spans="1:12" x14ac:dyDescent="0.25">
      <c r="A36">
        <v>-0.1</v>
      </c>
      <c r="B36" t="s">
        <v>12</v>
      </c>
      <c r="C36">
        <v>55.8</v>
      </c>
      <c r="D36">
        <v>41.684490847057198</v>
      </c>
      <c r="E36">
        <v>14.1155091529427</v>
      </c>
      <c r="F36">
        <v>0.30509809067646398</v>
      </c>
      <c r="G36">
        <v>18.655967903711101</v>
      </c>
      <c r="H36">
        <v>2.18917964612185</v>
      </c>
      <c r="I36">
        <v>299.099999999999</v>
      </c>
      <c r="J36">
        <v>2548.8999999999901</v>
      </c>
      <c r="K36">
        <v>18289.2</v>
      </c>
      <c r="L36">
        <v>4.7798976213446203</v>
      </c>
    </row>
    <row r="37" spans="1:12" x14ac:dyDescent="0.25">
      <c r="A37">
        <v>1.1000000000000001</v>
      </c>
      <c r="B37" t="s">
        <v>12</v>
      </c>
      <c r="C37">
        <v>55.2</v>
      </c>
      <c r="D37">
        <v>44.374262406228702</v>
      </c>
      <c r="E37">
        <v>10.825737593771199</v>
      </c>
      <c r="F37">
        <v>0.301817466045535</v>
      </c>
      <c r="G37">
        <v>17.3366834170854</v>
      </c>
      <c r="H37">
        <v>2.1656400800345201</v>
      </c>
      <c r="I37">
        <v>318.39999999999998</v>
      </c>
      <c r="J37">
        <v>2548.8999999999901</v>
      </c>
      <c r="K37">
        <v>18289.2</v>
      </c>
      <c r="L37">
        <v>2.64109391557436</v>
      </c>
    </row>
    <row r="38" spans="1:12" x14ac:dyDescent="0.25">
      <c r="A38">
        <v>-0.8</v>
      </c>
      <c r="B38" t="s">
        <v>15</v>
      </c>
      <c r="C38">
        <v>55.199999999999903</v>
      </c>
      <c r="D38">
        <v>34.887644074098297</v>
      </c>
      <c r="E38">
        <v>20.312355925901599</v>
      </c>
      <c r="F38">
        <v>0.301817466045535</v>
      </c>
      <c r="G38">
        <v>21.992031872509902</v>
      </c>
      <c r="H38">
        <v>2.1714330671491999</v>
      </c>
      <c r="I38">
        <v>251</v>
      </c>
      <c r="J38">
        <v>2542.1</v>
      </c>
      <c r="K38">
        <v>18289.2</v>
      </c>
      <c r="L38">
        <v>11.826301666693199</v>
      </c>
    </row>
    <row r="39" spans="1:12" x14ac:dyDescent="0.25">
      <c r="A39">
        <v>0.6</v>
      </c>
      <c r="B39" t="s">
        <v>18</v>
      </c>
      <c r="C39">
        <v>55.1</v>
      </c>
      <c r="D39">
        <v>67.1600419919952</v>
      </c>
      <c r="E39">
        <v>-12.060041991995201</v>
      </c>
      <c r="F39">
        <v>0.30127069527371297</v>
      </c>
      <c r="G39">
        <v>19.622507122507098</v>
      </c>
      <c r="H39">
        <v>1.2596301122465301</v>
      </c>
      <c r="I39">
        <v>280.8</v>
      </c>
      <c r="J39">
        <v>4374.2999999999902</v>
      </c>
      <c r="K39">
        <v>18289.2</v>
      </c>
      <c r="L39">
        <v>2.1656420772640899</v>
      </c>
    </row>
    <row r="40" spans="1:12" x14ac:dyDescent="0.25">
      <c r="A40">
        <v>0.7</v>
      </c>
      <c r="B40" t="s">
        <v>18</v>
      </c>
      <c r="C40">
        <v>55.099999999999902</v>
      </c>
      <c r="D40">
        <v>67.375298536841299</v>
      </c>
      <c r="E40">
        <v>-12.2752985368413</v>
      </c>
      <c r="F40">
        <v>0.30127069527371297</v>
      </c>
      <c r="G40">
        <v>19.5598154064607</v>
      </c>
      <c r="H40">
        <v>1.2596301122465301</v>
      </c>
      <c r="I40">
        <v>281.69999999999902</v>
      </c>
      <c r="J40">
        <v>4374.2999999999902</v>
      </c>
      <c r="K40">
        <v>18289.2</v>
      </c>
      <c r="L40">
        <v>2.2364717847771001</v>
      </c>
    </row>
    <row r="41" spans="1:12" x14ac:dyDescent="0.25">
      <c r="A41">
        <v>-0.5</v>
      </c>
      <c r="B41" t="s">
        <v>15</v>
      </c>
      <c r="C41">
        <v>54.4</v>
      </c>
      <c r="D41">
        <v>33.928581348555397</v>
      </c>
      <c r="E41">
        <v>20.471418651444498</v>
      </c>
      <c r="F41">
        <v>0.29744329987096202</v>
      </c>
      <c r="G41">
        <v>22.285948381810702</v>
      </c>
      <c r="H41">
        <v>2.13996302269776</v>
      </c>
      <c r="I41">
        <v>244.1</v>
      </c>
      <c r="J41">
        <v>2542.1</v>
      </c>
      <c r="K41">
        <v>18289.2</v>
      </c>
      <c r="L41">
        <v>12.3517979516274</v>
      </c>
    </row>
    <row r="42" spans="1:12" x14ac:dyDescent="0.25">
      <c r="A42">
        <v>9</v>
      </c>
      <c r="B42" t="s">
        <v>18</v>
      </c>
      <c r="C42">
        <v>54.4</v>
      </c>
      <c r="D42">
        <v>13.011062266255401</v>
      </c>
      <c r="E42">
        <v>41.388937733744498</v>
      </c>
      <c r="F42">
        <v>0.29744329987096202</v>
      </c>
      <c r="G42">
        <v>100</v>
      </c>
      <c r="H42">
        <v>1.24362755183686</v>
      </c>
      <c r="I42">
        <v>54.4</v>
      </c>
      <c r="J42">
        <v>4374.2999999999902</v>
      </c>
      <c r="K42">
        <v>18289.2</v>
      </c>
      <c r="L42">
        <v>131.660592476803</v>
      </c>
    </row>
    <row r="43" spans="1:12" x14ac:dyDescent="0.25">
      <c r="A43">
        <v>0.2</v>
      </c>
      <c r="B43" t="s">
        <v>12</v>
      </c>
      <c r="C43">
        <v>54.099999999999902</v>
      </c>
      <c r="D43">
        <v>37.837978151039898</v>
      </c>
      <c r="E43">
        <v>16.26202184896</v>
      </c>
      <c r="F43">
        <v>0.295802987555497</v>
      </c>
      <c r="G43">
        <v>19.926335174953898</v>
      </c>
      <c r="H43">
        <v>2.1224842088744098</v>
      </c>
      <c r="I43">
        <v>271.5</v>
      </c>
      <c r="J43">
        <v>2548.8999999999901</v>
      </c>
      <c r="K43">
        <v>18289.2</v>
      </c>
      <c r="L43">
        <v>6.9890984544792802</v>
      </c>
    </row>
    <row r="44" spans="1:12" x14ac:dyDescent="0.25">
      <c r="A44">
        <v>0.6</v>
      </c>
      <c r="B44" t="s">
        <v>15</v>
      </c>
      <c r="C44">
        <v>53.4</v>
      </c>
      <c r="D44">
        <v>39.029683091660601</v>
      </c>
      <c r="E44">
        <v>14.3703169083393</v>
      </c>
      <c r="F44">
        <v>0.29197559215274499</v>
      </c>
      <c r="G44">
        <v>19.017094017093999</v>
      </c>
      <c r="H44">
        <v>2.1006254671334701</v>
      </c>
      <c r="I44">
        <v>280.8</v>
      </c>
      <c r="J44">
        <v>2542.1</v>
      </c>
      <c r="K44">
        <v>18289.2</v>
      </c>
      <c r="L44">
        <v>5.29099884211531</v>
      </c>
    </row>
    <row r="45" spans="1:12" x14ac:dyDescent="0.25">
      <c r="A45">
        <v>4.0999999999999996</v>
      </c>
      <c r="B45" t="s">
        <v>18</v>
      </c>
      <c r="C45">
        <v>53.199999999999903</v>
      </c>
      <c r="D45">
        <v>56.397214749688303</v>
      </c>
      <c r="E45">
        <v>-3.1972147496883201</v>
      </c>
      <c r="F45">
        <v>0.29088205060910199</v>
      </c>
      <c r="G45">
        <v>22.561492790500399</v>
      </c>
      <c r="H45">
        <v>1.2161945911345799</v>
      </c>
      <c r="I45">
        <v>235.8</v>
      </c>
      <c r="J45">
        <v>4374.2999999999902</v>
      </c>
      <c r="K45">
        <v>18289.2</v>
      </c>
      <c r="L45">
        <v>0.18125331545173301</v>
      </c>
    </row>
    <row r="46" spans="1:12" x14ac:dyDescent="0.25">
      <c r="A46">
        <v>1.8</v>
      </c>
      <c r="B46" t="s">
        <v>12</v>
      </c>
      <c r="C46">
        <v>53</v>
      </c>
      <c r="D46">
        <v>31.496806858692501</v>
      </c>
      <c r="E46">
        <v>21.503193141307399</v>
      </c>
      <c r="F46">
        <v>0.289788509065459</v>
      </c>
      <c r="G46">
        <v>23.4513274336283</v>
      </c>
      <c r="H46">
        <v>2.0793283377142999</v>
      </c>
      <c r="I46">
        <v>226</v>
      </c>
      <c r="J46">
        <v>2548.8999999999901</v>
      </c>
      <c r="K46">
        <v>18289.2</v>
      </c>
      <c r="L46">
        <v>14.680450540489</v>
      </c>
    </row>
    <row r="47" spans="1:12" x14ac:dyDescent="0.25">
      <c r="A47">
        <v>0.5</v>
      </c>
      <c r="B47" t="s">
        <v>18</v>
      </c>
      <c r="C47">
        <v>52.999999999999901</v>
      </c>
      <c r="D47">
        <v>73.115473066071701</v>
      </c>
      <c r="E47">
        <v>-20.115473066071701</v>
      </c>
      <c r="F47">
        <v>0.289788509065459</v>
      </c>
      <c r="G47">
        <v>17.3372587504088</v>
      </c>
      <c r="H47">
        <v>1.2116224310175301</v>
      </c>
      <c r="I47">
        <v>305.7</v>
      </c>
      <c r="J47">
        <v>4374.2999999999902</v>
      </c>
      <c r="K47">
        <v>18289.2</v>
      </c>
      <c r="L47">
        <v>5.5341535752111897</v>
      </c>
    </row>
    <row r="48" spans="1:12" x14ac:dyDescent="0.25">
      <c r="A48">
        <v>1.5</v>
      </c>
      <c r="B48" t="s">
        <v>18</v>
      </c>
      <c r="C48">
        <v>52.6</v>
      </c>
      <c r="D48">
        <v>53.933723180893601</v>
      </c>
      <c r="E48">
        <v>-1.3337231808936201</v>
      </c>
      <c r="F48">
        <v>0.28760142597817201</v>
      </c>
      <c r="G48">
        <v>23.3259423503325</v>
      </c>
      <c r="H48">
        <v>1.2024781107834399</v>
      </c>
      <c r="I48">
        <v>225.5</v>
      </c>
      <c r="J48">
        <v>4374.2999999999902</v>
      </c>
      <c r="K48">
        <v>18289.2</v>
      </c>
      <c r="L48">
        <v>3.2981545095388698E-2</v>
      </c>
    </row>
    <row r="49" spans="1:12" x14ac:dyDescent="0.25">
      <c r="A49">
        <v>2.9</v>
      </c>
      <c r="B49" t="s">
        <v>28</v>
      </c>
      <c r="C49">
        <v>51.8</v>
      </c>
      <c r="D49">
        <v>10.404452901165699</v>
      </c>
      <c r="E49">
        <v>41.3955470988342</v>
      </c>
      <c r="F49">
        <v>0.28322725980359897</v>
      </c>
      <c r="G49">
        <v>20.1086956521739</v>
      </c>
      <c r="H49">
        <v>7.0123189386760503</v>
      </c>
      <c r="I49">
        <v>257.60000000000002</v>
      </c>
      <c r="J49">
        <v>738.7</v>
      </c>
      <c r="K49">
        <v>18289.2</v>
      </c>
      <c r="L49">
        <v>164.697878484299</v>
      </c>
    </row>
    <row r="50" spans="1:12" x14ac:dyDescent="0.25">
      <c r="A50">
        <v>0</v>
      </c>
      <c r="B50" t="s">
        <v>18</v>
      </c>
      <c r="C50">
        <v>51.4</v>
      </c>
      <c r="D50">
        <v>53.933723180893601</v>
      </c>
      <c r="E50">
        <v>-2.5337231808935998</v>
      </c>
      <c r="F50">
        <v>0.28104017671631298</v>
      </c>
      <c r="G50">
        <v>22.7937915742793</v>
      </c>
      <c r="H50">
        <v>1.1750451500811501</v>
      </c>
      <c r="I50">
        <v>225.5</v>
      </c>
      <c r="J50">
        <v>4374.2999999999902</v>
      </c>
      <c r="K50">
        <v>18289.2</v>
      </c>
      <c r="L50">
        <v>0.119030409524405</v>
      </c>
    </row>
    <row r="51" spans="1:12" x14ac:dyDescent="0.25">
      <c r="A51">
        <v>-1</v>
      </c>
      <c r="B51" t="s">
        <v>18</v>
      </c>
      <c r="C51">
        <v>51.4</v>
      </c>
      <c r="D51">
        <v>71.178164162456497</v>
      </c>
      <c r="E51">
        <v>-19.778164162456498</v>
      </c>
      <c r="F51">
        <v>0.28104017671631298</v>
      </c>
      <c r="G51">
        <v>17.271505376343999</v>
      </c>
      <c r="H51">
        <v>1.1750451500811501</v>
      </c>
      <c r="I51">
        <v>297.60000000000002</v>
      </c>
      <c r="J51">
        <v>4374.2999999999902</v>
      </c>
      <c r="K51">
        <v>18289.2</v>
      </c>
      <c r="L51">
        <v>5.4957272674841899</v>
      </c>
    </row>
    <row r="52" spans="1:12" x14ac:dyDescent="0.25">
      <c r="A52">
        <v>0</v>
      </c>
      <c r="B52" t="s">
        <v>12</v>
      </c>
      <c r="C52">
        <v>51.2</v>
      </c>
      <c r="D52">
        <v>31.427123657677701</v>
      </c>
      <c r="E52">
        <v>19.772876342322199</v>
      </c>
      <c r="F52">
        <v>0.27994663517266999</v>
      </c>
      <c r="G52">
        <v>22.705099778270501</v>
      </c>
      <c r="H52">
        <v>2.0087096394523098</v>
      </c>
      <c r="I52">
        <v>225.5</v>
      </c>
      <c r="J52">
        <v>2548.8999999999901</v>
      </c>
      <c r="K52">
        <v>18289.2</v>
      </c>
      <c r="L52">
        <v>12.440420673154801</v>
      </c>
    </row>
    <row r="53" spans="1:12" x14ac:dyDescent="0.25">
      <c r="A53">
        <v>-0.2</v>
      </c>
      <c r="B53" t="s">
        <v>15</v>
      </c>
      <c r="C53">
        <v>50.8</v>
      </c>
      <c r="D53">
        <v>40.600322047984498</v>
      </c>
      <c r="E53">
        <v>10.199677952015399</v>
      </c>
      <c r="F53">
        <v>0.277759552085383</v>
      </c>
      <c r="G53">
        <v>17.391304347826001</v>
      </c>
      <c r="H53">
        <v>1.9983478226662901</v>
      </c>
      <c r="I53">
        <v>292.099999999999</v>
      </c>
      <c r="J53">
        <v>2542.1</v>
      </c>
      <c r="K53">
        <v>18289.2</v>
      </c>
      <c r="L53">
        <v>2.5623794363471801</v>
      </c>
    </row>
    <row r="54" spans="1:12" x14ac:dyDescent="0.25">
      <c r="A54">
        <v>0.4</v>
      </c>
      <c r="B54" t="s">
        <v>15</v>
      </c>
      <c r="C54">
        <v>50.699999999999903</v>
      </c>
      <c r="D54">
        <v>42.337754521794203</v>
      </c>
      <c r="E54">
        <v>8.3622454782057201</v>
      </c>
      <c r="F54">
        <v>0.27721278131356197</v>
      </c>
      <c r="G54">
        <v>16.644780039395901</v>
      </c>
      <c r="H54">
        <v>1.99441406710986</v>
      </c>
      <c r="I54">
        <v>304.599999999999</v>
      </c>
      <c r="J54">
        <v>2542.1</v>
      </c>
      <c r="K54">
        <v>18289.2</v>
      </c>
      <c r="L54">
        <v>1.65164993343648</v>
      </c>
    </row>
    <row r="55" spans="1:12" x14ac:dyDescent="0.25">
      <c r="A55">
        <v>5.3</v>
      </c>
      <c r="B55" t="s">
        <v>18</v>
      </c>
      <c r="C55">
        <v>50.5</v>
      </c>
      <c r="D55">
        <v>20.712463092972801</v>
      </c>
      <c r="E55">
        <v>29.7875369070271</v>
      </c>
      <c r="F55">
        <v>0.27611923976991798</v>
      </c>
      <c r="G55">
        <v>58.314087759815202</v>
      </c>
      <c r="H55">
        <v>1.1544704295544399</v>
      </c>
      <c r="I55">
        <v>86.6</v>
      </c>
      <c r="J55">
        <v>4374.2999999999902</v>
      </c>
      <c r="K55">
        <v>18289.2</v>
      </c>
      <c r="L55">
        <v>42.8388140514555</v>
      </c>
    </row>
    <row r="56" spans="1:12" x14ac:dyDescent="0.25">
      <c r="A56">
        <v>0.1</v>
      </c>
      <c r="B56" t="s">
        <v>12</v>
      </c>
      <c r="C56">
        <v>50.1</v>
      </c>
      <c r="D56">
        <v>38.618430002405702</v>
      </c>
      <c r="E56">
        <v>11.4815699975942</v>
      </c>
      <c r="F56">
        <v>0.27393215668263199</v>
      </c>
      <c r="G56">
        <v>18.080115481775501</v>
      </c>
      <c r="H56">
        <v>1.9655537682922</v>
      </c>
      <c r="I56">
        <v>277.099999999999</v>
      </c>
      <c r="J56">
        <v>2548.8999999999901</v>
      </c>
      <c r="K56">
        <v>18289.2</v>
      </c>
      <c r="L56">
        <v>3.4135631511028199</v>
      </c>
    </row>
    <row r="57" spans="1:12" x14ac:dyDescent="0.25">
      <c r="A57">
        <v>2.6</v>
      </c>
      <c r="B57" t="s">
        <v>18</v>
      </c>
      <c r="C57">
        <v>49.7</v>
      </c>
      <c r="D57">
        <v>43.266565514073797</v>
      </c>
      <c r="E57">
        <v>6.4334344859261403</v>
      </c>
      <c r="F57">
        <v>0.271745073595345</v>
      </c>
      <c r="G57">
        <v>27.473742399115501</v>
      </c>
      <c r="H57">
        <v>1.13618178908625</v>
      </c>
      <c r="I57">
        <v>180.89999999999901</v>
      </c>
      <c r="J57">
        <v>4374.2999999999902</v>
      </c>
      <c r="K57">
        <v>18289.2</v>
      </c>
      <c r="L57">
        <v>0.956606534235795</v>
      </c>
    </row>
    <row r="58" spans="1:12" x14ac:dyDescent="0.25">
      <c r="A58">
        <v>-0.1</v>
      </c>
      <c r="B58" t="s">
        <v>18</v>
      </c>
      <c r="C58">
        <v>48.8</v>
      </c>
      <c r="D58">
        <v>71.5369250705334</v>
      </c>
      <c r="E58">
        <v>-22.736925070533299</v>
      </c>
      <c r="F58">
        <v>0.26682413664895099</v>
      </c>
      <c r="G58">
        <v>16.3156135071882</v>
      </c>
      <c r="H58">
        <v>1.1156070685595401</v>
      </c>
      <c r="I58">
        <v>299.099999999999</v>
      </c>
      <c r="J58">
        <v>4374.2999999999902</v>
      </c>
      <c r="K58">
        <v>18289.2</v>
      </c>
      <c r="L58">
        <v>7.2265862860799999</v>
      </c>
    </row>
    <row r="59" spans="1:12" x14ac:dyDescent="0.25">
      <c r="A59">
        <v>1.5</v>
      </c>
      <c r="B59" t="s">
        <v>12</v>
      </c>
      <c r="C59">
        <v>48.5</v>
      </c>
      <c r="D59">
        <v>31.427123657677701</v>
      </c>
      <c r="E59">
        <v>17.0728763423222</v>
      </c>
      <c r="F59">
        <v>0.26518382433348597</v>
      </c>
      <c r="G59">
        <v>21.507760532150701</v>
      </c>
      <c r="H59">
        <v>1.9027815920593101</v>
      </c>
      <c r="I59">
        <v>225.5</v>
      </c>
      <c r="J59">
        <v>2548.8999999999901</v>
      </c>
      <c r="K59">
        <v>18289.2</v>
      </c>
      <c r="L59">
        <v>9.27488973458812</v>
      </c>
    </row>
    <row r="60" spans="1:12" x14ac:dyDescent="0.25">
      <c r="A60">
        <v>1.6</v>
      </c>
      <c r="B60" t="s">
        <v>18</v>
      </c>
      <c r="C60">
        <v>48.3</v>
      </c>
      <c r="D60">
        <v>51.446314218227101</v>
      </c>
      <c r="E60">
        <v>-3.14631421822711</v>
      </c>
      <c r="F60">
        <v>0.26409028278984298</v>
      </c>
      <c r="G60">
        <v>22.454672245467201</v>
      </c>
      <c r="H60">
        <v>1.1041766682669201</v>
      </c>
      <c r="I60">
        <v>215.099999999999</v>
      </c>
      <c r="J60">
        <v>4374.2999999999902</v>
      </c>
      <c r="K60">
        <v>18289.2</v>
      </c>
      <c r="L60">
        <v>0.19241987128226101</v>
      </c>
    </row>
    <row r="61" spans="1:12" x14ac:dyDescent="0.25">
      <c r="A61">
        <v>1.6</v>
      </c>
      <c r="B61" t="s">
        <v>15</v>
      </c>
      <c r="C61">
        <v>48.099999999999902</v>
      </c>
      <c r="D61">
        <v>29.8977380093169</v>
      </c>
      <c r="E61">
        <v>18.202261990682999</v>
      </c>
      <c r="F61">
        <v>0.26299674124619898</v>
      </c>
      <c r="G61">
        <v>22.361692236169201</v>
      </c>
      <c r="H61">
        <v>1.89213642264269</v>
      </c>
      <c r="I61">
        <v>215.099999999999</v>
      </c>
      <c r="J61">
        <v>2542.1</v>
      </c>
      <c r="K61">
        <v>18289.2</v>
      </c>
      <c r="L61">
        <v>11.0818531313042</v>
      </c>
    </row>
    <row r="62" spans="1:12" x14ac:dyDescent="0.25">
      <c r="A62">
        <v>-0.1</v>
      </c>
      <c r="B62" t="s">
        <v>15</v>
      </c>
      <c r="C62">
        <v>47.6</v>
      </c>
      <c r="D62">
        <v>41.573284233317999</v>
      </c>
      <c r="E62">
        <v>6.0267157666819902</v>
      </c>
      <c r="F62">
        <v>0.26026288738709102</v>
      </c>
      <c r="G62">
        <v>15.9144098963557</v>
      </c>
      <c r="H62">
        <v>1.87246764486054</v>
      </c>
      <c r="I62">
        <v>299.099999999999</v>
      </c>
      <c r="J62">
        <v>2542.1</v>
      </c>
      <c r="K62">
        <v>18289.2</v>
      </c>
      <c r="L62">
        <v>0.87366931918418</v>
      </c>
    </row>
    <row r="63" spans="1:12" x14ac:dyDescent="0.25">
      <c r="A63">
        <v>-0.8</v>
      </c>
      <c r="B63" t="s">
        <v>18</v>
      </c>
      <c r="C63">
        <v>47</v>
      </c>
      <c r="D63">
        <v>60.032658618200799</v>
      </c>
      <c r="E63">
        <v>-13.0326586182008</v>
      </c>
      <c r="F63">
        <v>0.25698226275616198</v>
      </c>
      <c r="G63">
        <v>18.725099601593602</v>
      </c>
      <c r="H63">
        <v>1.07445762750611</v>
      </c>
      <c r="I63">
        <v>251</v>
      </c>
      <c r="J63">
        <v>4374.2999999999902</v>
      </c>
      <c r="K63">
        <v>18289.2</v>
      </c>
      <c r="L63">
        <v>2.8292964957422302</v>
      </c>
    </row>
    <row r="64" spans="1:12" x14ac:dyDescent="0.25">
      <c r="A64">
        <v>1.4</v>
      </c>
      <c r="B64" t="s">
        <v>12</v>
      </c>
      <c r="C64">
        <v>46.199999999999903</v>
      </c>
      <c r="D64">
        <v>44.555438728867202</v>
      </c>
      <c r="E64">
        <v>1.6445612711327</v>
      </c>
      <c r="F64">
        <v>0.252608096581589</v>
      </c>
      <c r="G64">
        <v>14.4510478573662</v>
      </c>
      <c r="H64">
        <v>1.81254658872454</v>
      </c>
      <c r="I64">
        <v>319.7</v>
      </c>
      <c r="J64">
        <v>2548.8999999999901</v>
      </c>
      <c r="K64">
        <v>18289.2</v>
      </c>
      <c r="L64">
        <v>6.0701495747075201E-2</v>
      </c>
    </row>
    <row r="65" spans="1:12" x14ac:dyDescent="0.25">
      <c r="A65">
        <v>2</v>
      </c>
      <c r="B65" t="s">
        <v>18</v>
      </c>
      <c r="C65">
        <v>45.8</v>
      </c>
      <c r="D65">
        <v>51.757240338560401</v>
      </c>
      <c r="E65">
        <v>-5.9572403385604602</v>
      </c>
      <c r="F65">
        <v>0.25042101349430201</v>
      </c>
      <c r="G65">
        <v>21.1645101663585</v>
      </c>
      <c r="H65">
        <v>1.0470246668038301</v>
      </c>
      <c r="I65">
        <v>216.4</v>
      </c>
      <c r="J65">
        <v>4374.2999999999902</v>
      </c>
      <c r="K65">
        <v>18289.2</v>
      </c>
      <c r="L65">
        <v>0.68567628836524297</v>
      </c>
    </row>
    <row r="66" spans="1:12" x14ac:dyDescent="0.25">
      <c r="A66">
        <v>0.8</v>
      </c>
      <c r="B66" t="s">
        <v>17</v>
      </c>
      <c r="C66">
        <v>45.6</v>
      </c>
      <c r="D66">
        <v>26.6165064628305</v>
      </c>
      <c r="E66">
        <v>18.983493537169402</v>
      </c>
      <c r="F66">
        <v>0.24932747195065899</v>
      </c>
      <c r="G66">
        <v>12.3677786818551</v>
      </c>
      <c r="H66">
        <v>3.4537605089752299</v>
      </c>
      <c r="I66">
        <v>368.69999999999902</v>
      </c>
      <c r="J66">
        <v>1320.29999999999</v>
      </c>
      <c r="K66">
        <v>18289.2</v>
      </c>
      <c r="L66">
        <v>13.539456328688701</v>
      </c>
    </row>
    <row r="67" spans="1:12" x14ac:dyDescent="0.25">
      <c r="A67">
        <v>2.4</v>
      </c>
      <c r="B67" t="s">
        <v>12</v>
      </c>
      <c r="C67">
        <v>45.199999999999903</v>
      </c>
      <c r="D67">
        <v>22.493737287579499</v>
      </c>
      <c r="E67">
        <v>22.706262712420401</v>
      </c>
      <c r="F67">
        <v>0.247140388863372</v>
      </c>
      <c r="G67">
        <v>28.0049566294919</v>
      </c>
      <c r="H67">
        <v>1.77331397857899</v>
      </c>
      <c r="I67">
        <v>161.4</v>
      </c>
      <c r="J67">
        <v>2548.8999999999901</v>
      </c>
      <c r="K67">
        <v>18289.2</v>
      </c>
      <c r="L67">
        <v>22.9207961208892</v>
      </c>
    </row>
    <row r="68" spans="1:12" x14ac:dyDescent="0.25">
      <c r="A68">
        <v>0.2</v>
      </c>
      <c r="B68" t="s">
        <v>18</v>
      </c>
      <c r="C68">
        <v>45.099999999999902</v>
      </c>
      <c r="D68">
        <v>64.935724361918403</v>
      </c>
      <c r="E68">
        <v>-19.835724361918398</v>
      </c>
      <c r="F68">
        <v>0.246593618091551</v>
      </c>
      <c r="G68">
        <v>16.611418047882101</v>
      </c>
      <c r="H68">
        <v>1.03102210639416</v>
      </c>
      <c r="I68">
        <v>271.5</v>
      </c>
      <c r="J68">
        <v>4374.2999999999902</v>
      </c>
      <c r="K68">
        <v>18289.2</v>
      </c>
      <c r="L68">
        <v>6.0591602669908502</v>
      </c>
    </row>
    <row r="69" spans="1:12" x14ac:dyDescent="0.25">
      <c r="A69">
        <v>-1.4</v>
      </c>
      <c r="B69" t="s">
        <v>12</v>
      </c>
      <c r="C69">
        <v>44.499999999999901</v>
      </c>
      <c r="D69">
        <v>27.051018633947798</v>
      </c>
      <c r="E69">
        <v>17.448981366051999</v>
      </c>
      <c r="F69">
        <v>0.24331299346062099</v>
      </c>
      <c r="G69">
        <v>22.926326635754702</v>
      </c>
      <c r="H69">
        <v>1.7458511514771</v>
      </c>
      <c r="I69">
        <v>194.1</v>
      </c>
      <c r="J69">
        <v>2548.8999999999901</v>
      </c>
      <c r="K69">
        <v>18289.2</v>
      </c>
      <c r="L69">
        <v>11.255285977687301</v>
      </c>
    </row>
    <row r="70" spans="1:12" x14ac:dyDescent="0.25">
      <c r="A70">
        <v>5.8</v>
      </c>
      <c r="B70" t="s">
        <v>18</v>
      </c>
      <c r="C70">
        <v>43.7</v>
      </c>
      <c r="D70">
        <v>15.3549668656912</v>
      </c>
      <c r="E70">
        <v>28.3450331343087</v>
      </c>
      <c r="F70">
        <v>0.23893882728604801</v>
      </c>
      <c r="G70">
        <v>68.068535825545098</v>
      </c>
      <c r="H70">
        <v>0.99901698557483498</v>
      </c>
      <c r="I70">
        <v>64.2</v>
      </c>
      <c r="J70">
        <v>4374.2999999999902</v>
      </c>
      <c r="K70">
        <v>18289.2</v>
      </c>
      <c r="L70">
        <v>52.324496067800197</v>
      </c>
    </row>
    <row r="71" spans="1:12" x14ac:dyDescent="0.25">
      <c r="A71">
        <v>2.2000000000000002</v>
      </c>
      <c r="B71" t="s">
        <v>12</v>
      </c>
      <c r="C71">
        <v>43.5</v>
      </c>
      <c r="D71">
        <v>39.398881853771599</v>
      </c>
      <c r="E71">
        <v>4.1011181462283899</v>
      </c>
      <c r="F71">
        <v>0.23784528574240499</v>
      </c>
      <c r="G71">
        <v>15.3873363990095</v>
      </c>
      <c r="H71">
        <v>1.70661854133155</v>
      </c>
      <c r="I71">
        <v>282.7</v>
      </c>
      <c r="J71">
        <v>2548.8999999999901</v>
      </c>
      <c r="K71">
        <v>18289.2</v>
      </c>
      <c r="L71">
        <v>0.42689460355113301</v>
      </c>
    </row>
    <row r="72" spans="1:12" x14ac:dyDescent="0.25">
      <c r="A72">
        <v>10.9</v>
      </c>
      <c r="B72" t="s">
        <v>18</v>
      </c>
      <c r="C72">
        <v>43.5</v>
      </c>
      <c r="D72">
        <v>13.872088445639999</v>
      </c>
      <c r="E72">
        <v>29.627911554359901</v>
      </c>
      <c r="F72">
        <v>0.23784528574240499</v>
      </c>
      <c r="G72">
        <v>75</v>
      </c>
      <c r="H72">
        <v>0.99444482545778701</v>
      </c>
      <c r="I72">
        <v>58</v>
      </c>
      <c r="J72">
        <v>4374.2999999999902</v>
      </c>
      <c r="K72">
        <v>18289.2</v>
      </c>
      <c r="L72">
        <v>63.2790907088593</v>
      </c>
    </row>
    <row r="73" spans="1:12" x14ac:dyDescent="0.25">
      <c r="A73">
        <v>-0.4</v>
      </c>
      <c r="B73" t="s">
        <v>15</v>
      </c>
      <c r="C73">
        <v>42.9</v>
      </c>
      <c r="D73">
        <v>35.874505719222199</v>
      </c>
      <c r="E73">
        <v>7.0254942807777301</v>
      </c>
      <c r="F73">
        <v>0.234564661111475</v>
      </c>
      <c r="G73">
        <v>16.621464548624498</v>
      </c>
      <c r="H73">
        <v>1.6875811337083499</v>
      </c>
      <c r="I73">
        <v>258.10000000000002</v>
      </c>
      <c r="J73">
        <v>2542.1</v>
      </c>
      <c r="K73">
        <v>18289.2</v>
      </c>
      <c r="L73">
        <v>1.3758397195921199</v>
      </c>
    </row>
    <row r="74" spans="1:12" x14ac:dyDescent="0.25">
      <c r="A74">
        <v>4.5999999999999996</v>
      </c>
      <c r="B74" t="s">
        <v>18</v>
      </c>
      <c r="C74">
        <v>42.9</v>
      </c>
      <c r="D74">
        <v>26.3330506528442</v>
      </c>
      <c r="E74">
        <v>16.566949347155699</v>
      </c>
      <c r="F74">
        <v>0.234564661111475</v>
      </c>
      <c r="G74">
        <v>38.964577656675701</v>
      </c>
      <c r="H74">
        <v>0.98072834510664497</v>
      </c>
      <c r="I74">
        <v>110.1</v>
      </c>
      <c r="J74">
        <v>4374.2999999999902</v>
      </c>
      <c r="K74">
        <v>18289.2</v>
      </c>
      <c r="L74">
        <v>10.4227882401303</v>
      </c>
    </row>
    <row r="75" spans="1:12" x14ac:dyDescent="0.25">
      <c r="A75">
        <v>-0.9</v>
      </c>
      <c r="B75" t="s">
        <v>12</v>
      </c>
      <c r="C75">
        <v>42</v>
      </c>
      <c r="D75">
        <v>32.291195350261297</v>
      </c>
      <c r="E75">
        <v>9.70880464973866</v>
      </c>
      <c r="F75">
        <v>0.229643724165081</v>
      </c>
      <c r="G75">
        <v>18.126888217522598</v>
      </c>
      <c r="H75">
        <v>1.64776962611322</v>
      </c>
      <c r="I75">
        <v>231.7</v>
      </c>
      <c r="J75">
        <v>2548.8999999999901</v>
      </c>
      <c r="K75">
        <v>18289.2</v>
      </c>
      <c r="L75">
        <v>2.91908945160879</v>
      </c>
    </row>
    <row r="76" spans="1:12" x14ac:dyDescent="0.25">
      <c r="A76">
        <v>-0.2</v>
      </c>
      <c r="B76" t="s">
        <v>18</v>
      </c>
      <c r="C76">
        <v>41.9</v>
      </c>
      <c r="D76">
        <v>69.862707499507806</v>
      </c>
      <c r="E76">
        <v>-27.9627074995078</v>
      </c>
      <c r="F76">
        <v>0.229096953393259</v>
      </c>
      <c r="G76">
        <v>14.3444026018486</v>
      </c>
      <c r="H76">
        <v>0.95786754452140899</v>
      </c>
      <c r="I76">
        <v>292.099999999999</v>
      </c>
      <c r="J76">
        <v>4374.2999999999902</v>
      </c>
      <c r="K76">
        <v>18289.2</v>
      </c>
      <c r="L76">
        <v>11.192137245876699</v>
      </c>
    </row>
    <row r="77" spans="1:12" x14ac:dyDescent="0.25">
      <c r="A77">
        <v>3.9</v>
      </c>
      <c r="B77" t="s">
        <v>12</v>
      </c>
      <c r="C77">
        <v>41.7</v>
      </c>
      <c r="D77">
        <v>26.758349189685699</v>
      </c>
      <c r="E77">
        <v>14.941650810314201</v>
      </c>
      <c r="F77">
        <v>0.22800341184961601</v>
      </c>
      <c r="G77">
        <v>21.71875</v>
      </c>
      <c r="H77">
        <v>1.6359998430695499</v>
      </c>
      <c r="I77">
        <v>192</v>
      </c>
      <c r="J77">
        <v>2548.8999999999901</v>
      </c>
      <c r="K77">
        <v>18289.2</v>
      </c>
      <c r="L77">
        <v>8.3432997811173202</v>
      </c>
    </row>
    <row r="78" spans="1:12" x14ac:dyDescent="0.25">
      <c r="A78">
        <v>-1.3</v>
      </c>
      <c r="B78" t="s">
        <v>18</v>
      </c>
      <c r="C78">
        <v>41.299999999999898</v>
      </c>
      <c r="D78">
        <v>51.6615707630732</v>
      </c>
      <c r="E78">
        <v>-10.3615707630732</v>
      </c>
      <c r="F78">
        <v>0.22581632876232899</v>
      </c>
      <c r="G78">
        <v>19.120370370370299</v>
      </c>
      <c r="H78">
        <v>0.94415106417026695</v>
      </c>
      <c r="I78">
        <v>215.99999999999901</v>
      </c>
      <c r="J78">
        <v>4374.2999999999902</v>
      </c>
      <c r="K78">
        <v>18289.2</v>
      </c>
      <c r="L78">
        <v>2.07818204310031</v>
      </c>
    </row>
    <row r="79" spans="1:12" x14ac:dyDescent="0.25">
      <c r="A79">
        <v>1</v>
      </c>
      <c r="B79" t="s">
        <v>12</v>
      </c>
      <c r="C79">
        <v>41.199999999999903</v>
      </c>
      <c r="D79">
        <v>37.085399580080001</v>
      </c>
      <c r="E79">
        <v>4.1146004199199604</v>
      </c>
      <c r="F79">
        <v>0.22526955799050799</v>
      </c>
      <c r="G79">
        <v>15.4829011649755</v>
      </c>
      <c r="H79">
        <v>1.6163835379967799</v>
      </c>
      <c r="I79">
        <v>266.099999999999</v>
      </c>
      <c r="J79">
        <v>2548.8999999999901</v>
      </c>
      <c r="K79">
        <v>18289.2</v>
      </c>
      <c r="L79">
        <v>0.45651218019231898</v>
      </c>
    </row>
    <row r="80" spans="1:12" x14ac:dyDescent="0.25">
      <c r="A80">
        <v>4.5</v>
      </c>
      <c r="B80" t="s">
        <v>18</v>
      </c>
      <c r="C80">
        <v>41.199999999999903</v>
      </c>
      <c r="D80">
        <v>20.4254543665113</v>
      </c>
      <c r="E80">
        <v>20.7745456334886</v>
      </c>
      <c r="F80">
        <v>0.22526955799050799</v>
      </c>
      <c r="G80">
        <v>48.2435597189695</v>
      </c>
      <c r="H80">
        <v>0.94186498411174302</v>
      </c>
      <c r="I80">
        <v>85.4</v>
      </c>
      <c r="J80">
        <v>4374.2999999999902</v>
      </c>
      <c r="K80">
        <v>18289.2</v>
      </c>
      <c r="L80">
        <v>21.129603216342701</v>
      </c>
    </row>
    <row r="81" spans="1:12" x14ac:dyDescent="0.25">
      <c r="A81">
        <v>4.7</v>
      </c>
      <c r="B81" t="s">
        <v>18</v>
      </c>
      <c r="C81">
        <v>40.200000000000003</v>
      </c>
      <c r="D81">
        <v>25.759033199921198</v>
      </c>
      <c r="E81">
        <v>14.4409668000787</v>
      </c>
      <c r="F81">
        <v>0.21980185027229099</v>
      </c>
      <c r="G81">
        <v>37.325905292479099</v>
      </c>
      <c r="H81">
        <v>0.91900418352650703</v>
      </c>
      <c r="I81">
        <v>107.7</v>
      </c>
      <c r="J81">
        <v>4374.2999999999902</v>
      </c>
      <c r="K81">
        <v>18289.2</v>
      </c>
      <c r="L81">
        <v>8.0958598291497292</v>
      </c>
    </row>
    <row r="82" spans="1:12" x14ac:dyDescent="0.25">
      <c r="A82">
        <v>3.4</v>
      </c>
      <c r="B82" t="s">
        <v>15</v>
      </c>
      <c r="C82">
        <v>39.5</v>
      </c>
      <c r="D82">
        <v>35.040538131793603</v>
      </c>
      <c r="E82">
        <v>4.4594618682063896</v>
      </c>
      <c r="F82">
        <v>0.21597445486954001</v>
      </c>
      <c r="G82">
        <v>15.6683855612852</v>
      </c>
      <c r="H82">
        <v>1.5538334447897399</v>
      </c>
      <c r="I82">
        <v>252.099999999999</v>
      </c>
      <c r="J82">
        <v>2542.1</v>
      </c>
      <c r="K82">
        <v>18289.2</v>
      </c>
      <c r="L82">
        <v>0.56753695046545904</v>
      </c>
    </row>
    <row r="83" spans="1:12" x14ac:dyDescent="0.25">
      <c r="A83">
        <v>-0.3</v>
      </c>
      <c r="B83" t="s">
        <v>12</v>
      </c>
      <c r="C83">
        <v>39.4</v>
      </c>
      <c r="D83">
        <v>39.496438335192302</v>
      </c>
      <c r="E83">
        <v>-9.6438335192338798E-2</v>
      </c>
      <c r="F83">
        <v>0.21542768409771801</v>
      </c>
      <c r="G83">
        <v>13.902611150317499</v>
      </c>
      <c r="H83">
        <v>1.5457648397347801</v>
      </c>
      <c r="I83">
        <v>283.39999999999998</v>
      </c>
      <c r="J83">
        <v>2548.8999999999901</v>
      </c>
      <c r="K83">
        <v>18289.2</v>
      </c>
      <c r="L83">
        <v>2.35473194209134E-4</v>
      </c>
    </row>
    <row r="84" spans="1:12" x14ac:dyDescent="0.25">
      <c r="A84">
        <v>1.7</v>
      </c>
      <c r="B84" t="s">
        <v>12</v>
      </c>
      <c r="C84">
        <v>39.299999999999997</v>
      </c>
      <c r="D84">
        <v>38.855352885856099</v>
      </c>
      <c r="E84">
        <v>0.44464711414389002</v>
      </c>
      <c r="F84">
        <v>0.21488091332589701</v>
      </c>
      <c r="G84">
        <v>14.0961262553802</v>
      </c>
      <c r="H84">
        <v>1.54184157872023</v>
      </c>
      <c r="I84">
        <v>278.79999999999899</v>
      </c>
      <c r="J84">
        <v>2548.8999999999901</v>
      </c>
      <c r="K84">
        <v>18289.2</v>
      </c>
      <c r="L84">
        <v>5.0883865782225196E-3</v>
      </c>
    </row>
    <row r="85" spans="1:12" x14ac:dyDescent="0.25">
      <c r="A85">
        <v>-1.1000000000000001</v>
      </c>
      <c r="B85" t="s">
        <v>15</v>
      </c>
      <c r="C85">
        <v>39.299999999999898</v>
      </c>
      <c r="D85">
        <v>24.185060035430698</v>
      </c>
      <c r="E85">
        <v>15.114939964569199</v>
      </c>
      <c r="F85">
        <v>0.21488091332589701</v>
      </c>
      <c r="G85">
        <v>22.586206896551701</v>
      </c>
      <c r="H85">
        <v>1.5459659336768801</v>
      </c>
      <c r="I85">
        <v>173.99999999999901</v>
      </c>
      <c r="J85">
        <v>2542.1</v>
      </c>
      <c r="K85">
        <v>18289.2</v>
      </c>
      <c r="L85">
        <v>9.4463859009587097</v>
      </c>
    </row>
    <row r="86" spans="1:12" x14ac:dyDescent="0.25">
      <c r="A86">
        <v>0.7</v>
      </c>
      <c r="B86" t="s">
        <v>15</v>
      </c>
      <c r="C86">
        <v>39</v>
      </c>
      <c r="D86">
        <v>39.154778229774898</v>
      </c>
      <c r="E86">
        <v>-0.154778229774926</v>
      </c>
      <c r="F86">
        <v>0.21324060101043199</v>
      </c>
      <c r="G86">
        <v>13.8445154419595</v>
      </c>
      <c r="H86">
        <v>1.5341646670075899</v>
      </c>
      <c r="I86">
        <v>281.69999999999902</v>
      </c>
      <c r="J86">
        <v>2542.1</v>
      </c>
      <c r="K86">
        <v>18289.2</v>
      </c>
      <c r="L86">
        <v>6.1183593663827196E-4</v>
      </c>
    </row>
    <row r="87" spans="1:12" x14ac:dyDescent="0.25">
      <c r="A87">
        <v>-2</v>
      </c>
      <c r="B87" t="s">
        <v>18</v>
      </c>
      <c r="C87">
        <v>38.700000000000003</v>
      </c>
      <c r="D87">
        <v>35.4694951118692</v>
      </c>
      <c r="E87">
        <v>3.2305048881307199</v>
      </c>
      <c r="F87">
        <v>0.211600288694967</v>
      </c>
      <c r="G87">
        <v>26.095751854349299</v>
      </c>
      <c r="H87">
        <v>0.88471298264865195</v>
      </c>
      <c r="I87">
        <v>148.29999999999899</v>
      </c>
      <c r="J87">
        <v>4374.2999999999902</v>
      </c>
      <c r="K87">
        <v>18289.2</v>
      </c>
      <c r="L87">
        <v>0.29422921863763202</v>
      </c>
    </row>
    <row r="88" spans="1:12" x14ac:dyDescent="0.25">
      <c r="A88">
        <v>5.6</v>
      </c>
      <c r="B88" t="s">
        <v>22</v>
      </c>
      <c r="C88">
        <v>38.4</v>
      </c>
      <c r="D88">
        <v>2.4756451895107401</v>
      </c>
      <c r="E88">
        <v>35.924354810489199</v>
      </c>
      <c r="F88">
        <v>0.20995997637950201</v>
      </c>
      <c r="G88">
        <v>48.1806775407779</v>
      </c>
      <c r="H88">
        <v>6.7593733497623596</v>
      </c>
      <c r="I88">
        <v>79.7</v>
      </c>
      <c r="J88">
        <v>568.1</v>
      </c>
      <c r="K88">
        <v>18289.2</v>
      </c>
      <c r="L88">
        <v>521.30219387575903</v>
      </c>
    </row>
    <row r="89" spans="1:12" x14ac:dyDescent="0.25">
      <c r="A89">
        <v>-1.2</v>
      </c>
      <c r="B89" t="s">
        <v>12</v>
      </c>
      <c r="C89">
        <v>38.299999999999997</v>
      </c>
      <c r="D89">
        <v>27.636357522472199</v>
      </c>
      <c r="E89">
        <v>10.6636424775277</v>
      </c>
      <c r="F89">
        <v>0.20941320560768001</v>
      </c>
      <c r="G89">
        <v>19.314170448814899</v>
      </c>
      <c r="H89">
        <v>1.50260896857467</v>
      </c>
      <c r="I89">
        <v>198.29999999999899</v>
      </c>
      <c r="J89">
        <v>2548.8999999999901</v>
      </c>
      <c r="K89">
        <v>18289.2</v>
      </c>
      <c r="L89">
        <v>4.1146258437302601</v>
      </c>
    </row>
    <row r="90" spans="1:12" x14ac:dyDescent="0.25">
      <c r="A90">
        <v>7.9</v>
      </c>
      <c r="B90" t="s">
        <v>18</v>
      </c>
      <c r="C90">
        <v>38.099999999999902</v>
      </c>
      <c r="D90">
        <v>20.712463092972801</v>
      </c>
      <c r="E90">
        <v>17.387536907027101</v>
      </c>
      <c r="F90">
        <v>0.20831966406403701</v>
      </c>
      <c r="G90">
        <v>43.995381062355598</v>
      </c>
      <c r="H90">
        <v>0.87099650229751002</v>
      </c>
      <c r="I90">
        <v>86.6</v>
      </c>
      <c r="J90">
        <v>4374.2999999999902</v>
      </c>
      <c r="K90">
        <v>18289.2</v>
      </c>
      <c r="L90">
        <v>14.5963538153895</v>
      </c>
    </row>
    <row r="91" spans="1:12" x14ac:dyDescent="0.25">
      <c r="A91">
        <v>3.9</v>
      </c>
      <c r="B91" t="s">
        <v>18</v>
      </c>
      <c r="C91">
        <v>37.9</v>
      </c>
      <c r="D91">
        <v>45.921396233842898</v>
      </c>
      <c r="E91">
        <v>-8.0213962338428999</v>
      </c>
      <c r="F91">
        <v>0.20722612252039399</v>
      </c>
      <c r="G91">
        <v>19.7395833333333</v>
      </c>
      <c r="H91">
        <v>0.86642434218046305</v>
      </c>
      <c r="I91">
        <v>192</v>
      </c>
      <c r="J91">
        <v>4374.2999999999902</v>
      </c>
      <c r="K91">
        <v>18289.2</v>
      </c>
      <c r="L91">
        <v>1.4011507231326299</v>
      </c>
    </row>
    <row r="92" spans="1:12" x14ac:dyDescent="0.25">
      <c r="A92">
        <v>0.5</v>
      </c>
      <c r="B92" t="s">
        <v>15</v>
      </c>
      <c r="C92">
        <v>37.499999999999901</v>
      </c>
      <c r="D92">
        <v>42.490648579489502</v>
      </c>
      <c r="E92">
        <v>-4.9906485794895303</v>
      </c>
      <c r="F92">
        <v>0.205039039433108</v>
      </c>
      <c r="G92">
        <v>12.2669283611383</v>
      </c>
      <c r="H92">
        <v>1.47515833366114</v>
      </c>
      <c r="I92">
        <v>305.7</v>
      </c>
      <c r="J92">
        <v>2542.1</v>
      </c>
      <c r="K92">
        <v>18289.2</v>
      </c>
      <c r="L92">
        <v>0.58616599361543797</v>
      </c>
    </row>
    <row r="93" spans="1:12" x14ac:dyDescent="0.25">
      <c r="A93">
        <v>2.2999999999999998</v>
      </c>
      <c r="B93" t="s">
        <v>12</v>
      </c>
      <c r="C93">
        <v>37.299999999999997</v>
      </c>
      <c r="D93">
        <v>38.702049843623499</v>
      </c>
      <c r="E93">
        <v>-1.40204984362355</v>
      </c>
      <c r="F93">
        <v>0.20394549788946401</v>
      </c>
      <c r="G93">
        <v>13.431760893050001</v>
      </c>
      <c r="H93">
        <v>1.4633763584291199</v>
      </c>
      <c r="I93">
        <v>277.7</v>
      </c>
      <c r="J93">
        <v>2548.8999999999901</v>
      </c>
      <c r="K93">
        <v>18289.2</v>
      </c>
      <c r="L93">
        <v>5.0791722194233502E-2</v>
      </c>
    </row>
    <row r="94" spans="1:12" x14ac:dyDescent="0.25">
      <c r="A94">
        <v>-0.6</v>
      </c>
      <c r="B94" t="s">
        <v>15</v>
      </c>
      <c r="C94">
        <v>37.299999999999997</v>
      </c>
      <c r="D94">
        <v>35.110035430746002</v>
      </c>
      <c r="E94">
        <v>2.18996456925399</v>
      </c>
      <c r="F94">
        <v>0.20394549788946401</v>
      </c>
      <c r="G94">
        <v>14.7664291369754</v>
      </c>
      <c r="H94">
        <v>1.4672908225482799</v>
      </c>
      <c r="I94">
        <v>252.6</v>
      </c>
      <c r="J94">
        <v>2542.1</v>
      </c>
      <c r="K94">
        <v>18289.2</v>
      </c>
      <c r="L94">
        <v>0.13659754983864</v>
      </c>
    </row>
    <row r="95" spans="1:12" x14ac:dyDescent="0.25">
      <c r="A95">
        <v>9.4</v>
      </c>
      <c r="B95" t="s">
        <v>18</v>
      </c>
      <c r="C95">
        <v>36.700000000000003</v>
      </c>
      <c r="D95">
        <v>30.877355488485001</v>
      </c>
      <c r="E95">
        <v>5.8226445115149996</v>
      </c>
      <c r="F95">
        <v>0.20066487325853499</v>
      </c>
      <c r="G95">
        <v>28.4275755228505</v>
      </c>
      <c r="H95">
        <v>0.83899138147817898</v>
      </c>
      <c r="I95">
        <v>129.1</v>
      </c>
      <c r="J95">
        <v>4374.2999999999902</v>
      </c>
      <c r="K95">
        <v>18289.2</v>
      </c>
      <c r="L95">
        <v>1.0979952321408799</v>
      </c>
    </row>
    <row r="96" spans="1:12" x14ac:dyDescent="0.25">
      <c r="A96">
        <v>0.2</v>
      </c>
      <c r="B96" t="s">
        <v>15</v>
      </c>
      <c r="C96">
        <v>36.5</v>
      </c>
      <c r="D96">
        <v>37.737033331146201</v>
      </c>
      <c r="E96">
        <v>-1.23703333114624</v>
      </c>
      <c r="F96">
        <v>0.199571331714891</v>
      </c>
      <c r="G96">
        <v>13.4438305709023</v>
      </c>
      <c r="H96">
        <v>1.4358207780968399</v>
      </c>
      <c r="I96">
        <v>271.5</v>
      </c>
      <c r="J96">
        <v>2542.1</v>
      </c>
      <c r="K96">
        <v>18289.2</v>
      </c>
      <c r="L96">
        <v>4.0550391148627699E-2</v>
      </c>
    </row>
    <row r="97" spans="1:12" x14ac:dyDescent="0.25">
      <c r="A97">
        <v>2.9</v>
      </c>
      <c r="B97" t="s">
        <v>15</v>
      </c>
      <c r="C97">
        <v>36.299999999999997</v>
      </c>
      <c r="D97">
        <v>35.8050084202698</v>
      </c>
      <c r="E97">
        <v>0.49499157973011798</v>
      </c>
      <c r="F97">
        <v>0.198477790171248</v>
      </c>
      <c r="G97">
        <v>14.0916149068322</v>
      </c>
      <c r="H97">
        <v>1.4279532669839801</v>
      </c>
      <c r="I97">
        <v>257.60000000000002</v>
      </c>
      <c r="J97">
        <v>2542.1</v>
      </c>
      <c r="K97">
        <v>18289.2</v>
      </c>
      <c r="L97">
        <v>6.8430835465207399E-3</v>
      </c>
    </row>
    <row r="98" spans="1:12" x14ac:dyDescent="0.25">
      <c r="A98">
        <v>1.3</v>
      </c>
      <c r="B98" t="s">
        <v>12</v>
      </c>
      <c r="C98">
        <v>36.200000000000003</v>
      </c>
      <c r="D98">
        <v>49.447199440106701</v>
      </c>
      <c r="E98">
        <v>-13.2471994401067</v>
      </c>
      <c r="F98">
        <v>0.19793101939942601</v>
      </c>
      <c r="G98">
        <v>10.202931228861299</v>
      </c>
      <c r="H98">
        <v>1.4202204872690101</v>
      </c>
      <c r="I98">
        <v>354.8</v>
      </c>
      <c r="J98">
        <v>2548.8999999999901</v>
      </c>
      <c r="K98">
        <v>18289.2</v>
      </c>
      <c r="L98">
        <v>3.5490036845974502</v>
      </c>
    </row>
    <row r="99" spans="1:12" x14ac:dyDescent="0.25">
      <c r="A99">
        <v>0.3</v>
      </c>
      <c r="B99" t="s">
        <v>15</v>
      </c>
      <c r="C99">
        <v>35.9</v>
      </c>
      <c r="D99">
        <v>46.0072119064803</v>
      </c>
      <c r="E99">
        <v>-10.1072119064803</v>
      </c>
      <c r="F99">
        <v>0.19629070708396201</v>
      </c>
      <c r="G99">
        <v>10.845921450151</v>
      </c>
      <c r="H99">
        <v>1.4122182447582701</v>
      </c>
      <c r="I99">
        <v>331</v>
      </c>
      <c r="J99">
        <v>2542.1</v>
      </c>
      <c r="K99">
        <v>18289.2</v>
      </c>
      <c r="L99">
        <v>2.2204286738816199</v>
      </c>
    </row>
    <row r="100" spans="1:12" x14ac:dyDescent="0.25">
      <c r="A100">
        <v>11.9</v>
      </c>
      <c r="B100" t="s">
        <v>12</v>
      </c>
      <c r="C100">
        <v>35.799999999999997</v>
      </c>
      <c r="D100">
        <v>9.9786343853202908</v>
      </c>
      <c r="E100">
        <v>25.821365614679699</v>
      </c>
      <c r="F100">
        <v>0.19574393631213999</v>
      </c>
      <c r="G100">
        <v>50</v>
      </c>
      <c r="H100">
        <v>1.4045274432107899</v>
      </c>
      <c r="I100">
        <v>71.599999999999994</v>
      </c>
      <c r="J100">
        <v>2548.8999999999901</v>
      </c>
      <c r="K100">
        <v>18289.2</v>
      </c>
      <c r="L100">
        <v>66.8170509571748</v>
      </c>
    </row>
    <row r="101" spans="1:12" x14ac:dyDescent="0.25">
      <c r="A101">
        <v>6.6</v>
      </c>
      <c r="B101" t="s">
        <v>18</v>
      </c>
      <c r="C101">
        <v>35.700000000000003</v>
      </c>
      <c r="D101">
        <v>13.919923233383599</v>
      </c>
      <c r="E101">
        <v>21.7800767666163</v>
      </c>
      <c r="F101">
        <v>0.19519716554031799</v>
      </c>
      <c r="G101">
        <v>61.340206185566998</v>
      </c>
      <c r="H101">
        <v>0.81613058089294299</v>
      </c>
      <c r="I101">
        <v>58.2</v>
      </c>
      <c r="J101">
        <v>4374.2999999999902</v>
      </c>
      <c r="K101">
        <v>18289.2</v>
      </c>
      <c r="L101">
        <v>34.078617820393802</v>
      </c>
    </row>
    <row r="102" spans="1:12" x14ac:dyDescent="0.25">
      <c r="A102">
        <v>4.3</v>
      </c>
      <c r="B102" t="s">
        <v>12</v>
      </c>
      <c r="C102">
        <v>35.200000000000003</v>
      </c>
      <c r="D102">
        <v>15.0376347789952</v>
      </c>
      <c r="E102">
        <v>20.162365221004698</v>
      </c>
      <c r="F102">
        <v>0.19246331168121</v>
      </c>
      <c r="G102">
        <v>32.622798887859098</v>
      </c>
      <c r="H102">
        <v>1.3809878771234601</v>
      </c>
      <c r="I102">
        <v>107.9</v>
      </c>
      <c r="J102">
        <v>2548.8999999999901</v>
      </c>
      <c r="K102">
        <v>18289.2</v>
      </c>
      <c r="L102">
        <v>27.033571255036399</v>
      </c>
    </row>
    <row r="103" spans="1:12" x14ac:dyDescent="0.25">
      <c r="A103">
        <v>-0.6</v>
      </c>
      <c r="B103" t="s">
        <v>12</v>
      </c>
      <c r="C103">
        <v>35.199999999999903</v>
      </c>
      <c r="D103">
        <v>35.203953152680199</v>
      </c>
      <c r="E103">
        <v>-3.9531526802605299E-3</v>
      </c>
      <c r="F103">
        <v>0.19246331168121</v>
      </c>
      <c r="G103">
        <v>13.9350752177355</v>
      </c>
      <c r="H103">
        <v>1.3809878771234601</v>
      </c>
      <c r="I103">
        <v>252.6</v>
      </c>
      <c r="J103">
        <v>2548.8999999999901</v>
      </c>
      <c r="K103">
        <v>18289.2</v>
      </c>
      <c r="L103">
        <v>4.4391082809624999E-7</v>
      </c>
    </row>
    <row r="104" spans="1:12" x14ac:dyDescent="0.25">
      <c r="A104">
        <v>0.4</v>
      </c>
      <c r="B104" t="s">
        <v>12</v>
      </c>
      <c r="C104">
        <v>34.9</v>
      </c>
      <c r="D104">
        <v>42.451006058220102</v>
      </c>
      <c r="E104">
        <v>-7.5510060582201204</v>
      </c>
      <c r="F104">
        <v>0.19082299936574501</v>
      </c>
      <c r="G104">
        <v>11.4576493762311</v>
      </c>
      <c r="H104">
        <v>1.36921809407979</v>
      </c>
      <c r="I104">
        <v>304.599999999999</v>
      </c>
      <c r="J104">
        <v>2548.8999999999901</v>
      </c>
      <c r="K104">
        <v>18289.2</v>
      </c>
      <c r="L104">
        <v>1.34314113576198</v>
      </c>
    </row>
    <row r="105" spans="1:12" x14ac:dyDescent="0.25">
      <c r="A105">
        <v>-1.6</v>
      </c>
      <c r="B105" t="s">
        <v>15</v>
      </c>
      <c r="C105">
        <v>34.799999999999997</v>
      </c>
      <c r="D105">
        <v>18.833768016096901</v>
      </c>
      <c r="E105">
        <v>15.966231983903</v>
      </c>
      <c r="F105">
        <v>0.19027622859392401</v>
      </c>
      <c r="G105">
        <v>25.682656826568198</v>
      </c>
      <c r="H105">
        <v>1.3689469336375399</v>
      </c>
      <c r="I105">
        <v>135.5</v>
      </c>
      <c r="J105">
        <v>2542.1</v>
      </c>
      <c r="K105">
        <v>18289.2</v>
      </c>
      <c r="L105">
        <v>13.535292754266299</v>
      </c>
    </row>
    <row r="106" spans="1:12" x14ac:dyDescent="0.25">
      <c r="A106">
        <v>0.9</v>
      </c>
      <c r="B106" t="s">
        <v>15</v>
      </c>
      <c r="C106">
        <v>34.700000000000003</v>
      </c>
      <c r="D106">
        <v>37.389546836384298</v>
      </c>
      <c r="E106">
        <v>-2.6895468363842898</v>
      </c>
      <c r="F106">
        <v>0.18972945782210199</v>
      </c>
      <c r="G106">
        <v>12.8996282527881</v>
      </c>
      <c r="H106">
        <v>1.3650131780811099</v>
      </c>
      <c r="I106">
        <v>268.99999999999898</v>
      </c>
      <c r="J106">
        <v>2542.1</v>
      </c>
      <c r="K106">
        <v>18289.2</v>
      </c>
      <c r="L106">
        <v>0.19346750087020501</v>
      </c>
    </row>
    <row r="107" spans="1:12" x14ac:dyDescent="0.25">
      <c r="A107">
        <v>1.3</v>
      </c>
      <c r="B107" t="s">
        <v>19</v>
      </c>
      <c r="C107">
        <v>34.699999999999903</v>
      </c>
      <c r="D107">
        <v>22.291881547579901</v>
      </c>
      <c r="E107">
        <v>12.40811845242</v>
      </c>
      <c r="F107">
        <v>0.18972945782210199</v>
      </c>
      <c r="G107">
        <v>9.7801578354002192</v>
      </c>
      <c r="H107">
        <v>3.0197545905491201</v>
      </c>
      <c r="I107">
        <v>354.8</v>
      </c>
      <c r="J107">
        <v>1149.0999999999999</v>
      </c>
      <c r="K107">
        <v>18289.2</v>
      </c>
      <c r="L107">
        <v>6.9066132080717004</v>
      </c>
    </row>
    <row r="108" spans="1:12" x14ac:dyDescent="0.25">
      <c r="A108">
        <v>7.3</v>
      </c>
      <c r="B108" t="s">
        <v>18</v>
      </c>
      <c r="C108">
        <v>34.5</v>
      </c>
      <c r="D108">
        <v>18.4881454628961</v>
      </c>
      <c r="E108">
        <v>16.011854537103801</v>
      </c>
      <c r="F108">
        <v>0.18863591627845899</v>
      </c>
      <c r="G108">
        <v>44.631306597671397</v>
      </c>
      <c r="H108">
        <v>0.78869762019065903</v>
      </c>
      <c r="I108">
        <v>77.3</v>
      </c>
      <c r="J108">
        <v>4374.2999999999902</v>
      </c>
      <c r="K108">
        <v>18289.2</v>
      </c>
      <c r="L108">
        <v>13.867236507409601</v>
      </c>
    </row>
    <row r="109" spans="1:12" x14ac:dyDescent="0.25">
      <c r="A109">
        <v>-0.3</v>
      </c>
      <c r="B109" t="s">
        <v>15</v>
      </c>
      <c r="C109">
        <v>34.1</v>
      </c>
      <c r="D109">
        <v>39.391069046212998</v>
      </c>
      <c r="E109">
        <v>-5.2910690462130496</v>
      </c>
      <c r="F109">
        <v>0.186448833191172</v>
      </c>
      <c r="G109">
        <v>12.0324629498941</v>
      </c>
      <c r="H109">
        <v>1.34141064474253</v>
      </c>
      <c r="I109">
        <v>283.39999999999998</v>
      </c>
      <c r="J109">
        <v>2542.1</v>
      </c>
      <c r="K109">
        <v>18289.2</v>
      </c>
      <c r="L109">
        <v>0.71070454114738602</v>
      </c>
    </row>
    <row r="110" spans="1:12" x14ac:dyDescent="0.25">
      <c r="A110">
        <v>1.2</v>
      </c>
      <c r="B110" t="s">
        <v>17</v>
      </c>
      <c r="C110">
        <v>34.1</v>
      </c>
      <c r="D110">
        <v>11.586518273079101</v>
      </c>
      <c r="E110">
        <v>22.513481726920801</v>
      </c>
      <c r="F110">
        <v>0.186448833191172</v>
      </c>
      <c r="G110">
        <v>21.246105919003099</v>
      </c>
      <c r="H110">
        <v>2.5827463455275299</v>
      </c>
      <c r="I110">
        <v>160.5</v>
      </c>
      <c r="J110">
        <v>1320.29999999999</v>
      </c>
      <c r="K110">
        <v>18289.2</v>
      </c>
      <c r="L110">
        <v>43.745398533229597</v>
      </c>
    </row>
    <row r="111" spans="1:12" x14ac:dyDescent="0.25">
      <c r="A111">
        <v>-0.9</v>
      </c>
      <c r="B111" t="s">
        <v>18</v>
      </c>
      <c r="C111">
        <v>33.799999999999997</v>
      </c>
      <c r="D111">
        <v>55.416601600944702</v>
      </c>
      <c r="E111">
        <v>-21.616601600944701</v>
      </c>
      <c r="F111">
        <v>0.18480852087570801</v>
      </c>
      <c r="G111">
        <v>14.5878290893396</v>
      </c>
      <c r="H111">
        <v>0.77269505978099295</v>
      </c>
      <c r="I111">
        <v>231.7</v>
      </c>
      <c r="J111">
        <v>4374.2999999999902</v>
      </c>
      <c r="K111">
        <v>18289.2</v>
      </c>
      <c r="L111">
        <v>8.4320844525768006</v>
      </c>
    </row>
    <row r="112" spans="1:12" x14ac:dyDescent="0.25">
      <c r="A112">
        <v>1.1000000000000001</v>
      </c>
      <c r="B112" t="s">
        <v>19</v>
      </c>
      <c r="C112">
        <v>33.699999999999903</v>
      </c>
      <c r="D112">
        <v>20.004890317783101</v>
      </c>
      <c r="E112">
        <v>13.695109682216801</v>
      </c>
      <c r="F112">
        <v>0.18426175010388601</v>
      </c>
      <c r="G112">
        <v>10.584170854271299</v>
      </c>
      <c r="H112">
        <v>2.9327299625793999</v>
      </c>
      <c r="I112">
        <v>318.39999999999998</v>
      </c>
      <c r="J112">
        <v>1149.0999999999999</v>
      </c>
      <c r="K112">
        <v>18289.2</v>
      </c>
      <c r="L112">
        <v>9.3755089994781304</v>
      </c>
    </row>
    <row r="113" spans="1:12" x14ac:dyDescent="0.25">
      <c r="A113">
        <v>1.1000000000000001</v>
      </c>
      <c r="B113" t="s">
        <v>17</v>
      </c>
      <c r="C113">
        <v>33.599999999999902</v>
      </c>
      <c r="D113">
        <v>22.9853421691489</v>
      </c>
      <c r="E113">
        <v>10.614657830851</v>
      </c>
      <c r="F113">
        <v>0.18371497933206399</v>
      </c>
      <c r="G113">
        <v>10.5527638190954</v>
      </c>
      <c r="H113">
        <v>2.54487616450806</v>
      </c>
      <c r="I113">
        <v>318.39999999999998</v>
      </c>
      <c r="J113">
        <v>1320.29999999999</v>
      </c>
      <c r="K113">
        <v>18289.2</v>
      </c>
      <c r="L113">
        <v>4.9018613704726004</v>
      </c>
    </row>
    <row r="114" spans="1:12" x14ac:dyDescent="0.25">
      <c r="A114">
        <v>-1.5</v>
      </c>
      <c r="B114" t="s">
        <v>15</v>
      </c>
      <c r="C114">
        <v>33.299999999999997</v>
      </c>
      <c r="D114">
        <v>23.809774621087801</v>
      </c>
      <c r="E114">
        <v>9.4902253789121502</v>
      </c>
      <c r="F114">
        <v>0.182074667016599</v>
      </c>
      <c r="G114">
        <v>19.439579684763501</v>
      </c>
      <c r="H114">
        <v>1.3099406002910901</v>
      </c>
      <c r="I114">
        <v>171.29999999999899</v>
      </c>
      <c r="J114">
        <v>2542.1</v>
      </c>
      <c r="K114">
        <v>18289.2</v>
      </c>
      <c r="L114">
        <v>3.7826640182801299</v>
      </c>
    </row>
    <row r="115" spans="1:12" x14ac:dyDescent="0.25">
      <c r="A115">
        <v>-1.4</v>
      </c>
      <c r="B115" t="s">
        <v>18</v>
      </c>
      <c r="C115">
        <v>33.299999999999997</v>
      </c>
      <c r="D115">
        <v>46.423661505150498</v>
      </c>
      <c r="E115">
        <v>-13.123661505150499</v>
      </c>
      <c r="F115">
        <v>0.182074667016599</v>
      </c>
      <c r="G115">
        <v>17.156105100463598</v>
      </c>
      <c r="H115">
        <v>0.76126465948837496</v>
      </c>
      <c r="I115">
        <v>194.1</v>
      </c>
      <c r="J115">
        <v>4374.2999999999902</v>
      </c>
      <c r="K115">
        <v>18289.2</v>
      </c>
      <c r="L115">
        <v>3.7099721503583298</v>
      </c>
    </row>
    <row r="116" spans="1:12" x14ac:dyDescent="0.25">
      <c r="A116">
        <v>3.3</v>
      </c>
      <c r="B116" t="s">
        <v>12</v>
      </c>
      <c r="C116">
        <v>33.1</v>
      </c>
      <c r="D116">
        <v>45.907292828554503</v>
      </c>
      <c r="E116">
        <v>-12.8072928285545</v>
      </c>
      <c r="F116">
        <v>0.180981125472956</v>
      </c>
      <c r="G116">
        <v>10.0485731633272</v>
      </c>
      <c r="H116">
        <v>1.2985993958177999</v>
      </c>
      <c r="I116">
        <v>329.4</v>
      </c>
      <c r="J116">
        <v>2548.8999999999901</v>
      </c>
      <c r="K116">
        <v>18289.2</v>
      </c>
      <c r="L116">
        <v>3.5729998327045598</v>
      </c>
    </row>
    <row r="117" spans="1:12" x14ac:dyDescent="0.25">
      <c r="A117">
        <v>-1.2</v>
      </c>
      <c r="B117" t="s">
        <v>18</v>
      </c>
      <c r="C117">
        <v>32.9</v>
      </c>
      <c r="D117">
        <v>47.428192047765798</v>
      </c>
      <c r="E117">
        <v>-14.528192047765801</v>
      </c>
      <c r="F117">
        <v>0.17988758392931301</v>
      </c>
      <c r="G117">
        <v>16.591023701462401</v>
      </c>
      <c r="H117">
        <v>0.75212033925428101</v>
      </c>
      <c r="I117">
        <v>198.29999999999899</v>
      </c>
      <c r="J117">
        <v>4374.2999999999902</v>
      </c>
      <c r="K117">
        <v>18289.2</v>
      </c>
      <c r="L117">
        <v>4.4502721917840704</v>
      </c>
    </row>
    <row r="118" spans="1:12" x14ac:dyDescent="0.25">
      <c r="A118">
        <v>-0.2</v>
      </c>
      <c r="B118" t="s">
        <v>12</v>
      </c>
      <c r="C118">
        <v>32.799999999999997</v>
      </c>
      <c r="D118">
        <v>40.708926032849902</v>
      </c>
      <c r="E118">
        <v>-7.9089260328499602</v>
      </c>
      <c r="F118">
        <v>0.17934081315749101</v>
      </c>
      <c r="G118">
        <v>11.2290311537144</v>
      </c>
      <c r="H118">
        <v>1.2868296127741301</v>
      </c>
      <c r="I118">
        <v>292.099999999999</v>
      </c>
      <c r="J118">
        <v>2548.8999999999901</v>
      </c>
      <c r="K118">
        <v>18289.2</v>
      </c>
      <c r="L118">
        <v>1.53654534984824</v>
      </c>
    </row>
    <row r="119" spans="1:12" x14ac:dyDescent="0.25">
      <c r="A119">
        <v>-1.1000000000000001</v>
      </c>
      <c r="B119" t="s">
        <v>18</v>
      </c>
      <c r="C119">
        <v>32.5</v>
      </c>
      <c r="D119">
        <v>41.616265336920101</v>
      </c>
      <c r="E119">
        <v>-9.1162653369201205</v>
      </c>
      <c r="F119">
        <v>0.17770050084202699</v>
      </c>
      <c r="G119">
        <v>18.678160919540201</v>
      </c>
      <c r="H119">
        <v>0.74297601902018595</v>
      </c>
      <c r="I119">
        <v>173.99999999999901</v>
      </c>
      <c r="J119">
        <v>4374.2999999999902</v>
      </c>
      <c r="K119">
        <v>18289.2</v>
      </c>
      <c r="L119">
        <v>1.9969666432178099</v>
      </c>
    </row>
    <row r="120" spans="1:12" x14ac:dyDescent="0.25">
      <c r="A120">
        <v>-2.5</v>
      </c>
      <c r="B120" t="s">
        <v>18</v>
      </c>
      <c r="C120">
        <v>32.4</v>
      </c>
      <c r="D120">
        <v>24.5392461124598</v>
      </c>
      <c r="E120">
        <v>7.8607538875402003</v>
      </c>
      <c r="F120">
        <v>0.17715373007020499</v>
      </c>
      <c r="G120">
        <v>31.578947368421002</v>
      </c>
      <c r="H120">
        <v>0.74068993896166202</v>
      </c>
      <c r="I120">
        <v>102.6</v>
      </c>
      <c r="J120">
        <v>4374.2999999999902</v>
      </c>
      <c r="K120">
        <v>18289.2</v>
      </c>
      <c r="L120">
        <v>2.5180664229576202</v>
      </c>
    </row>
    <row r="121" spans="1:12" x14ac:dyDescent="0.25">
      <c r="A121">
        <v>3.3</v>
      </c>
      <c r="B121" t="s">
        <v>19</v>
      </c>
      <c r="C121">
        <v>32.299999999999997</v>
      </c>
      <c r="D121">
        <v>20.696014041073401</v>
      </c>
      <c r="E121">
        <v>11.603985958926501</v>
      </c>
      <c r="F121">
        <v>0.17660695929838299</v>
      </c>
      <c r="G121">
        <v>9.8057073466909497</v>
      </c>
      <c r="H121">
        <v>2.8108954834217998</v>
      </c>
      <c r="I121">
        <v>329.4</v>
      </c>
      <c r="J121">
        <v>1149.0999999999999</v>
      </c>
      <c r="K121">
        <v>18289.2</v>
      </c>
      <c r="L121">
        <v>6.5062040385038902</v>
      </c>
    </row>
    <row r="122" spans="1:12" x14ac:dyDescent="0.25">
      <c r="A122">
        <v>0.9</v>
      </c>
      <c r="B122" t="s">
        <v>12</v>
      </c>
      <c r="C122">
        <v>32.199999999999903</v>
      </c>
      <c r="D122">
        <v>37.489562145965898</v>
      </c>
      <c r="E122">
        <v>-5.2895621459659097</v>
      </c>
      <c r="F122">
        <v>0.17606018852656199</v>
      </c>
      <c r="G122">
        <v>11.9702602230483</v>
      </c>
      <c r="H122">
        <v>1.2632900466868</v>
      </c>
      <c r="I122">
        <v>268.99999999999898</v>
      </c>
      <c r="J122">
        <v>2548.8999999999901</v>
      </c>
      <c r="K122">
        <v>18289.2</v>
      </c>
      <c r="L122">
        <v>0.74632687325333702</v>
      </c>
    </row>
    <row r="123" spans="1:12" x14ac:dyDescent="0.25">
      <c r="A123">
        <v>1.9</v>
      </c>
      <c r="B123" t="s">
        <v>15</v>
      </c>
      <c r="C123">
        <v>31.6</v>
      </c>
      <c r="D123">
        <v>26.756460096668999</v>
      </c>
      <c r="E123">
        <v>4.8435399033309299</v>
      </c>
      <c r="F123">
        <v>0.17277956389563201</v>
      </c>
      <c r="G123">
        <v>16.415584415584402</v>
      </c>
      <c r="H123">
        <v>1.24306675583179</v>
      </c>
      <c r="I123">
        <v>192.5</v>
      </c>
      <c r="J123">
        <v>2542.1</v>
      </c>
      <c r="K123">
        <v>18289.2</v>
      </c>
      <c r="L123">
        <v>0.87679307017447095</v>
      </c>
    </row>
    <row r="124" spans="1:12" x14ac:dyDescent="0.25">
      <c r="A124">
        <v>3.3</v>
      </c>
      <c r="B124" t="s">
        <v>15</v>
      </c>
      <c r="C124">
        <v>31.5</v>
      </c>
      <c r="D124">
        <v>45.784820549832602</v>
      </c>
      <c r="E124">
        <v>-14.284820549832601</v>
      </c>
      <c r="F124">
        <v>0.17223279312381001</v>
      </c>
      <c r="G124">
        <v>9.5628415300546408</v>
      </c>
      <c r="H124">
        <v>1.23913300027536</v>
      </c>
      <c r="I124">
        <v>329.4</v>
      </c>
      <c r="J124">
        <v>2542.1</v>
      </c>
      <c r="K124">
        <v>18289.2</v>
      </c>
      <c r="L124">
        <v>4.4568504515339296</v>
      </c>
    </row>
    <row r="125" spans="1:12" x14ac:dyDescent="0.25">
      <c r="A125">
        <v>-1.1000000000000001</v>
      </c>
      <c r="B125" t="s">
        <v>12</v>
      </c>
      <c r="C125">
        <v>31.4</v>
      </c>
      <c r="D125">
        <v>24.249753953152599</v>
      </c>
      <c r="E125">
        <v>7.1502460468473297</v>
      </c>
      <c r="F125">
        <v>0.17168602235198899</v>
      </c>
      <c r="G125">
        <v>18.045977011494202</v>
      </c>
      <c r="H125">
        <v>1.2319039585703599</v>
      </c>
      <c r="I125">
        <v>173.99999999999901</v>
      </c>
      <c r="J125">
        <v>2548.8999999999901</v>
      </c>
      <c r="K125">
        <v>18289.2</v>
      </c>
      <c r="L125">
        <v>2.1083108154096899</v>
      </c>
    </row>
    <row r="126" spans="1:12" x14ac:dyDescent="0.25">
      <c r="A126">
        <v>-1.3</v>
      </c>
      <c r="B126" t="s">
        <v>12</v>
      </c>
      <c r="C126">
        <v>31.099999999999898</v>
      </c>
      <c r="D126">
        <v>30.103142838396401</v>
      </c>
      <c r="E126">
        <v>0.99685716160357796</v>
      </c>
      <c r="F126">
        <v>0.17004571003652399</v>
      </c>
      <c r="G126">
        <v>14.398148148148101</v>
      </c>
      <c r="H126">
        <v>1.2201341755266899</v>
      </c>
      <c r="I126">
        <v>215.99999999999901</v>
      </c>
      <c r="J126">
        <v>2548.8999999999901</v>
      </c>
      <c r="K126">
        <v>18289.2</v>
      </c>
      <c r="L126">
        <v>3.30106462961339E-2</v>
      </c>
    </row>
    <row r="127" spans="1:12" x14ac:dyDescent="0.25">
      <c r="A127">
        <v>2.8</v>
      </c>
      <c r="B127" t="s">
        <v>15</v>
      </c>
      <c r="C127">
        <v>31.099999999999898</v>
      </c>
      <c r="D127">
        <v>32.246746713907598</v>
      </c>
      <c r="E127">
        <v>-1.1467467139076499</v>
      </c>
      <c r="F127">
        <v>0.17004571003652399</v>
      </c>
      <c r="G127">
        <v>13.4051724137931</v>
      </c>
      <c r="H127">
        <v>1.22339797804964</v>
      </c>
      <c r="I127">
        <v>232</v>
      </c>
      <c r="J127">
        <v>2542.1</v>
      </c>
      <c r="K127">
        <v>18289.2</v>
      </c>
      <c r="L127">
        <v>4.0780176602773097E-2</v>
      </c>
    </row>
    <row r="128" spans="1:12" x14ac:dyDescent="0.25">
      <c r="A128">
        <v>4.0999999999999996</v>
      </c>
      <c r="B128" t="s">
        <v>26</v>
      </c>
      <c r="C128">
        <v>31</v>
      </c>
      <c r="D128">
        <v>7.5539236270585901</v>
      </c>
      <c r="E128">
        <v>23.446076372941398</v>
      </c>
      <c r="F128">
        <v>0.169498939264702</v>
      </c>
      <c r="G128">
        <v>13.146734520780299</v>
      </c>
      <c r="H128">
        <v>5.2910052910052903</v>
      </c>
      <c r="I128">
        <v>235.8</v>
      </c>
      <c r="J128">
        <v>585.9</v>
      </c>
      <c r="K128">
        <v>18289.2</v>
      </c>
      <c r="L128">
        <v>72.772578123066694</v>
      </c>
    </row>
    <row r="129" spans="1:12" x14ac:dyDescent="0.25">
      <c r="A129">
        <v>-0.9</v>
      </c>
      <c r="B129" t="s">
        <v>15</v>
      </c>
      <c r="C129">
        <v>31</v>
      </c>
      <c r="D129">
        <v>32.205048334536201</v>
      </c>
      <c r="E129">
        <v>-1.2050483345362</v>
      </c>
      <c r="F129">
        <v>0.169498939264702</v>
      </c>
      <c r="G129">
        <v>13.379369874838099</v>
      </c>
      <c r="H129">
        <v>1.21946422249321</v>
      </c>
      <c r="I129">
        <v>231.7</v>
      </c>
      <c r="J129">
        <v>2542.1</v>
      </c>
      <c r="K129">
        <v>18289.2</v>
      </c>
      <c r="L129">
        <v>4.5090492443421198E-2</v>
      </c>
    </row>
    <row r="130" spans="1:12" x14ac:dyDescent="0.25">
      <c r="A130">
        <v>0.9</v>
      </c>
      <c r="B130" t="s">
        <v>19</v>
      </c>
      <c r="C130">
        <v>31</v>
      </c>
      <c r="D130">
        <v>16.901116505916001</v>
      </c>
      <c r="E130">
        <v>14.0988834940839</v>
      </c>
      <c r="F130">
        <v>0.169498939264702</v>
      </c>
      <c r="G130">
        <v>11.524163568773201</v>
      </c>
      <c r="H130">
        <v>2.6977634670611699</v>
      </c>
      <c r="I130">
        <v>268.99999999999898</v>
      </c>
      <c r="J130">
        <v>1149.0999999999999</v>
      </c>
      <c r="K130">
        <v>18289.2</v>
      </c>
      <c r="L130">
        <v>11.761265340675701</v>
      </c>
    </row>
    <row r="131" spans="1:12" x14ac:dyDescent="0.25">
      <c r="A131">
        <v>1.3</v>
      </c>
      <c r="B131" t="s">
        <v>15</v>
      </c>
      <c r="C131">
        <v>30.799999999999901</v>
      </c>
      <c r="D131">
        <v>49.315283336613902</v>
      </c>
      <c r="E131">
        <v>-18.515283336613901</v>
      </c>
      <c r="F131">
        <v>0.168405397721059</v>
      </c>
      <c r="G131">
        <v>8.6809470124013508</v>
      </c>
      <c r="H131">
        <v>1.2115967113803501</v>
      </c>
      <c r="I131">
        <v>354.8</v>
      </c>
      <c r="J131">
        <v>2542.1</v>
      </c>
      <c r="K131">
        <v>18289.2</v>
      </c>
      <c r="L131">
        <v>6.9515106441773602</v>
      </c>
    </row>
    <row r="132" spans="1:12" x14ac:dyDescent="0.25">
      <c r="A132">
        <v>0.1</v>
      </c>
      <c r="B132" t="s">
        <v>15</v>
      </c>
      <c r="C132">
        <v>30.599999999999898</v>
      </c>
      <c r="D132">
        <v>38.515403079412899</v>
      </c>
      <c r="E132">
        <v>-7.9154030794129699</v>
      </c>
      <c r="F132">
        <v>0.16731185617741601</v>
      </c>
      <c r="G132">
        <v>11.042944785275999</v>
      </c>
      <c r="H132">
        <v>1.20372920026749</v>
      </c>
      <c r="I132">
        <v>277.099999999999</v>
      </c>
      <c r="J132">
        <v>2542.1</v>
      </c>
      <c r="K132">
        <v>18289.2</v>
      </c>
      <c r="L132">
        <v>1.6267155709210199</v>
      </c>
    </row>
    <row r="133" spans="1:12" x14ac:dyDescent="0.25">
      <c r="A133">
        <v>7.1</v>
      </c>
      <c r="B133" t="s">
        <v>17</v>
      </c>
      <c r="C133">
        <v>30.599999999999898</v>
      </c>
      <c r="D133">
        <v>9.2114625024604599</v>
      </c>
      <c r="E133">
        <v>21.388537497539499</v>
      </c>
      <c r="F133">
        <v>0.16731185617741601</v>
      </c>
      <c r="G133">
        <v>23.981191222570502</v>
      </c>
      <c r="H133">
        <v>2.3176550783912702</v>
      </c>
      <c r="I133">
        <v>127.6</v>
      </c>
      <c r="J133">
        <v>1320.29999999999</v>
      </c>
      <c r="K133">
        <v>18289.2</v>
      </c>
      <c r="L133">
        <v>49.663073172306802</v>
      </c>
    </row>
    <row r="134" spans="1:12" x14ac:dyDescent="0.25">
      <c r="A134">
        <v>2.2999999999999998</v>
      </c>
      <c r="B134" t="s">
        <v>17</v>
      </c>
      <c r="C134">
        <v>30.4</v>
      </c>
      <c r="D134">
        <v>20.047203267502098</v>
      </c>
      <c r="E134">
        <v>10.352796732497801</v>
      </c>
      <c r="F134">
        <v>0.16621831463377201</v>
      </c>
      <c r="G134">
        <v>10.9470651782499</v>
      </c>
      <c r="H134">
        <v>2.3025070059834798</v>
      </c>
      <c r="I134">
        <v>277.7</v>
      </c>
      <c r="J134">
        <v>1320.29999999999</v>
      </c>
      <c r="K134">
        <v>18289.2</v>
      </c>
      <c r="L134">
        <v>5.3464016279101196</v>
      </c>
    </row>
    <row r="135" spans="1:12" x14ac:dyDescent="0.25">
      <c r="A135">
        <v>-1</v>
      </c>
      <c r="B135" t="s">
        <v>12</v>
      </c>
      <c r="C135">
        <v>30.3</v>
      </c>
      <c r="D135">
        <v>41.475441244012799</v>
      </c>
      <c r="E135">
        <v>-11.1754412440128</v>
      </c>
      <c r="F135">
        <v>0.16567154386195099</v>
      </c>
      <c r="G135">
        <v>10.181451612903199</v>
      </c>
      <c r="H135">
        <v>1.1887480874102501</v>
      </c>
      <c r="I135">
        <v>297.60000000000002</v>
      </c>
      <c r="J135">
        <v>2548.8999999999901</v>
      </c>
      <c r="K135">
        <v>18289.2</v>
      </c>
      <c r="L135">
        <v>3.0111912797651499</v>
      </c>
    </row>
    <row r="136" spans="1:12" x14ac:dyDescent="0.25">
      <c r="A136">
        <v>0.2</v>
      </c>
      <c r="B136" t="s">
        <v>19</v>
      </c>
      <c r="C136">
        <v>30.2</v>
      </c>
      <c r="D136">
        <v>17.0581900793911</v>
      </c>
      <c r="E136">
        <v>13.1418099206088</v>
      </c>
      <c r="F136">
        <v>0.16512477309012899</v>
      </c>
      <c r="G136">
        <v>11.123388581952099</v>
      </c>
      <c r="H136">
        <v>2.6281437646854</v>
      </c>
      <c r="I136">
        <v>271.5</v>
      </c>
      <c r="J136">
        <v>1149.0999999999999</v>
      </c>
      <c r="K136">
        <v>18289.2</v>
      </c>
      <c r="L136">
        <v>10.1245892551092</v>
      </c>
    </row>
    <row r="137" spans="1:12" x14ac:dyDescent="0.25">
      <c r="A137">
        <v>0.8</v>
      </c>
      <c r="B137" t="s">
        <v>12</v>
      </c>
      <c r="C137">
        <v>30.099999999999898</v>
      </c>
      <c r="D137">
        <v>51.3843924283183</v>
      </c>
      <c r="E137">
        <v>-21.284392428318299</v>
      </c>
      <c r="F137">
        <v>0.16457800231830799</v>
      </c>
      <c r="G137">
        <v>8.1638188228912405</v>
      </c>
      <c r="H137">
        <v>1.1809015653811401</v>
      </c>
      <c r="I137">
        <v>368.69999999999902</v>
      </c>
      <c r="J137">
        <v>2548.8999999999901</v>
      </c>
      <c r="K137">
        <v>18289.2</v>
      </c>
      <c r="L137">
        <v>8.8164000707924792</v>
      </c>
    </row>
    <row r="138" spans="1:12" x14ac:dyDescent="0.25">
      <c r="A138">
        <v>-1.3</v>
      </c>
      <c r="B138" t="s">
        <v>15</v>
      </c>
      <c r="C138">
        <v>29.999999999999901</v>
      </c>
      <c r="D138">
        <v>30.0228331474312</v>
      </c>
      <c r="E138">
        <v>-2.2833147431263901E-2</v>
      </c>
      <c r="F138">
        <v>0.16403123154648599</v>
      </c>
      <c r="G138">
        <v>13.8888888888888</v>
      </c>
      <c r="H138">
        <v>1.1801266669289101</v>
      </c>
      <c r="I138">
        <v>215.99999999999901</v>
      </c>
      <c r="J138">
        <v>2542.1</v>
      </c>
      <c r="K138">
        <v>18289.2</v>
      </c>
      <c r="L138">
        <v>1.7365203980546E-5</v>
      </c>
    </row>
    <row r="139" spans="1:12" x14ac:dyDescent="0.25">
      <c r="A139">
        <v>9.9</v>
      </c>
      <c r="B139" t="s">
        <v>17</v>
      </c>
      <c r="C139">
        <v>29.9</v>
      </c>
      <c r="D139">
        <v>9.7889836624893292</v>
      </c>
      <c r="E139">
        <v>20.111016337510598</v>
      </c>
      <c r="F139">
        <v>0.163484460774664</v>
      </c>
      <c r="G139">
        <v>22.0501474926253</v>
      </c>
      <c r="H139">
        <v>2.2646368249640201</v>
      </c>
      <c r="I139">
        <v>135.6</v>
      </c>
      <c r="J139">
        <v>1320.29999999999</v>
      </c>
      <c r="K139">
        <v>18289.2</v>
      </c>
      <c r="L139">
        <v>41.317157334469201</v>
      </c>
    </row>
    <row r="140" spans="1:12" x14ac:dyDescent="0.25">
      <c r="A140">
        <v>0.7</v>
      </c>
      <c r="B140" t="s">
        <v>12</v>
      </c>
      <c r="C140">
        <v>29.799999999999901</v>
      </c>
      <c r="D140">
        <v>39.259515451741898</v>
      </c>
      <c r="E140">
        <v>-9.4595154517419893</v>
      </c>
      <c r="F140">
        <v>0.162937690002843</v>
      </c>
      <c r="G140">
        <v>10.5786297479588</v>
      </c>
      <c r="H140">
        <v>1.1691317823374701</v>
      </c>
      <c r="I140">
        <v>281.69999999999902</v>
      </c>
      <c r="J140">
        <v>2548.8999999999901</v>
      </c>
      <c r="K140">
        <v>18289.2</v>
      </c>
      <c r="L140">
        <v>2.2792546355223702</v>
      </c>
    </row>
    <row r="141" spans="1:12" x14ac:dyDescent="0.25">
      <c r="A141">
        <v>0.5</v>
      </c>
      <c r="B141" t="s">
        <v>17</v>
      </c>
      <c r="C141">
        <v>29.799999999999901</v>
      </c>
      <c r="D141">
        <v>22.0685273276031</v>
      </c>
      <c r="E141">
        <v>7.7314726723968299</v>
      </c>
      <c r="F141">
        <v>0.162937690002843</v>
      </c>
      <c r="G141">
        <v>9.7481190709846199</v>
      </c>
      <c r="H141">
        <v>2.25706278876013</v>
      </c>
      <c r="I141">
        <v>305.7</v>
      </c>
      <c r="J141">
        <v>1320.29999999999</v>
      </c>
      <c r="K141">
        <v>18289.2</v>
      </c>
      <c r="L141">
        <v>2.7086388138483501</v>
      </c>
    </row>
    <row r="142" spans="1:12" x14ac:dyDescent="0.25">
      <c r="A142">
        <v>2.7</v>
      </c>
      <c r="B142" t="s">
        <v>15</v>
      </c>
      <c r="C142">
        <v>29.7</v>
      </c>
      <c r="D142">
        <v>23.351092448001999</v>
      </c>
      <c r="E142">
        <v>6.3489075519979101</v>
      </c>
      <c r="F142">
        <v>0.162390919231021</v>
      </c>
      <c r="G142">
        <v>17.678571428571399</v>
      </c>
      <c r="H142">
        <v>1.16832540025962</v>
      </c>
      <c r="I142">
        <v>168</v>
      </c>
      <c r="J142">
        <v>2542.1</v>
      </c>
      <c r="K142">
        <v>18289.2</v>
      </c>
      <c r="L142">
        <v>1.7261987717951399</v>
      </c>
    </row>
    <row r="143" spans="1:12" x14ac:dyDescent="0.25">
      <c r="A143">
        <v>3.4</v>
      </c>
      <c r="B143" t="s">
        <v>17</v>
      </c>
      <c r="C143">
        <v>29.6</v>
      </c>
      <c r="D143">
        <v>18.199135555409701</v>
      </c>
      <c r="E143">
        <v>11.4008644445902</v>
      </c>
      <c r="F143">
        <v>0.16184414845919901</v>
      </c>
      <c r="G143">
        <v>11.741372471241499</v>
      </c>
      <c r="H143">
        <v>2.2419147163523401</v>
      </c>
      <c r="I143">
        <v>252.099999999999</v>
      </c>
      <c r="J143">
        <v>1320.29999999999</v>
      </c>
      <c r="K143">
        <v>18289.2</v>
      </c>
      <c r="L143">
        <v>7.1420815394325396</v>
      </c>
    </row>
    <row r="144" spans="1:12" x14ac:dyDescent="0.25">
      <c r="A144">
        <v>2.6</v>
      </c>
      <c r="B144" t="s">
        <v>12</v>
      </c>
      <c r="C144">
        <v>29.599999999999898</v>
      </c>
      <c r="D144">
        <v>25.211382127156899</v>
      </c>
      <c r="E144">
        <v>4.3886178728429996</v>
      </c>
      <c r="F144">
        <v>0.16184414845919901</v>
      </c>
      <c r="G144">
        <v>16.362631288004401</v>
      </c>
      <c r="H144">
        <v>1.1612852603083601</v>
      </c>
      <c r="I144">
        <v>180.89999999999901</v>
      </c>
      <c r="J144">
        <v>2548.8999999999901</v>
      </c>
      <c r="K144">
        <v>18289.2</v>
      </c>
      <c r="L144">
        <v>0.76393934837434596</v>
      </c>
    </row>
    <row r="145" spans="1:12" x14ac:dyDescent="0.25">
      <c r="A145">
        <v>-0.5</v>
      </c>
      <c r="B145" t="s">
        <v>18</v>
      </c>
      <c r="C145">
        <v>29.5</v>
      </c>
      <c r="D145">
        <v>58.382358441047103</v>
      </c>
      <c r="E145">
        <v>-28.882358441047099</v>
      </c>
      <c r="F145">
        <v>0.16129737768737801</v>
      </c>
      <c r="G145">
        <v>12.0852109791069</v>
      </c>
      <c r="H145">
        <v>0.674393617264476</v>
      </c>
      <c r="I145">
        <v>244.1</v>
      </c>
      <c r="J145">
        <v>4374.2999999999902</v>
      </c>
      <c r="K145">
        <v>18289.2</v>
      </c>
      <c r="L145">
        <v>14.2884023768835</v>
      </c>
    </row>
    <row r="146" spans="1:12" x14ac:dyDescent="0.25">
      <c r="A146">
        <v>2</v>
      </c>
      <c r="B146" t="s">
        <v>12</v>
      </c>
      <c r="C146">
        <v>29.4</v>
      </c>
      <c r="D146">
        <v>30.158889399208199</v>
      </c>
      <c r="E146">
        <v>-0.75888939920827103</v>
      </c>
      <c r="F146">
        <v>0.16075060691555601</v>
      </c>
      <c r="G146">
        <v>13.585951940850199</v>
      </c>
      <c r="H146">
        <v>1.1534387382792499</v>
      </c>
      <c r="I146">
        <v>216.4</v>
      </c>
      <c r="J146">
        <v>2548.8999999999901</v>
      </c>
      <c r="K146">
        <v>18289.2</v>
      </c>
      <c r="L146">
        <v>1.9095965789965402E-2</v>
      </c>
    </row>
    <row r="147" spans="1:12" x14ac:dyDescent="0.25">
      <c r="A147">
        <v>0.6</v>
      </c>
      <c r="B147" t="s">
        <v>34</v>
      </c>
      <c r="C147">
        <v>29.2</v>
      </c>
      <c r="D147">
        <v>10.581510399580001</v>
      </c>
      <c r="E147">
        <v>18.618489600419899</v>
      </c>
      <c r="F147">
        <v>0.15965706537191299</v>
      </c>
      <c r="G147">
        <v>10.3988603988603</v>
      </c>
      <c r="H147">
        <v>4.2367962855484604</v>
      </c>
      <c r="I147">
        <v>280.8</v>
      </c>
      <c r="J147">
        <v>689.2</v>
      </c>
      <c r="K147">
        <v>18289.2</v>
      </c>
      <c r="L147">
        <v>32.759799112865799</v>
      </c>
    </row>
    <row r="148" spans="1:12" x14ac:dyDescent="0.25">
      <c r="A148">
        <v>2.2000000000000002</v>
      </c>
      <c r="B148" t="s">
        <v>15</v>
      </c>
      <c r="C148">
        <v>28.9</v>
      </c>
      <c r="D148">
        <v>39.293772827679703</v>
      </c>
      <c r="E148">
        <v>-10.393772827679699</v>
      </c>
      <c r="F148">
        <v>0.15801675305644799</v>
      </c>
      <c r="G148">
        <v>10.222851078882201</v>
      </c>
      <c r="H148">
        <v>1.13685535580819</v>
      </c>
      <c r="I148">
        <v>282.7</v>
      </c>
      <c r="J148">
        <v>2542.1</v>
      </c>
      <c r="K148">
        <v>18289.2</v>
      </c>
      <c r="L148">
        <v>2.7493036636408901</v>
      </c>
    </row>
    <row r="149" spans="1:12" x14ac:dyDescent="0.25">
      <c r="A149">
        <v>1.4</v>
      </c>
      <c r="B149" t="s">
        <v>17</v>
      </c>
      <c r="C149">
        <v>28.8</v>
      </c>
      <c r="D149">
        <v>23.0791893576536</v>
      </c>
      <c r="E149">
        <v>5.7208106423463096</v>
      </c>
      <c r="F149">
        <v>0.157469982284626</v>
      </c>
      <c r="G149">
        <v>9.0084454175789794</v>
      </c>
      <c r="H149">
        <v>2.1813224267211999</v>
      </c>
      <c r="I149">
        <v>319.7</v>
      </c>
      <c r="J149">
        <v>1320.29999999999</v>
      </c>
      <c r="K149">
        <v>18289.2</v>
      </c>
      <c r="L149">
        <v>1.4180599629566</v>
      </c>
    </row>
    <row r="150" spans="1:12" x14ac:dyDescent="0.25">
      <c r="A150">
        <v>0.4</v>
      </c>
      <c r="B150" t="s">
        <v>29</v>
      </c>
      <c r="C150">
        <v>28.6</v>
      </c>
      <c r="D150">
        <v>9.7662795529601993</v>
      </c>
      <c r="E150">
        <v>18.833720447039699</v>
      </c>
      <c r="F150">
        <v>0.156376440740983</v>
      </c>
      <c r="G150">
        <v>9.3893630991464203</v>
      </c>
      <c r="H150">
        <v>4.8772169167803501</v>
      </c>
      <c r="I150">
        <v>304.599999999999</v>
      </c>
      <c r="J150">
        <v>586.39999999999895</v>
      </c>
      <c r="K150">
        <v>18289.2</v>
      </c>
      <c r="L150">
        <v>36.319769872830499</v>
      </c>
    </row>
    <row r="151" spans="1:12" x14ac:dyDescent="0.25">
      <c r="A151">
        <v>5.6</v>
      </c>
      <c r="B151" t="s">
        <v>12</v>
      </c>
      <c r="C151">
        <v>28.5</v>
      </c>
      <c r="D151">
        <v>11.1075022417601</v>
      </c>
      <c r="E151">
        <v>17.392497758239799</v>
      </c>
      <c r="F151">
        <v>0.155829669969162</v>
      </c>
      <c r="G151">
        <v>35.759096612296098</v>
      </c>
      <c r="H151">
        <v>1.11812938914826</v>
      </c>
      <c r="I151">
        <v>79.7</v>
      </c>
      <c r="J151">
        <v>2548.8999999999901</v>
      </c>
      <c r="K151">
        <v>18289.2</v>
      </c>
      <c r="L151">
        <v>27.233753519588898</v>
      </c>
    </row>
    <row r="152" spans="1:12" x14ac:dyDescent="0.25">
      <c r="A152">
        <v>3</v>
      </c>
      <c r="B152" t="s">
        <v>15</v>
      </c>
      <c r="C152">
        <v>28.4</v>
      </c>
      <c r="D152">
        <v>17.277028519563402</v>
      </c>
      <c r="E152">
        <v>11.122971480436499</v>
      </c>
      <c r="F152">
        <v>0.15528289919734001</v>
      </c>
      <c r="G152">
        <v>22.847948511665301</v>
      </c>
      <c r="H152">
        <v>1.1171865780260399</v>
      </c>
      <c r="I152">
        <v>124.3</v>
      </c>
      <c r="J152">
        <v>2542.1</v>
      </c>
      <c r="K152">
        <v>18289.2</v>
      </c>
      <c r="L152">
        <v>7.1609822496102904</v>
      </c>
    </row>
    <row r="153" spans="1:12" x14ac:dyDescent="0.25">
      <c r="A153">
        <v>4.9000000000000004</v>
      </c>
      <c r="B153" t="s">
        <v>18</v>
      </c>
      <c r="C153">
        <v>28.2</v>
      </c>
      <c r="D153">
        <v>21.573489272357399</v>
      </c>
      <c r="E153">
        <v>6.6265107276425503</v>
      </c>
      <c r="F153">
        <v>0.15418935765369701</v>
      </c>
      <c r="G153">
        <v>31.263858093126299</v>
      </c>
      <c r="H153">
        <v>0.64467457650366899</v>
      </c>
      <c r="I153">
        <v>90.2</v>
      </c>
      <c r="J153">
        <v>4374.2999999999902</v>
      </c>
      <c r="K153">
        <v>18289.2</v>
      </c>
      <c r="L153">
        <v>2.0353983479077402</v>
      </c>
    </row>
    <row r="154" spans="1:12" x14ac:dyDescent="0.25">
      <c r="A154">
        <v>1.1000000000000001</v>
      </c>
      <c r="B154" t="s">
        <v>15</v>
      </c>
      <c r="C154">
        <v>28.099999999999898</v>
      </c>
      <c r="D154">
        <v>44.255879972880102</v>
      </c>
      <c r="E154">
        <v>-16.155879972880101</v>
      </c>
      <c r="F154">
        <v>0.15364258688187499</v>
      </c>
      <c r="G154">
        <v>8.8253768844221092</v>
      </c>
      <c r="H154">
        <v>1.10538531135675</v>
      </c>
      <c r="I154">
        <v>318.39999999999998</v>
      </c>
      <c r="J154">
        <v>2542.1</v>
      </c>
      <c r="K154">
        <v>18289.2</v>
      </c>
      <c r="L154">
        <v>5.8978029102134499</v>
      </c>
    </row>
    <row r="155" spans="1:12" x14ac:dyDescent="0.25">
      <c r="A155">
        <v>7.8</v>
      </c>
      <c r="B155" t="s">
        <v>18</v>
      </c>
      <c r="C155">
        <v>28</v>
      </c>
      <c r="D155">
        <v>7.9166573715635398</v>
      </c>
      <c r="E155">
        <v>20.083342628436402</v>
      </c>
      <c r="F155">
        <v>0.15309581611005399</v>
      </c>
      <c r="G155">
        <v>84.5921450151057</v>
      </c>
      <c r="H155">
        <v>0.64010241638662202</v>
      </c>
      <c r="I155">
        <v>33.1</v>
      </c>
      <c r="J155">
        <v>4374.2999999999902</v>
      </c>
      <c r="K155">
        <v>18289.2</v>
      </c>
      <c r="L155">
        <v>50.948352593856498</v>
      </c>
    </row>
    <row r="156" spans="1:12" x14ac:dyDescent="0.25">
      <c r="A156">
        <v>2.2000000000000002</v>
      </c>
      <c r="B156" t="s">
        <v>19</v>
      </c>
      <c r="C156">
        <v>27.799999999999901</v>
      </c>
      <c r="D156">
        <v>17.761879688559301</v>
      </c>
      <c r="E156">
        <v>10.038120311440601</v>
      </c>
      <c r="F156">
        <v>0.15200227456641</v>
      </c>
      <c r="G156">
        <v>9.8337460205164398</v>
      </c>
      <c r="H156">
        <v>2.4192846575580802</v>
      </c>
      <c r="I156">
        <v>282.7</v>
      </c>
      <c r="J156">
        <v>1149.0999999999999</v>
      </c>
      <c r="K156">
        <v>18289.2</v>
      </c>
      <c r="L156">
        <v>5.6730403061935002</v>
      </c>
    </row>
    <row r="157" spans="1:12" x14ac:dyDescent="0.25">
      <c r="A157">
        <v>-0.5</v>
      </c>
      <c r="B157" t="s">
        <v>12</v>
      </c>
      <c r="C157">
        <v>27.7</v>
      </c>
      <c r="D157">
        <v>34.019338735428498</v>
      </c>
      <c r="E157">
        <v>-6.3193387354285404</v>
      </c>
      <c r="F157">
        <v>0.151455503794589</v>
      </c>
      <c r="G157">
        <v>11.347808275297</v>
      </c>
      <c r="H157">
        <v>1.0867433010318099</v>
      </c>
      <c r="I157">
        <v>244.1</v>
      </c>
      <c r="J157">
        <v>2548.8999999999901</v>
      </c>
      <c r="K157">
        <v>18289.2</v>
      </c>
      <c r="L157">
        <v>1.17386297140159</v>
      </c>
    </row>
    <row r="158" spans="1:12" x14ac:dyDescent="0.25">
      <c r="A158">
        <v>1</v>
      </c>
      <c r="B158" t="s">
        <v>17</v>
      </c>
      <c r="C158">
        <v>27.6</v>
      </c>
      <c r="D158">
        <v>19.209797585460201</v>
      </c>
      <c r="E158">
        <v>8.3902024145397398</v>
      </c>
      <c r="F158">
        <v>0.150908733022767</v>
      </c>
      <c r="G158">
        <v>10.372040586245699</v>
      </c>
      <c r="H158">
        <v>2.0904339922744799</v>
      </c>
      <c r="I158">
        <v>266.099999999999</v>
      </c>
      <c r="J158">
        <v>1320.29999999999</v>
      </c>
      <c r="K158">
        <v>18289.2</v>
      </c>
      <c r="L158">
        <v>3.6645621196045401</v>
      </c>
    </row>
    <row r="159" spans="1:12" x14ac:dyDescent="0.25">
      <c r="A159">
        <v>1.2</v>
      </c>
      <c r="B159" t="s">
        <v>18</v>
      </c>
      <c r="C159">
        <v>27.6</v>
      </c>
      <c r="D159">
        <v>38.387417164227998</v>
      </c>
      <c r="E159">
        <v>-10.787417164228</v>
      </c>
      <c r="F159">
        <v>0.150908733022767</v>
      </c>
      <c r="G159">
        <v>17.196261682242898</v>
      </c>
      <c r="H159">
        <v>0.63095809615252696</v>
      </c>
      <c r="I159">
        <v>160.5</v>
      </c>
      <c r="J159">
        <v>4374.2999999999902</v>
      </c>
      <c r="K159">
        <v>18289.2</v>
      </c>
      <c r="L159">
        <v>3.0314196075562401</v>
      </c>
    </row>
    <row r="160" spans="1:12" x14ac:dyDescent="0.25">
      <c r="A160">
        <v>-1.7</v>
      </c>
      <c r="B160" t="s">
        <v>18</v>
      </c>
      <c r="C160">
        <v>27.599999999999898</v>
      </c>
      <c r="D160">
        <v>36.497943048356298</v>
      </c>
      <c r="E160">
        <v>-8.8979430483563906</v>
      </c>
      <c r="F160">
        <v>0.150908733022767</v>
      </c>
      <c r="G160">
        <v>18.086500655307901</v>
      </c>
      <c r="H160">
        <v>0.63095809615252696</v>
      </c>
      <c r="I160">
        <v>152.6</v>
      </c>
      <c r="J160">
        <v>4374.2999999999902</v>
      </c>
      <c r="K160">
        <v>18289.2</v>
      </c>
      <c r="L160">
        <v>2.1692562341635599</v>
      </c>
    </row>
    <row r="161" spans="1:12" x14ac:dyDescent="0.25">
      <c r="A161">
        <v>-1.4</v>
      </c>
      <c r="B161" t="s">
        <v>15</v>
      </c>
      <c r="C161">
        <v>27.5</v>
      </c>
      <c r="D161">
        <v>26.9788514533167</v>
      </c>
      <c r="E161">
        <v>0.52114854668329602</v>
      </c>
      <c r="F161">
        <v>0.150361962250945</v>
      </c>
      <c r="G161">
        <v>14.167954662545</v>
      </c>
      <c r="H161">
        <v>1.0817827780181699</v>
      </c>
      <c r="I161">
        <v>194.1</v>
      </c>
      <c r="J161">
        <v>2542.1</v>
      </c>
      <c r="K161">
        <v>18289.2</v>
      </c>
      <c r="L161">
        <v>1.0066989255641E-2</v>
      </c>
    </row>
    <row r="162" spans="1:12" x14ac:dyDescent="0.25">
      <c r="A162">
        <v>0.6</v>
      </c>
      <c r="B162" t="s">
        <v>17</v>
      </c>
      <c r="C162">
        <v>27.5</v>
      </c>
      <c r="D162">
        <v>20.2709927170133</v>
      </c>
      <c r="E162">
        <v>7.2290072829866796</v>
      </c>
      <c r="F162">
        <v>0.150361962250945</v>
      </c>
      <c r="G162">
        <v>9.79344729344729</v>
      </c>
      <c r="H162">
        <v>2.0828599560705898</v>
      </c>
      <c r="I162">
        <v>280.8</v>
      </c>
      <c r="J162">
        <v>1320.29999999999</v>
      </c>
      <c r="K162">
        <v>18289.2</v>
      </c>
      <c r="L162">
        <v>2.57799640239692</v>
      </c>
    </row>
    <row r="163" spans="1:12" x14ac:dyDescent="0.25">
      <c r="A163">
        <v>6.7</v>
      </c>
      <c r="B163" t="s">
        <v>12</v>
      </c>
      <c r="C163">
        <v>27.4</v>
      </c>
      <c r="D163">
        <v>12.8635189073332</v>
      </c>
      <c r="E163">
        <v>14.536481092666699</v>
      </c>
      <c r="F163">
        <v>0.149815191479124</v>
      </c>
      <c r="G163">
        <v>29.685807150595799</v>
      </c>
      <c r="H163">
        <v>1.0749735179881501</v>
      </c>
      <c r="I163">
        <v>92.3</v>
      </c>
      <c r="J163">
        <v>2548.8999999999901</v>
      </c>
      <c r="K163">
        <v>18289.2</v>
      </c>
      <c r="L163">
        <v>16.427020015261299</v>
      </c>
    </row>
    <row r="164" spans="1:12" x14ac:dyDescent="0.25">
      <c r="A164">
        <v>9.1</v>
      </c>
      <c r="B164" t="s">
        <v>18</v>
      </c>
      <c r="C164">
        <v>27.4</v>
      </c>
      <c r="D164">
        <v>13.106731841742601</v>
      </c>
      <c r="E164">
        <v>14.2932681582573</v>
      </c>
      <c r="F164">
        <v>0.149815191479124</v>
      </c>
      <c r="G164">
        <v>50</v>
      </c>
      <c r="H164">
        <v>0.62638593603547998</v>
      </c>
      <c r="I164">
        <v>54.8</v>
      </c>
      <c r="J164">
        <v>4374.2999999999902</v>
      </c>
      <c r="K164">
        <v>18289.2</v>
      </c>
      <c r="L164">
        <v>15.5872201484431</v>
      </c>
    </row>
    <row r="165" spans="1:12" x14ac:dyDescent="0.25">
      <c r="A165">
        <v>2.8</v>
      </c>
      <c r="B165" t="s">
        <v>12</v>
      </c>
      <c r="C165">
        <v>27.3</v>
      </c>
      <c r="D165">
        <v>32.333005270870203</v>
      </c>
      <c r="E165">
        <v>-5.0330052708702304</v>
      </c>
      <c r="F165">
        <v>0.14926842070730201</v>
      </c>
      <c r="G165">
        <v>11.767241379310301</v>
      </c>
      <c r="H165">
        <v>1.07105025697359</v>
      </c>
      <c r="I165">
        <v>232</v>
      </c>
      <c r="J165">
        <v>2548.8999999999901</v>
      </c>
      <c r="K165">
        <v>18289.2</v>
      </c>
      <c r="L165">
        <v>0.78344533223544799</v>
      </c>
    </row>
    <row r="166" spans="1:12" x14ac:dyDescent="0.25">
      <c r="A166">
        <v>3.6</v>
      </c>
      <c r="B166" t="s">
        <v>12</v>
      </c>
      <c r="C166">
        <v>27.2</v>
      </c>
      <c r="D166">
        <v>24.584233318023699</v>
      </c>
      <c r="E166">
        <v>2.61576668197625</v>
      </c>
      <c r="F166">
        <v>0.14872164993548101</v>
      </c>
      <c r="G166">
        <v>15.419501133786801</v>
      </c>
      <c r="H166">
        <v>1.0671269959590399</v>
      </c>
      <c r="I166">
        <v>176.4</v>
      </c>
      <c r="J166">
        <v>2548.8999999999901</v>
      </c>
      <c r="K166">
        <v>18289.2</v>
      </c>
      <c r="L166">
        <v>0.27831802790127103</v>
      </c>
    </row>
    <row r="167" spans="1:12" x14ac:dyDescent="0.25">
      <c r="A167">
        <v>-0.5</v>
      </c>
      <c r="B167" t="s">
        <v>22</v>
      </c>
      <c r="C167">
        <v>27.1</v>
      </c>
      <c r="D167">
        <v>7.5822458062681699</v>
      </c>
      <c r="E167">
        <v>19.5177541937318</v>
      </c>
      <c r="F167">
        <v>0.14817487916365901</v>
      </c>
      <c r="G167">
        <v>11.102007374027</v>
      </c>
      <c r="H167">
        <v>4.7702869213166696</v>
      </c>
      <c r="I167">
        <v>244.1</v>
      </c>
      <c r="J167">
        <v>568.1</v>
      </c>
      <c r="K167">
        <v>18289.2</v>
      </c>
      <c r="L167">
        <v>50.241411120174099</v>
      </c>
    </row>
    <row r="168" spans="1:12" x14ac:dyDescent="0.25">
      <c r="A168">
        <v>4</v>
      </c>
      <c r="B168" t="s">
        <v>15</v>
      </c>
      <c r="C168">
        <v>27.1</v>
      </c>
      <c r="D168">
        <v>22.628320538897199</v>
      </c>
      <c r="E168">
        <v>4.4716794611027302</v>
      </c>
      <c r="F168">
        <v>0.14817487916365901</v>
      </c>
      <c r="G168">
        <v>16.6461916461916</v>
      </c>
      <c r="H168">
        <v>1.0660477557924499</v>
      </c>
      <c r="I168">
        <v>162.80000000000001</v>
      </c>
      <c r="J168">
        <v>2542.1</v>
      </c>
      <c r="K168">
        <v>18289.2</v>
      </c>
      <c r="L168">
        <v>0.88366775468271497</v>
      </c>
    </row>
    <row r="169" spans="1:12" x14ac:dyDescent="0.25">
      <c r="A169">
        <v>3.2</v>
      </c>
      <c r="B169" t="s">
        <v>15</v>
      </c>
      <c r="C169">
        <v>26.9</v>
      </c>
      <c r="D169">
        <v>21.905548629792399</v>
      </c>
      <c r="E169">
        <v>4.9944513702075604</v>
      </c>
      <c r="F169">
        <v>0.14708133762001599</v>
      </c>
      <c r="G169">
        <v>17.068527918781701</v>
      </c>
      <c r="H169">
        <v>1.05818024467959</v>
      </c>
      <c r="I169">
        <v>157.6</v>
      </c>
      <c r="J169">
        <v>2542.1</v>
      </c>
      <c r="K169">
        <v>18289.2</v>
      </c>
      <c r="L169">
        <v>1.1387317848520999</v>
      </c>
    </row>
    <row r="170" spans="1:12" x14ac:dyDescent="0.25">
      <c r="A170">
        <v>-1.6</v>
      </c>
      <c r="B170" t="s">
        <v>12</v>
      </c>
      <c r="C170">
        <v>26.6</v>
      </c>
      <c r="D170">
        <v>18.884147475012501</v>
      </c>
      <c r="E170">
        <v>7.7158525249874303</v>
      </c>
      <c r="F170">
        <v>0.145441025304551</v>
      </c>
      <c r="G170">
        <v>19.630996309963098</v>
      </c>
      <c r="H170">
        <v>1.0435874298717001</v>
      </c>
      <c r="I170">
        <v>135.5</v>
      </c>
      <c r="J170">
        <v>2548.8999999999901</v>
      </c>
      <c r="K170">
        <v>18289.2</v>
      </c>
      <c r="L170">
        <v>3.1526114835806398</v>
      </c>
    </row>
    <row r="171" spans="1:12" x14ac:dyDescent="0.25">
      <c r="A171">
        <v>2.7</v>
      </c>
      <c r="B171" t="s">
        <v>18</v>
      </c>
      <c r="C171">
        <v>26.6</v>
      </c>
      <c r="D171">
        <v>40.181221704612497</v>
      </c>
      <c r="E171">
        <v>-13.581221704612499</v>
      </c>
      <c r="F171">
        <v>0.145441025304551</v>
      </c>
      <c r="G171">
        <v>15.8333333333333</v>
      </c>
      <c r="H171">
        <v>0.60809729556729097</v>
      </c>
      <c r="I171">
        <v>168</v>
      </c>
      <c r="J171">
        <v>4374.2999999999902</v>
      </c>
      <c r="K171">
        <v>18289.2</v>
      </c>
      <c r="L171">
        <v>4.5904423799205896</v>
      </c>
    </row>
    <row r="172" spans="1:12" x14ac:dyDescent="0.25">
      <c r="A172">
        <v>0.6</v>
      </c>
      <c r="B172" t="s">
        <v>12</v>
      </c>
      <c r="C172">
        <v>26.5</v>
      </c>
      <c r="D172">
        <v>39.134085689915302</v>
      </c>
      <c r="E172">
        <v>-12.634085689915301</v>
      </c>
      <c r="F172">
        <v>0.144894254532729</v>
      </c>
      <c r="G172">
        <v>9.4373219373219293</v>
      </c>
      <c r="H172">
        <v>1.03966416885715</v>
      </c>
      <c r="I172">
        <v>280.8</v>
      </c>
      <c r="J172">
        <v>2548.8999999999901</v>
      </c>
      <c r="K172">
        <v>18289.2</v>
      </c>
      <c r="L172">
        <v>4.0788003196215401</v>
      </c>
    </row>
    <row r="173" spans="1:12" x14ac:dyDescent="0.25">
      <c r="A173">
        <v>4.4000000000000004</v>
      </c>
      <c r="B173" t="s">
        <v>12</v>
      </c>
      <c r="C173">
        <v>26.3</v>
      </c>
      <c r="D173">
        <v>22.284687684535101</v>
      </c>
      <c r="E173">
        <v>4.01531231546487</v>
      </c>
      <c r="F173">
        <v>0.143800712989086</v>
      </c>
      <c r="G173">
        <v>16.447779862413999</v>
      </c>
      <c r="H173">
        <v>1.03181764682804</v>
      </c>
      <c r="I173">
        <v>159.89999999999901</v>
      </c>
      <c r="J173">
        <v>2548.8999999999901</v>
      </c>
      <c r="K173">
        <v>18289.2</v>
      </c>
      <c r="L173">
        <v>0.723489295383419</v>
      </c>
    </row>
    <row r="174" spans="1:12" x14ac:dyDescent="0.25">
      <c r="A174">
        <v>6.7</v>
      </c>
      <c r="B174" t="s">
        <v>15</v>
      </c>
      <c r="C174">
        <v>26.2</v>
      </c>
      <c r="D174">
        <v>12.829201386610601</v>
      </c>
      <c r="E174">
        <v>13.370798613389301</v>
      </c>
      <c r="F174">
        <v>0.14325394221726401</v>
      </c>
      <c r="G174">
        <v>28.385698808234</v>
      </c>
      <c r="H174">
        <v>1.0306439557845799</v>
      </c>
      <c r="I174">
        <v>92.3</v>
      </c>
      <c r="J174">
        <v>2542.1</v>
      </c>
      <c r="K174">
        <v>18289.2</v>
      </c>
      <c r="L174">
        <v>13.935259894384201</v>
      </c>
    </row>
    <row r="175" spans="1:12" x14ac:dyDescent="0.25">
      <c r="A175">
        <v>0.9</v>
      </c>
      <c r="B175" t="s">
        <v>23</v>
      </c>
      <c r="C175">
        <v>25.9</v>
      </c>
      <c r="D175">
        <v>6.0612219233208604</v>
      </c>
      <c r="E175">
        <v>19.838778076679102</v>
      </c>
      <c r="F175">
        <v>0.14161362990179899</v>
      </c>
      <c r="G175">
        <v>9.6282527881040902</v>
      </c>
      <c r="H175">
        <v>6.2848823101189</v>
      </c>
      <c r="I175">
        <v>268.99999999999898</v>
      </c>
      <c r="J175">
        <v>412.1</v>
      </c>
      <c r="K175">
        <v>18289.2</v>
      </c>
      <c r="L175">
        <v>64.933625687159903</v>
      </c>
    </row>
    <row r="176" spans="1:12" x14ac:dyDescent="0.25">
      <c r="A176">
        <v>1.2</v>
      </c>
      <c r="B176" t="s">
        <v>15</v>
      </c>
      <c r="C176">
        <v>25.9</v>
      </c>
      <c r="D176">
        <v>22.3086329637162</v>
      </c>
      <c r="E176">
        <v>3.5913670362837098</v>
      </c>
      <c r="F176">
        <v>0.14161362990179899</v>
      </c>
      <c r="G176">
        <v>16.137071651090299</v>
      </c>
      <c r="H176">
        <v>1.01884268911529</v>
      </c>
      <c r="I176">
        <v>160.5</v>
      </c>
      <c r="J176">
        <v>2542.1</v>
      </c>
      <c r="K176">
        <v>18289.2</v>
      </c>
      <c r="L176">
        <v>0.57815811530374295</v>
      </c>
    </row>
    <row r="177" spans="1:12" x14ac:dyDescent="0.25">
      <c r="A177">
        <v>-1.5</v>
      </c>
      <c r="B177" t="s">
        <v>18</v>
      </c>
      <c r="C177">
        <v>25.9</v>
      </c>
      <c r="D177">
        <v>40.970495702381697</v>
      </c>
      <c r="E177">
        <v>-15.070495702381701</v>
      </c>
      <c r="F177">
        <v>0.14161362990179899</v>
      </c>
      <c r="G177">
        <v>15.119673088149399</v>
      </c>
      <c r="H177">
        <v>0.59209473515762501</v>
      </c>
      <c r="I177">
        <v>171.29999999999899</v>
      </c>
      <c r="J177">
        <v>4374.2999999999902</v>
      </c>
      <c r="K177">
        <v>18289.2</v>
      </c>
      <c r="L177">
        <v>5.5434975052621303</v>
      </c>
    </row>
    <row r="178" spans="1:12" x14ac:dyDescent="0.25">
      <c r="A178">
        <v>1.7</v>
      </c>
      <c r="B178" t="s">
        <v>15</v>
      </c>
      <c r="C178">
        <v>25.899999999999899</v>
      </c>
      <c r="D178">
        <v>38.751693895850998</v>
      </c>
      <c r="E178">
        <v>-12.851693895851</v>
      </c>
      <c r="F178">
        <v>0.14161362990179899</v>
      </c>
      <c r="G178">
        <v>9.28981348637015</v>
      </c>
      <c r="H178">
        <v>1.01884268911529</v>
      </c>
      <c r="I178">
        <v>278.79999999999899</v>
      </c>
      <c r="J178">
        <v>2542.1</v>
      </c>
      <c r="K178">
        <v>18289.2</v>
      </c>
      <c r="L178">
        <v>4.2621630021272301</v>
      </c>
    </row>
    <row r="179" spans="1:12" x14ac:dyDescent="0.25">
      <c r="A179">
        <v>0.1</v>
      </c>
      <c r="B179" t="s">
        <v>19</v>
      </c>
      <c r="C179">
        <v>25.5</v>
      </c>
      <c r="D179">
        <v>17.4100348839752</v>
      </c>
      <c r="E179">
        <v>8.0899651160247608</v>
      </c>
      <c r="F179">
        <v>0.139426546814513</v>
      </c>
      <c r="G179">
        <v>9.2024539877300597</v>
      </c>
      <c r="H179">
        <v>2.2191280132277398</v>
      </c>
      <c r="I179">
        <v>277.099999999999</v>
      </c>
      <c r="J179">
        <v>1149.0999999999999</v>
      </c>
      <c r="K179">
        <v>18289.2</v>
      </c>
      <c r="L179">
        <v>3.7591846320042399</v>
      </c>
    </row>
    <row r="180" spans="1:12" x14ac:dyDescent="0.25">
      <c r="A180">
        <v>2.9</v>
      </c>
      <c r="B180" t="s">
        <v>12</v>
      </c>
      <c r="C180">
        <v>25.4</v>
      </c>
      <c r="D180">
        <v>35.900785162828299</v>
      </c>
      <c r="E180">
        <v>-10.500785162828301</v>
      </c>
      <c r="F180">
        <v>0.138879776042691</v>
      </c>
      <c r="G180">
        <v>9.8602484472049596</v>
      </c>
      <c r="H180">
        <v>0.99650829769704596</v>
      </c>
      <c r="I180">
        <v>257.60000000000002</v>
      </c>
      <c r="J180">
        <v>2548.8999999999901</v>
      </c>
      <c r="K180">
        <v>18289.2</v>
      </c>
      <c r="L180">
        <v>3.07142277072104</v>
      </c>
    </row>
    <row r="181" spans="1:12" x14ac:dyDescent="0.25">
      <c r="A181">
        <v>6.9</v>
      </c>
      <c r="B181" t="s">
        <v>18</v>
      </c>
      <c r="C181">
        <v>25.2</v>
      </c>
      <c r="D181">
        <v>13.6089971130503</v>
      </c>
      <c r="E181">
        <v>11.5910028869496</v>
      </c>
      <c r="F181">
        <v>0.137786234499048</v>
      </c>
      <c r="G181">
        <v>44.288224956063203</v>
      </c>
      <c r="H181">
        <v>0.57609217474795904</v>
      </c>
      <c r="I181">
        <v>56.9</v>
      </c>
      <c r="J181">
        <v>4374.2999999999902</v>
      </c>
      <c r="K181">
        <v>18289.2</v>
      </c>
      <c r="L181">
        <v>9.8722445753508108</v>
      </c>
    </row>
    <row r="182" spans="1:12" x14ac:dyDescent="0.25">
      <c r="A182">
        <v>-0.8</v>
      </c>
      <c r="B182" t="s">
        <v>22</v>
      </c>
      <c r="C182">
        <v>25.1</v>
      </c>
      <c r="D182">
        <v>7.7965739343437601</v>
      </c>
      <c r="E182">
        <v>17.3034260656562</v>
      </c>
      <c r="F182">
        <v>0.13723946372722601</v>
      </c>
      <c r="G182">
        <v>10</v>
      </c>
      <c r="H182">
        <v>4.41823622601654</v>
      </c>
      <c r="I182">
        <v>251</v>
      </c>
      <c r="J182">
        <v>568.1</v>
      </c>
      <c r="K182">
        <v>18289.2</v>
      </c>
      <c r="L182">
        <v>38.4025799192056</v>
      </c>
    </row>
    <row r="183" spans="1:12" x14ac:dyDescent="0.25">
      <c r="A183">
        <v>2</v>
      </c>
      <c r="B183" t="s">
        <v>15</v>
      </c>
      <c r="C183">
        <v>24.6999999999999</v>
      </c>
      <c r="D183">
        <v>30.078430986593101</v>
      </c>
      <c r="E183">
        <v>-5.3784309865931803</v>
      </c>
      <c r="F183">
        <v>0.13505238063993999</v>
      </c>
      <c r="G183">
        <v>11.4140480591497</v>
      </c>
      <c r="H183">
        <v>0.971637622438141</v>
      </c>
      <c r="I183">
        <v>216.4</v>
      </c>
      <c r="J183">
        <v>2542.1</v>
      </c>
      <c r="K183">
        <v>18289.2</v>
      </c>
      <c r="L183">
        <v>0.96173633160717298</v>
      </c>
    </row>
    <row r="184" spans="1:12" x14ac:dyDescent="0.25">
      <c r="A184">
        <v>-0.1</v>
      </c>
      <c r="B184" t="s">
        <v>19</v>
      </c>
      <c r="C184">
        <v>24.6999999999999</v>
      </c>
      <c r="D184">
        <v>18.7922823305557</v>
      </c>
      <c r="E184">
        <v>5.9077176694442599</v>
      </c>
      <c r="F184">
        <v>0.13505238063993999</v>
      </c>
      <c r="G184">
        <v>8.25810765630224</v>
      </c>
      <c r="H184">
        <v>2.1495083108519699</v>
      </c>
      <c r="I184">
        <v>299.099999999999</v>
      </c>
      <c r="J184">
        <v>1149.0999999999999</v>
      </c>
      <c r="K184">
        <v>18289.2</v>
      </c>
      <c r="L184">
        <v>1.85720539144496</v>
      </c>
    </row>
    <row r="185" spans="1:12" x14ac:dyDescent="0.25">
      <c r="A185">
        <v>4.9000000000000004</v>
      </c>
      <c r="B185" t="s">
        <v>15</v>
      </c>
      <c r="C185">
        <v>24.5</v>
      </c>
      <c r="D185">
        <v>12.5373127310106</v>
      </c>
      <c r="E185">
        <v>11.962687268989299</v>
      </c>
      <c r="F185">
        <v>0.13395883909629699</v>
      </c>
      <c r="G185">
        <v>27.161862527716099</v>
      </c>
      <c r="H185">
        <v>0.96377011132528201</v>
      </c>
      <c r="I185">
        <v>90.2</v>
      </c>
      <c r="J185">
        <v>2542.1</v>
      </c>
      <c r="K185">
        <v>18289.2</v>
      </c>
      <c r="L185">
        <v>11.4143987444511</v>
      </c>
    </row>
    <row r="186" spans="1:12" x14ac:dyDescent="0.25">
      <c r="A186">
        <v>7.2</v>
      </c>
      <c r="B186" t="s">
        <v>17</v>
      </c>
      <c r="C186">
        <v>24.5</v>
      </c>
      <c r="D186">
        <v>5.7030214552850804</v>
      </c>
      <c r="E186">
        <v>18.7969785447149</v>
      </c>
      <c r="F186">
        <v>0.13395883909629699</v>
      </c>
      <c r="G186">
        <v>31.0126582278481</v>
      </c>
      <c r="H186">
        <v>1.85563886995379</v>
      </c>
      <c r="I186">
        <v>79</v>
      </c>
      <c r="J186">
        <v>1320.29999999999</v>
      </c>
      <c r="K186">
        <v>18289.2</v>
      </c>
      <c r="L186">
        <v>61.954247442474397</v>
      </c>
    </row>
    <row r="187" spans="1:12" x14ac:dyDescent="0.25">
      <c r="A187">
        <v>-1.7</v>
      </c>
      <c r="B187" t="s">
        <v>15</v>
      </c>
      <c r="C187">
        <v>24.4</v>
      </c>
      <c r="D187">
        <v>21.210575640268502</v>
      </c>
      <c r="E187">
        <v>3.1894243597314298</v>
      </c>
      <c r="F187">
        <v>0.133412068324475</v>
      </c>
      <c r="G187">
        <v>15.989515072083799</v>
      </c>
      <c r="H187">
        <v>0.95983635576885196</v>
      </c>
      <c r="I187">
        <v>152.6</v>
      </c>
      <c r="J187">
        <v>2542.1</v>
      </c>
      <c r="K187">
        <v>18289.2</v>
      </c>
      <c r="L187">
        <v>0.47959225242033199</v>
      </c>
    </row>
    <row r="188" spans="1:12" x14ac:dyDescent="0.25">
      <c r="A188">
        <v>1.9</v>
      </c>
      <c r="B188" t="s">
        <v>18</v>
      </c>
      <c r="C188">
        <v>24.4</v>
      </c>
      <c r="D188">
        <v>46.040983203201797</v>
      </c>
      <c r="E188">
        <v>-21.640983203201799</v>
      </c>
      <c r="F188">
        <v>0.133412068324475</v>
      </c>
      <c r="G188">
        <v>12.6753246753246</v>
      </c>
      <c r="H188">
        <v>0.55780353427977003</v>
      </c>
      <c r="I188">
        <v>192.5</v>
      </c>
      <c r="J188">
        <v>4374.2999999999902</v>
      </c>
      <c r="K188">
        <v>18289.2</v>
      </c>
      <c r="L188">
        <v>10.172071085760299</v>
      </c>
    </row>
    <row r="189" spans="1:12" x14ac:dyDescent="0.25">
      <c r="A189">
        <v>1.9</v>
      </c>
      <c r="B189" t="s">
        <v>17</v>
      </c>
      <c r="C189">
        <v>24.3</v>
      </c>
      <c r="D189">
        <v>13.896602913194601</v>
      </c>
      <c r="E189">
        <v>10.403397086805301</v>
      </c>
      <c r="F189">
        <v>0.132865297552654</v>
      </c>
      <c r="G189">
        <v>12.6233766233766</v>
      </c>
      <c r="H189">
        <v>1.8404907975460101</v>
      </c>
      <c r="I189">
        <v>192.5</v>
      </c>
      <c r="J189">
        <v>1320.29999999999</v>
      </c>
      <c r="K189">
        <v>18289.2</v>
      </c>
      <c r="L189">
        <v>7.7882826199909596</v>
      </c>
    </row>
    <row r="190" spans="1:12" x14ac:dyDescent="0.25">
      <c r="A190">
        <v>-0.7</v>
      </c>
      <c r="B190" t="s">
        <v>12</v>
      </c>
      <c r="C190">
        <v>24.2</v>
      </c>
      <c r="D190">
        <v>16.055009513811399</v>
      </c>
      <c r="E190">
        <v>8.1449904861885596</v>
      </c>
      <c r="F190">
        <v>0.132318526780832</v>
      </c>
      <c r="G190">
        <v>21.0069444444444</v>
      </c>
      <c r="H190">
        <v>0.94942916552238199</v>
      </c>
      <c r="I190">
        <v>115.2</v>
      </c>
      <c r="J190">
        <v>2548.8999999999901</v>
      </c>
      <c r="K190">
        <v>18289.2</v>
      </c>
      <c r="L190">
        <v>4.1320978329556297</v>
      </c>
    </row>
    <row r="191" spans="1:12" x14ac:dyDescent="0.25">
      <c r="A191">
        <v>5.2</v>
      </c>
      <c r="B191" t="s">
        <v>12</v>
      </c>
      <c r="C191">
        <v>24</v>
      </c>
      <c r="D191">
        <v>14.312929488441201</v>
      </c>
      <c r="E191">
        <v>9.6870705115587299</v>
      </c>
      <c r="F191">
        <v>0.13122498523718901</v>
      </c>
      <c r="G191">
        <v>23.3690360272638</v>
      </c>
      <c r="H191">
        <v>0.94158264349327103</v>
      </c>
      <c r="I191">
        <v>102.7</v>
      </c>
      <c r="J191">
        <v>2548.8999999999901</v>
      </c>
      <c r="K191">
        <v>18289.2</v>
      </c>
      <c r="L191">
        <v>6.5562633541716897</v>
      </c>
    </row>
    <row r="192" spans="1:12" x14ac:dyDescent="0.25">
      <c r="A192">
        <v>3.6</v>
      </c>
      <c r="B192" t="s">
        <v>15</v>
      </c>
      <c r="C192">
        <v>24</v>
      </c>
      <c r="D192">
        <v>24.518647070402199</v>
      </c>
      <c r="E192">
        <v>-0.51864707040219904</v>
      </c>
      <c r="F192">
        <v>0.13122498523718901</v>
      </c>
      <c r="G192">
        <v>13.605442176870699</v>
      </c>
      <c r="H192">
        <v>0.94410133354313297</v>
      </c>
      <c r="I192">
        <v>176.4</v>
      </c>
      <c r="J192">
        <v>2542.1</v>
      </c>
      <c r="K192">
        <v>18289.2</v>
      </c>
      <c r="L192">
        <v>1.09710288199984E-2</v>
      </c>
    </row>
    <row r="193" spans="1:12" x14ac:dyDescent="0.25">
      <c r="A193">
        <v>-2.1</v>
      </c>
      <c r="B193" t="s">
        <v>15</v>
      </c>
      <c r="C193">
        <v>24</v>
      </c>
      <c r="D193">
        <v>16.804446886687199</v>
      </c>
      <c r="E193">
        <v>7.1955531133127701</v>
      </c>
      <c r="F193">
        <v>0.13122498523718901</v>
      </c>
      <c r="G193">
        <v>19.851116625310102</v>
      </c>
      <c r="H193">
        <v>0.94410133354313297</v>
      </c>
      <c r="I193">
        <v>120.9</v>
      </c>
      <c r="J193">
        <v>2542.1</v>
      </c>
      <c r="K193">
        <v>18289.2</v>
      </c>
      <c r="L193">
        <v>3.0810882949990401</v>
      </c>
    </row>
    <row r="194" spans="1:12" x14ac:dyDescent="0.25">
      <c r="A194">
        <v>3.7</v>
      </c>
      <c r="B194" t="s">
        <v>15</v>
      </c>
      <c r="C194">
        <v>24</v>
      </c>
      <c r="D194">
        <v>11.036171073639</v>
      </c>
      <c r="E194">
        <v>12.9638289263609</v>
      </c>
      <c r="F194">
        <v>0.13122498523718901</v>
      </c>
      <c r="G194">
        <v>30.226700251889099</v>
      </c>
      <c r="H194">
        <v>0.94410133354313297</v>
      </c>
      <c r="I194">
        <v>79.399999999999906</v>
      </c>
      <c r="J194">
        <v>2542.1</v>
      </c>
      <c r="K194">
        <v>18289.2</v>
      </c>
      <c r="L194">
        <v>15.2281855102247</v>
      </c>
    </row>
    <row r="195" spans="1:12" x14ac:dyDescent="0.25">
      <c r="A195">
        <v>-1.5</v>
      </c>
      <c r="B195" t="s">
        <v>12</v>
      </c>
      <c r="C195">
        <v>23.5</v>
      </c>
      <c r="D195">
        <v>23.8734646676727</v>
      </c>
      <c r="E195">
        <v>-0.37346466767271302</v>
      </c>
      <c r="F195">
        <v>0.12849113137808099</v>
      </c>
      <c r="G195">
        <v>13.7186223000583</v>
      </c>
      <c r="H195">
        <v>0.92196633842049502</v>
      </c>
      <c r="I195">
        <v>171.29999999999899</v>
      </c>
      <c r="J195">
        <v>2548.8999999999901</v>
      </c>
      <c r="K195">
        <v>18289.2</v>
      </c>
      <c r="L195">
        <v>5.8422964551425498E-3</v>
      </c>
    </row>
    <row r="196" spans="1:12" x14ac:dyDescent="0.25">
      <c r="A196">
        <v>0.8</v>
      </c>
      <c r="B196" t="s">
        <v>28</v>
      </c>
      <c r="C196">
        <v>23.5</v>
      </c>
      <c r="D196">
        <v>14.891777114362499</v>
      </c>
      <c r="E196">
        <v>8.6082228856374297</v>
      </c>
      <c r="F196">
        <v>0.12849113137808099</v>
      </c>
      <c r="G196">
        <v>6.37374559262273</v>
      </c>
      <c r="H196">
        <v>3.1812643833762002</v>
      </c>
      <c r="I196">
        <v>368.69999999999902</v>
      </c>
      <c r="J196">
        <v>738.7</v>
      </c>
      <c r="K196">
        <v>18289.2</v>
      </c>
      <c r="L196">
        <v>4.9760012307291301</v>
      </c>
    </row>
    <row r="197" spans="1:12" x14ac:dyDescent="0.25">
      <c r="A197">
        <v>-1.3</v>
      </c>
      <c r="B197" t="s">
        <v>17</v>
      </c>
      <c r="C197">
        <v>23.5</v>
      </c>
      <c r="D197">
        <v>15.5930713207794</v>
      </c>
      <c r="E197">
        <v>7.9069286792205302</v>
      </c>
      <c r="F197">
        <v>0.12849113137808099</v>
      </c>
      <c r="G197">
        <v>10.8796296296296</v>
      </c>
      <c r="H197">
        <v>1.7798985079148599</v>
      </c>
      <c r="I197">
        <v>215.99999999999901</v>
      </c>
      <c r="J197">
        <v>1320.29999999999</v>
      </c>
      <c r="K197">
        <v>18289.2</v>
      </c>
      <c r="L197">
        <v>4.0094423896443097</v>
      </c>
    </row>
    <row r="198" spans="1:12" x14ac:dyDescent="0.25">
      <c r="A198">
        <v>2</v>
      </c>
      <c r="B198" t="s">
        <v>34</v>
      </c>
      <c r="C198">
        <v>23.4</v>
      </c>
      <c r="D198">
        <v>8.1546967609299497</v>
      </c>
      <c r="E198">
        <v>15.245303239069999</v>
      </c>
      <c r="F198">
        <v>0.12794436060625899</v>
      </c>
      <c r="G198">
        <v>10.8133086876155</v>
      </c>
      <c r="H198">
        <v>3.3952408589669099</v>
      </c>
      <c r="I198">
        <v>216.4</v>
      </c>
      <c r="J198">
        <v>689.2</v>
      </c>
      <c r="K198">
        <v>18289.2</v>
      </c>
      <c r="L198">
        <v>28.501276953024899</v>
      </c>
    </row>
    <row r="199" spans="1:12" x14ac:dyDescent="0.25">
      <c r="A199">
        <v>3.1</v>
      </c>
      <c r="B199" t="s">
        <v>15</v>
      </c>
      <c r="C199">
        <v>23.299999999999901</v>
      </c>
      <c r="D199">
        <v>20.251512914725598</v>
      </c>
      <c r="E199">
        <v>3.04848708527437</v>
      </c>
      <c r="F199">
        <v>0.127397589834437</v>
      </c>
      <c r="G199">
        <v>15.9917638984214</v>
      </c>
      <c r="H199">
        <v>0.91656504464812505</v>
      </c>
      <c r="I199">
        <v>145.69999999999999</v>
      </c>
      <c r="J199">
        <v>2542.1</v>
      </c>
      <c r="K199">
        <v>18289.2</v>
      </c>
      <c r="L199">
        <v>0.458892802143548</v>
      </c>
    </row>
    <row r="200" spans="1:12" x14ac:dyDescent="0.25">
      <c r="A200">
        <v>9.4</v>
      </c>
      <c r="B200" t="s">
        <v>28</v>
      </c>
      <c r="C200">
        <v>23.1</v>
      </c>
      <c r="D200">
        <v>5.21434343765719</v>
      </c>
      <c r="E200">
        <v>17.885656562342799</v>
      </c>
      <c r="F200">
        <v>0.126304048290794</v>
      </c>
      <c r="G200">
        <v>17.8931061192873</v>
      </c>
      <c r="H200">
        <v>3.1271152023825599</v>
      </c>
      <c r="I200">
        <v>129.1</v>
      </c>
      <c r="J200">
        <v>738.7</v>
      </c>
      <c r="K200">
        <v>18289.2</v>
      </c>
      <c r="L200">
        <v>61.349374948307101</v>
      </c>
    </row>
    <row r="201" spans="1:12" x14ac:dyDescent="0.25">
      <c r="A201">
        <v>5.2</v>
      </c>
      <c r="B201" t="s">
        <v>18</v>
      </c>
      <c r="C201">
        <v>23.1</v>
      </c>
      <c r="D201">
        <v>24.563163506331598</v>
      </c>
      <c r="E201">
        <v>-1.46316350633159</v>
      </c>
      <c r="F201">
        <v>0.126304048290794</v>
      </c>
      <c r="G201">
        <v>22.4926971762414</v>
      </c>
      <c r="H201">
        <v>0.52808449351896303</v>
      </c>
      <c r="I201">
        <v>102.7</v>
      </c>
      <c r="J201">
        <v>4374.2999999999902</v>
      </c>
      <c r="K201">
        <v>18289.2</v>
      </c>
      <c r="L201">
        <v>8.7156829197052504E-2</v>
      </c>
    </row>
    <row r="202" spans="1:12" x14ac:dyDescent="0.25">
      <c r="A202">
        <v>0.8</v>
      </c>
      <c r="B202" t="s">
        <v>15</v>
      </c>
      <c r="C202">
        <v>23</v>
      </c>
      <c r="D202">
        <v>51.247308247490203</v>
      </c>
      <c r="E202">
        <v>-28.247308247490199</v>
      </c>
      <c r="F202">
        <v>0.125757277518972</v>
      </c>
      <c r="G202">
        <v>6.2381339842690497</v>
      </c>
      <c r="H202">
        <v>0.904763777978836</v>
      </c>
      <c r="I202">
        <v>368.69999999999902</v>
      </c>
      <c r="J202">
        <v>2542.1</v>
      </c>
      <c r="K202">
        <v>18289.2</v>
      </c>
      <c r="L202">
        <v>15.569801625001601</v>
      </c>
    </row>
    <row r="203" spans="1:12" x14ac:dyDescent="0.25">
      <c r="A203">
        <v>8.9</v>
      </c>
      <c r="B203" t="s">
        <v>19</v>
      </c>
      <c r="C203">
        <v>23</v>
      </c>
      <c r="D203">
        <v>10.046425759464499</v>
      </c>
      <c r="E203">
        <v>12.953574240535399</v>
      </c>
      <c r="F203">
        <v>0.125757277518972</v>
      </c>
      <c r="G203">
        <v>14.383989993746001</v>
      </c>
      <c r="H203">
        <v>2.0015664433034499</v>
      </c>
      <c r="I203">
        <v>159.89999999999901</v>
      </c>
      <c r="J203">
        <v>1149.0999999999999</v>
      </c>
      <c r="K203">
        <v>18289.2</v>
      </c>
      <c r="L203">
        <v>16.701968403736501</v>
      </c>
    </row>
    <row r="204" spans="1:12" x14ac:dyDescent="0.25">
      <c r="A204">
        <v>2.6</v>
      </c>
      <c r="B204" t="s">
        <v>32</v>
      </c>
      <c r="C204">
        <v>22.9</v>
      </c>
      <c r="D204">
        <v>2.4173807492946602</v>
      </c>
      <c r="E204">
        <v>20.482619250705302</v>
      </c>
      <c r="F204">
        <v>0.12521050674715101</v>
      </c>
      <c r="G204">
        <v>12.658927584300701</v>
      </c>
      <c r="H204">
        <v>9.3698854337152202</v>
      </c>
      <c r="I204">
        <v>180.89999999999901</v>
      </c>
      <c r="J204">
        <v>244.4</v>
      </c>
      <c r="K204">
        <v>18289.2</v>
      </c>
      <c r="L204">
        <v>173.55052218885001</v>
      </c>
    </row>
    <row r="205" spans="1:12" x14ac:dyDescent="0.25">
      <c r="A205">
        <v>1.6</v>
      </c>
      <c r="B205" t="s">
        <v>12</v>
      </c>
      <c r="C205">
        <v>22.6</v>
      </c>
      <c r="D205">
        <v>29.9777130765697</v>
      </c>
      <c r="E205">
        <v>-7.3777130765697603</v>
      </c>
      <c r="F205">
        <v>0.123570194431686</v>
      </c>
      <c r="G205">
        <v>10.506741050674099</v>
      </c>
      <c r="H205">
        <v>0.88665698928949699</v>
      </c>
      <c r="I205">
        <v>215.099999999999</v>
      </c>
      <c r="J205">
        <v>2548.8999999999901</v>
      </c>
      <c r="K205">
        <v>18289.2</v>
      </c>
      <c r="L205">
        <v>1.8157038897917399</v>
      </c>
    </row>
    <row r="206" spans="1:12" x14ac:dyDescent="0.25">
      <c r="A206">
        <v>3.9</v>
      </c>
      <c r="B206" t="s">
        <v>15</v>
      </c>
      <c r="C206">
        <v>22.6</v>
      </c>
      <c r="D206">
        <v>26.6869627977166</v>
      </c>
      <c r="E206">
        <v>-4.0869627977166703</v>
      </c>
      <c r="F206">
        <v>0.123570194431686</v>
      </c>
      <c r="G206">
        <v>11.7708333333333</v>
      </c>
      <c r="H206">
        <v>0.88902875575311702</v>
      </c>
      <c r="I206">
        <v>192</v>
      </c>
      <c r="J206">
        <v>2542.1</v>
      </c>
      <c r="K206">
        <v>18289.2</v>
      </c>
      <c r="L206">
        <v>0.62589606155366795</v>
      </c>
    </row>
    <row r="207" spans="1:12" x14ac:dyDescent="0.25">
      <c r="A207">
        <v>2.4</v>
      </c>
      <c r="B207" t="s">
        <v>19</v>
      </c>
      <c r="C207">
        <v>22.4</v>
      </c>
      <c r="D207">
        <v>10.1406699035496</v>
      </c>
      <c r="E207">
        <v>12.2593300964503</v>
      </c>
      <c r="F207">
        <v>0.12247665288804301</v>
      </c>
      <c r="G207">
        <v>13.878562577447299</v>
      </c>
      <c r="H207">
        <v>1.94935166652162</v>
      </c>
      <c r="I207">
        <v>161.4</v>
      </c>
      <c r="J207">
        <v>1149.0999999999999</v>
      </c>
      <c r="K207">
        <v>18289.2</v>
      </c>
      <c r="L207">
        <v>14.820635701900301</v>
      </c>
    </row>
    <row r="208" spans="1:12" x14ac:dyDescent="0.25">
      <c r="A208">
        <v>3.9</v>
      </c>
      <c r="B208" t="s">
        <v>17</v>
      </c>
      <c r="C208">
        <v>22.299999999999901</v>
      </c>
      <c r="D208">
        <v>13.860507840692801</v>
      </c>
      <c r="E208">
        <v>8.4394921593071306</v>
      </c>
      <c r="F208">
        <v>0.12192988211622099</v>
      </c>
      <c r="G208">
        <v>11.6145833333333</v>
      </c>
      <c r="H208">
        <v>1.6890100734681499</v>
      </c>
      <c r="I208">
        <v>192</v>
      </c>
      <c r="J208">
        <v>1320.29999999999</v>
      </c>
      <c r="K208">
        <v>18289.2</v>
      </c>
      <c r="L208">
        <v>5.1387026165013996</v>
      </c>
    </row>
    <row r="209" spans="1:12" x14ac:dyDescent="0.25">
      <c r="A209">
        <v>-0.6</v>
      </c>
      <c r="B209" t="s">
        <v>19</v>
      </c>
      <c r="C209">
        <v>22.099999999999898</v>
      </c>
      <c r="D209">
        <v>15.870713863919599</v>
      </c>
      <c r="E209">
        <v>6.2292861360803098</v>
      </c>
      <c r="F209">
        <v>0.120836340572578</v>
      </c>
      <c r="G209">
        <v>8.7490102929532796</v>
      </c>
      <c r="H209">
        <v>1.92324427813071</v>
      </c>
      <c r="I209">
        <v>252.6</v>
      </c>
      <c r="J209">
        <v>1149.0999999999999</v>
      </c>
      <c r="K209">
        <v>18289.2</v>
      </c>
      <c r="L209">
        <v>2.4450069541849002</v>
      </c>
    </row>
    <row r="210" spans="1:12" x14ac:dyDescent="0.25">
      <c r="A210">
        <v>5</v>
      </c>
      <c r="B210" t="s">
        <v>18</v>
      </c>
      <c r="C210">
        <v>22.099999999999898</v>
      </c>
      <c r="D210">
        <v>22.243176300767601</v>
      </c>
      <c r="E210">
        <v>-0.143176300767656</v>
      </c>
      <c r="F210">
        <v>0.120836340572578</v>
      </c>
      <c r="G210">
        <v>23.763440860214999</v>
      </c>
      <c r="H210">
        <v>0.50522369293372604</v>
      </c>
      <c r="I210">
        <v>92.999999999999901</v>
      </c>
      <c r="J210">
        <v>4374.2999999999902</v>
      </c>
      <c r="K210">
        <v>18289.2</v>
      </c>
      <c r="L210">
        <v>9.2160637601068596E-4</v>
      </c>
    </row>
    <row r="211" spans="1:12" x14ac:dyDescent="0.25">
      <c r="A211">
        <v>0.6</v>
      </c>
      <c r="B211" t="s">
        <v>19</v>
      </c>
      <c r="C211">
        <v>22</v>
      </c>
      <c r="D211">
        <v>17.6425037727183</v>
      </c>
      <c r="E211">
        <v>4.3574962272816702</v>
      </c>
      <c r="F211">
        <v>0.120289569800756</v>
      </c>
      <c r="G211">
        <v>7.8347578347578297</v>
      </c>
      <c r="H211">
        <v>1.9145418153337299</v>
      </c>
      <c r="I211">
        <v>280.8</v>
      </c>
      <c r="J211">
        <v>1149.0999999999999</v>
      </c>
      <c r="K211">
        <v>18289.2</v>
      </c>
      <c r="L211">
        <v>1.07625162592488</v>
      </c>
    </row>
    <row r="212" spans="1:12" x14ac:dyDescent="0.25">
      <c r="A212">
        <v>1.4</v>
      </c>
      <c r="B212" t="s">
        <v>15</v>
      </c>
      <c r="C212">
        <v>21.9</v>
      </c>
      <c r="D212">
        <v>44.436572950156297</v>
      </c>
      <c r="E212">
        <v>-22.536572950156302</v>
      </c>
      <c r="F212">
        <v>0.119742799028935</v>
      </c>
      <c r="G212">
        <v>6.8501720362840102</v>
      </c>
      <c r="H212">
        <v>0.86149246685810899</v>
      </c>
      <c r="I212">
        <v>319.7</v>
      </c>
      <c r="J212">
        <v>2542.1</v>
      </c>
      <c r="K212">
        <v>18289.2</v>
      </c>
      <c r="L212">
        <v>11.4297095076935</v>
      </c>
    </row>
    <row r="213" spans="1:12" x14ac:dyDescent="0.25">
      <c r="A213">
        <v>2.7</v>
      </c>
      <c r="B213" t="s">
        <v>19</v>
      </c>
      <c r="C213">
        <v>21.9</v>
      </c>
      <c r="D213">
        <v>10.555344137523701</v>
      </c>
      <c r="E213">
        <v>11.3446558624762</v>
      </c>
      <c r="F213">
        <v>0.119742799028935</v>
      </c>
      <c r="G213">
        <v>13.035714285714199</v>
      </c>
      <c r="H213">
        <v>1.9058393525367601</v>
      </c>
      <c r="I213">
        <v>168</v>
      </c>
      <c r="J213">
        <v>1149.0999999999999</v>
      </c>
      <c r="K213">
        <v>18289.2</v>
      </c>
      <c r="L213">
        <v>12.192991053743899</v>
      </c>
    </row>
    <row r="214" spans="1:12" x14ac:dyDescent="0.25">
      <c r="A214">
        <v>0.8</v>
      </c>
      <c r="B214" t="s">
        <v>29</v>
      </c>
      <c r="C214">
        <v>21.799999999999901</v>
      </c>
      <c r="D214">
        <v>11.8214946525818</v>
      </c>
      <c r="E214">
        <v>9.9785053474181495</v>
      </c>
      <c r="F214">
        <v>0.11919602825711299</v>
      </c>
      <c r="G214">
        <v>5.9126661242202303</v>
      </c>
      <c r="H214">
        <v>3.7175989085948098</v>
      </c>
      <c r="I214">
        <v>368.69999999999902</v>
      </c>
      <c r="J214">
        <v>586.39999999999895</v>
      </c>
      <c r="K214">
        <v>18289.2</v>
      </c>
      <c r="L214">
        <v>8.4228409261857795</v>
      </c>
    </row>
    <row r="215" spans="1:12" x14ac:dyDescent="0.25">
      <c r="A215">
        <v>-0.5</v>
      </c>
      <c r="B215" t="s">
        <v>17</v>
      </c>
      <c r="C215">
        <v>21.799999999999901</v>
      </c>
      <c r="D215">
        <v>17.621614395380799</v>
      </c>
      <c r="E215">
        <v>4.1783856046191197</v>
      </c>
      <c r="F215">
        <v>0.11919602825711299</v>
      </c>
      <c r="G215">
        <v>8.9307660794756192</v>
      </c>
      <c r="H215">
        <v>1.65113989244868</v>
      </c>
      <c r="I215">
        <v>244.1</v>
      </c>
      <c r="J215">
        <v>1320.29999999999</v>
      </c>
      <c r="K215">
        <v>18289.2</v>
      </c>
      <c r="L215">
        <v>0.990766559133469</v>
      </c>
    </row>
    <row r="216" spans="1:12" x14ac:dyDescent="0.25">
      <c r="A216">
        <v>-2.1</v>
      </c>
      <c r="B216" t="s">
        <v>18</v>
      </c>
      <c r="C216">
        <v>21.7</v>
      </c>
      <c r="D216">
        <v>28.9161291909979</v>
      </c>
      <c r="E216">
        <v>-7.2161291909979504</v>
      </c>
      <c r="F216">
        <v>0.118649257485291</v>
      </c>
      <c r="G216">
        <v>17.948717948717899</v>
      </c>
      <c r="H216">
        <v>0.49607937269963198</v>
      </c>
      <c r="I216">
        <v>120.9</v>
      </c>
      <c r="J216">
        <v>4374.2999999999902</v>
      </c>
      <c r="K216">
        <v>18289.2</v>
      </c>
      <c r="L216">
        <v>1.8008122787535299</v>
      </c>
    </row>
    <row r="217" spans="1:12" x14ac:dyDescent="0.25">
      <c r="A217">
        <v>1.5</v>
      </c>
      <c r="B217" t="s">
        <v>15</v>
      </c>
      <c r="C217">
        <v>21.6</v>
      </c>
      <c r="D217">
        <v>31.343281827526599</v>
      </c>
      <c r="E217">
        <v>-9.7432818275266193</v>
      </c>
      <c r="F217">
        <v>0.11810248671347</v>
      </c>
      <c r="G217">
        <v>9.5787139689578709</v>
      </c>
      <c r="H217">
        <v>0.84969120018882005</v>
      </c>
      <c r="I217">
        <v>225.5</v>
      </c>
      <c r="J217">
        <v>2542.1</v>
      </c>
      <c r="K217">
        <v>18289.2</v>
      </c>
      <c r="L217">
        <v>3.0287683750856802</v>
      </c>
    </row>
    <row r="218" spans="1:12" x14ac:dyDescent="0.25">
      <c r="A218">
        <v>1.4</v>
      </c>
      <c r="B218" t="s">
        <v>23</v>
      </c>
      <c r="C218">
        <v>21.4</v>
      </c>
      <c r="D218">
        <v>7.2036157951140503</v>
      </c>
      <c r="E218">
        <v>14.1963842048859</v>
      </c>
      <c r="F218">
        <v>0.117008945169826</v>
      </c>
      <c r="G218">
        <v>6.6937754144510402</v>
      </c>
      <c r="H218">
        <v>5.1929143411793204</v>
      </c>
      <c r="I218">
        <v>319.7</v>
      </c>
      <c r="J218">
        <v>412.1</v>
      </c>
      <c r="K218">
        <v>18289.2</v>
      </c>
      <c r="L218">
        <v>27.977245070375599</v>
      </c>
    </row>
    <row r="219" spans="1:12" x14ac:dyDescent="0.25">
      <c r="A219">
        <v>-1.7</v>
      </c>
      <c r="B219" t="s">
        <v>12</v>
      </c>
      <c r="C219">
        <v>21.3</v>
      </c>
      <c r="D219">
        <v>21.2673129497189</v>
      </c>
      <c r="E219">
        <v>3.2687050281047902E-2</v>
      </c>
      <c r="F219">
        <v>0.11646217439800501</v>
      </c>
      <c r="G219">
        <v>13.958060288335499</v>
      </c>
      <c r="H219">
        <v>0.83565459610027804</v>
      </c>
      <c r="I219">
        <v>152.6</v>
      </c>
      <c r="J219">
        <v>2548.8999999999901</v>
      </c>
      <c r="K219">
        <v>18289.2</v>
      </c>
      <c r="L219">
        <v>5.0238751772013702E-5</v>
      </c>
    </row>
    <row r="220" spans="1:12" x14ac:dyDescent="0.25">
      <c r="A220">
        <v>3.3</v>
      </c>
      <c r="B220" t="s">
        <v>30</v>
      </c>
      <c r="C220">
        <v>21.3</v>
      </c>
      <c r="D220">
        <v>5.8696640640377904</v>
      </c>
      <c r="E220">
        <v>15.4303359359622</v>
      </c>
      <c r="F220">
        <v>0.11646217439800501</v>
      </c>
      <c r="G220">
        <v>6.4663023679417098</v>
      </c>
      <c r="H220">
        <v>6.5357471617060403</v>
      </c>
      <c r="I220">
        <v>329.4</v>
      </c>
      <c r="J220">
        <v>325.89999999999998</v>
      </c>
      <c r="K220">
        <v>18289.2</v>
      </c>
      <c r="L220">
        <v>40.563695724156801</v>
      </c>
    </row>
    <row r="221" spans="1:12" x14ac:dyDescent="0.25">
      <c r="A221">
        <v>4.3</v>
      </c>
      <c r="B221" t="s">
        <v>18</v>
      </c>
      <c r="C221">
        <v>21.3</v>
      </c>
      <c r="D221">
        <v>25.806867987664798</v>
      </c>
      <c r="E221">
        <v>-4.5068679876648297</v>
      </c>
      <c r="F221">
        <v>0.11646217439800501</v>
      </c>
      <c r="G221">
        <v>19.740500463391999</v>
      </c>
      <c r="H221">
        <v>0.48693505246553698</v>
      </c>
      <c r="I221">
        <v>107.9</v>
      </c>
      <c r="J221">
        <v>4374.2999999999902</v>
      </c>
      <c r="K221">
        <v>18289.2</v>
      </c>
      <c r="L221">
        <v>0.78707183947880499</v>
      </c>
    </row>
    <row r="222" spans="1:12" x14ac:dyDescent="0.25">
      <c r="A222">
        <v>0.3</v>
      </c>
      <c r="B222" t="s">
        <v>23</v>
      </c>
      <c r="C222">
        <v>21.299999999999901</v>
      </c>
      <c r="D222">
        <v>7.4582321807405396</v>
      </c>
      <c r="E222">
        <v>13.841767819259401</v>
      </c>
      <c r="F222">
        <v>0.11646217439800501</v>
      </c>
      <c r="G222">
        <v>6.4350453172205402</v>
      </c>
      <c r="H222">
        <v>5.1686483863139996</v>
      </c>
      <c r="I222">
        <v>331</v>
      </c>
      <c r="J222">
        <v>412.1</v>
      </c>
      <c r="K222">
        <v>18289.2</v>
      </c>
      <c r="L222">
        <v>25.689001323536498</v>
      </c>
    </row>
    <row r="223" spans="1:12" x14ac:dyDescent="0.25">
      <c r="A223">
        <v>8.6999999999999993</v>
      </c>
      <c r="B223" t="s">
        <v>28</v>
      </c>
      <c r="C223">
        <v>21.2</v>
      </c>
      <c r="D223">
        <v>1.28440062987992</v>
      </c>
      <c r="E223">
        <v>19.915599370119999</v>
      </c>
      <c r="F223">
        <v>0.11591540362618299</v>
      </c>
      <c r="G223">
        <v>66.6666666666666</v>
      </c>
      <c r="H223">
        <v>2.86990659266278</v>
      </c>
      <c r="I223">
        <v>31.799999999999901</v>
      </c>
      <c r="J223">
        <v>738.7</v>
      </c>
      <c r="K223">
        <v>18289.2</v>
      </c>
      <c r="L223">
        <v>308.80637166006801</v>
      </c>
    </row>
    <row r="224" spans="1:12" x14ac:dyDescent="0.25">
      <c r="A224">
        <v>0.3</v>
      </c>
      <c r="B224" t="s">
        <v>19</v>
      </c>
      <c r="C224">
        <v>21.2</v>
      </c>
      <c r="D224">
        <v>20.796541128097399</v>
      </c>
      <c r="E224">
        <v>0.40345887190254298</v>
      </c>
      <c r="F224">
        <v>0.11591540362618299</v>
      </c>
      <c r="G224">
        <v>6.4048338368579998</v>
      </c>
      <c r="H224">
        <v>1.84492211295796</v>
      </c>
      <c r="I224">
        <v>331</v>
      </c>
      <c r="J224">
        <v>1149.0999999999999</v>
      </c>
      <c r="K224">
        <v>18289.2</v>
      </c>
      <c r="L224">
        <v>7.8272180125651403E-3</v>
      </c>
    </row>
    <row r="225" spans="1:12" x14ac:dyDescent="0.25">
      <c r="A225">
        <v>-0.4</v>
      </c>
      <c r="B225" t="s">
        <v>19</v>
      </c>
      <c r="C225">
        <v>21.2</v>
      </c>
      <c r="D225">
        <v>16.216275725564799</v>
      </c>
      <c r="E225">
        <v>4.98372427443518</v>
      </c>
      <c r="F225">
        <v>0.11591540362618299</v>
      </c>
      <c r="G225">
        <v>8.2138705927934907</v>
      </c>
      <c r="H225">
        <v>1.84492211295796</v>
      </c>
      <c r="I225">
        <v>258.10000000000002</v>
      </c>
      <c r="J225">
        <v>1149.0999999999999</v>
      </c>
      <c r="K225">
        <v>18289.2</v>
      </c>
      <c r="L225">
        <v>1.5316406839604</v>
      </c>
    </row>
    <row r="226" spans="1:12" x14ac:dyDescent="0.25">
      <c r="A226">
        <v>-1.2</v>
      </c>
      <c r="B226" t="s">
        <v>15</v>
      </c>
      <c r="C226">
        <v>21.1</v>
      </c>
      <c r="D226">
        <v>27.562628764516699</v>
      </c>
      <c r="E226">
        <v>-6.4626287645167402</v>
      </c>
      <c r="F226">
        <v>0.115368632854362</v>
      </c>
      <c r="G226">
        <v>10.6404437720625</v>
      </c>
      <c r="H226">
        <v>0.83002242240667101</v>
      </c>
      <c r="I226">
        <v>198.29999999999899</v>
      </c>
      <c r="J226">
        <v>2542.1</v>
      </c>
      <c r="K226">
        <v>18289.2</v>
      </c>
      <c r="L226">
        <v>1.51529706780823</v>
      </c>
    </row>
    <row r="227" spans="1:12" x14ac:dyDescent="0.25">
      <c r="A227">
        <v>-1.4</v>
      </c>
      <c r="B227" t="s">
        <v>19</v>
      </c>
      <c r="C227">
        <v>21</v>
      </c>
      <c r="D227">
        <v>12.1951922446033</v>
      </c>
      <c r="E227">
        <v>8.8048077553966202</v>
      </c>
      <c r="F227">
        <v>0.11482186208254</v>
      </c>
      <c r="G227">
        <v>10.8191653786707</v>
      </c>
      <c r="H227">
        <v>1.8275171873640199</v>
      </c>
      <c r="I227">
        <v>194.1</v>
      </c>
      <c r="J227">
        <v>1149.0999999999999</v>
      </c>
      <c r="K227">
        <v>18289.2</v>
      </c>
      <c r="L227">
        <v>6.3569838059583601</v>
      </c>
    </row>
    <row r="228" spans="1:12" x14ac:dyDescent="0.25">
      <c r="A228">
        <v>4.5999999999999996</v>
      </c>
      <c r="B228" t="s">
        <v>12</v>
      </c>
      <c r="C228">
        <v>20.8</v>
      </c>
      <c r="D228">
        <v>15.3442408634603</v>
      </c>
      <c r="E228">
        <v>5.4557591365395997</v>
      </c>
      <c r="F228">
        <v>0.113728320538897</v>
      </c>
      <c r="G228">
        <v>18.891916439600301</v>
      </c>
      <c r="H228">
        <v>0.81603829102750203</v>
      </c>
      <c r="I228">
        <v>110.1</v>
      </c>
      <c r="J228">
        <v>2548.8999999999901</v>
      </c>
      <c r="K228">
        <v>18289.2</v>
      </c>
      <c r="L228">
        <v>1.9398358003370599</v>
      </c>
    </row>
    <row r="229" spans="1:12" x14ac:dyDescent="0.25">
      <c r="A229">
        <v>5</v>
      </c>
      <c r="B229" t="s">
        <v>28</v>
      </c>
      <c r="C229">
        <v>20.8</v>
      </c>
      <c r="D229">
        <v>3.7562659930450701</v>
      </c>
      <c r="E229">
        <v>17.043734006954899</v>
      </c>
      <c r="F229">
        <v>0.113728320538897</v>
      </c>
      <c r="G229">
        <v>22.3655913978494</v>
      </c>
      <c r="H229">
        <v>2.8157574116691402</v>
      </c>
      <c r="I229">
        <v>92.999999999999901</v>
      </c>
      <c r="J229">
        <v>738.7</v>
      </c>
      <c r="K229">
        <v>18289.2</v>
      </c>
      <c r="L229">
        <v>77.334477760011495</v>
      </c>
    </row>
    <row r="230" spans="1:12" x14ac:dyDescent="0.25">
      <c r="A230">
        <v>4.8</v>
      </c>
      <c r="B230" t="s">
        <v>28</v>
      </c>
      <c r="C230">
        <v>20.8</v>
      </c>
      <c r="D230">
        <v>2.1043167552435298</v>
      </c>
      <c r="E230">
        <v>18.695683244756399</v>
      </c>
      <c r="F230">
        <v>0.113728320538897</v>
      </c>
      <c r="G230">
        <v>39.923224568138103</v>
      </c>
      <c r="H230">
        <v>2.8157574116691402</v>
      </c>
      <c r="I230">
        <v>52.1</v>
      </c>
      <c r="J230">
        <v>738.7</v>
      </c>
      <c r="K230">
        <v>18289.2</v>
      </c>
      <c r="L230">
        <v>166.10074083063401</v>
      </c>
    </row>
    <row r="231" spans="1:12" x14ac:dyDescent="0.25">
      <c r="A231">
        <v>1.9</v>
      </c>
      <c r="B231" t="s">
        <v>12</v>
      </c>
      <c r="C231">
        <v>20.799999999999901</v>
      </c>
      <c r="D231">
        <v>26.8280323907005</v>
      </c>
      <c r="E231">
        <v>-6.0280323907005098</v>
      </c>
      <c r="F231">
        <v>0.113728320538897</v>
      </c>
      <c r="G231">
        <v>10.8051948051948</v>
      </c>
      <c r="H231">
        <v>0.81603829102750203</v>
      </c>
      <c r="I231">
        <v>192.5</v>
      </c>
      <c r="J231">
        <v>2548.8999999999901</v>
      </c>
      <c r="K231">
        <v>18289.2</v>
      </c>
      <c r="L231">
        <v>1.3544479883634699</v>
      </c>
    </row>
    <row r="232" spans="1:12" x14ac:dyDescent="0.25">
      <c r="A232">
        <v>1</v>
      </c>
      <c r="B232" t="s">
        <v>15</v>
      </c>
      <c r="C232">
        <v>20.6999999999999</v>
      </c>
      <c r="D232">
        <v>36.986462502460398</v>
      </c>
      <c r="E232">
        <v>-16.286462502460399</v>
      </c>
      <c r="F232">
        <v>0.11318154976707499</v>
      </c>
      <c r="G232">
        <v>7.7790304396843197</v>
      </c>
      <c r="H232">
        <v>0.81428740018095203</v>
      </c>
      <c r="I232">
        <v>266.099999999999</v>
      </c>
      <c r="J232">
        <v>2542.1</v>
      </c>
      <c r="K232">
        <v>18289.2</v>
      </c>
      <c r="L232">
        <v>7.1715120316360403</v>
      </c>
    </row>
    <row r="233" spans="1:12" x14ac:dyDescent="0.25">
      <c r="A233">
        <v>7.1</v>
      </c>
      <c r="B233" t="s">
        <v>15</v>
      </c>
      <c r="C233">
        <v>20.6</v>
      </c>
      <c r="D233">
        <v>17.735710692649199</v>
      </c>
      <c r="E233">
        <v>2.8642893073507798</v>
      </c>
      <c r="F233">
        <v>0.112634778995254</v>
      </c>
      <c r="G233">
        <v>16.144200626959201</v>
      </c>
      <c r="H233">
        <v>0.81035364462452297</v>
      </c>
      <c r="I233">
        <v>127.6</v>
      </c>
      <c r="J233">
        <v>2542.1</v>
      </c>
      <c r="K233">
        <v>18289.2</v>
      </c>
      <c r="L233">
        <v>0.462578206105064</v>
      </c>
    </row>
    <row r="234" spans="1:12" x14ac:dyDescent="0.25">
      <c r="A234">
        <v>-0.8</v>
      </c>
      <c r="B234" t="s">
        <v>19</v>
      </c>
      <c r="C234">
        <v>20.6</v>
      </c>
      <c r="D234">
        <v>15.770186776895599</v>
      </c>
      <c r="E234">
        <v>4.82981322310434</v>
      </c>
      <c r="F234">
        <v>0.112634778995254</v>
      </c>
      <c r="G234">
        <v>8.2071713147410303</v>
      </c>
      <c r="H234">
        <v>1.7927073361761301</v>
      </c>
      <c r="I234">
        <v>251</v>
      </c>
      <c r="J234">
        <v>1149.0999999999999</v>
      </c>
      <c r="K234">
        <v>18289.2</v>
      </c>
      <c r="L234">
        <v>1.4791895682712699</v>
      </c>
    </row>
    <row r="235" spans="1:12" x14ac:dyDescent="0.25">
      <c r="A235">
        <v>7.1</v>
      </c>
      <c r="B235" t="s">
        <v>18</v>
      </c>
      <c r="C235">
        <v>20.6</v>
      </c>
      <c r="D235">
        <v>30.518594580408099</v>
      </c>
      <c r="E235">
        <v>-9.9185945804081008</v>
      </c>
      <c r="F235">
        <v>0.112634778995254</v>
      </c>
      <c r="G235">
        <v>16.144200626959201</v>
      </c>
      <c r="H235">
        <v>0.47093249205587101</v>
      </c>
      <c r="I235">
        <v>127.6</v>
      </c>
      <c r="J235">
        <v>4374.2999999999902</v>
      </c>
      <c r="K235">
        <v>18289.2</v>
      </c>
      <c r="L235">
        <v>3.2235599247960298</v>
      </c>
    </row>
    <row r="236" spans="1:12" x14ac:dyDescent="0.25">
      <c r="A236">
        <v>0.4</v>
      </c>
      <c r="B236" t="s">
        <v>17</v>
      </c>
      <c r="C236">
        <v>20.599999999999898</v>
      </c>
      <c r="D236">
        <v>21.9891181680991</v>
      </c>
      <c r="E236">
        <v>-1.38911816809919</v>
      </c>
      <c r="F236">
        <v>0.112634778995254</v>
      </c>
      <c r="G236">
        <v>6.7629678266579099</v>
      </c>
      <c r="H236">
        <v>1.56025145800196</v>
      </c>
      <c r="I236">
        <v>304.599999999999</v>
      </c>
      <c r="J236">
        <v>1320.29999999999</v>
      </c>
      <c r="K236">
        <v>18289.2</v>
      </c>
      <c r="L236">
        <v>8.7754737147339001E-2</v>
      </c>
    </row>
    <row r="237" spans="1:12" x14ac:dyDescent="0.25">
      <c r="A237">
        <v>0.7</v>
      </c>
      <c r="B237" t="s">
        <v>17</v>
      </c>
      <c r="C237">
        <v>20.5</v>
      </c>
      <c r="D237">
        <v>20.335963847516499</v>
      </c>
      <c r="E237">
        <v>0.164036152483447</v>
      </c>
      <c r="F237">
        <v>0.112088008223432</v>
      </c>
      <c r="G237">
        <v>7.2772452964146197</v>
      </c>
      <c r="H237">
        <v>1.5526774217980699</v>
      </c>
      <c r="I237">
        <v>281.69999999999902</v>
      </c>
      <c r="J237">
        <v>1320.29999999999</v>
      </c>
      <c r="K237">
        <v>18289.2</v>
      </c>
      <c r="L237">
        <v>1.32316616626937E-3</v>
      </c>
    </row>
    <row r="238" spans="1:12" x14ac:dyDescent="0.25">
      <c r="A238">
        <v>3.4</v>
      </c>
      <c r="B238" t="s">
        <v>28</v>
      </c>
      <c r="C238">
        <v>20.399999999999999</v>
      </c>
      <c r="D238">
        <v>10.182308138136101</v>
      </c>
      <c r="E238">
        <v>10.2176918618638</v>
      </c>
      <c r="F238">
        <v>0.11154123745161</v>
      </c>
      <c r="G238">
        <v>8.0920269734232395</v>
      </c>
      <c r="H238">
        <v>2.7616082306755101</v>
      </c>
      <c r="I238">
        <v>252.099999999999</v>
      </c>
      <c r="J238">
        <v>738.7</v>
      </c>
      <c r="K238">
        <v>18289.2</v>
      </c>
      <c r="L238">
        <v>10.2531985447367</v>
      </c>
    </row>
    <row r="239" spans="1:12" x14ac:dyDescent="0.25">
      <c r="A239">
        <v>7.9</v>
      </c>
      <c r="B239" t="s">
        <v>28</v>
      </c>
      <c r="C239">
        <v>20.399999999999999</v>
      </c>
      <c r="D239">
        <v>3.4977702687925101</v>
      </c>
      <c r="E239">
        <v>16.902229731207399</v>
      </c>
      <c r="F239">
        <v>0.11154123745161</v>
      </c>
      <c r="G239">
        <v>23.556581986143101</v>
      </c>
      <c r="H239">
        <v>2.7616082306755101</v>
      </c>
      <c r="I239">
        <v>86.6</v>
      </c>
      <c r="J239">
        <v>738.7</v>
      </c>
      <c r="K239">
        <v>18289.2</v>
      </c>
      <c r="L239">
        <v>81.676424674150397</v>
      </c>
    </row>
    <row r="240" spans="1:12" x14ac:dyDescent="0.25">
      <c r="A240">
        <v>2.2999999999999998</v>
      </c>
      <c r="B240" t="s">
        <v>15</v>
      </c>
      <c r="C240">
        <v>20.3</v>
      </c>
      <c r="D240">
        <v>38.598799838155799</v>
      </c>
      <c r="E240">
        <v>-18.298799838155801</v>
      </c>
      <c r="F240">
        <v>0.110994466679789</v>
      </c>
      <c r="G240">
        <v>7.3100468131076699</v>
      </c>
      <c r="H240">
        <v>0.79855237795523304</v>
      </c>
      <c r="I240">
        <v>277.7</v>
      </c>
      <c r="J240">
        <v>2542.1</v>
      </c>
      <c r="K240">
        <v>18289.2</v>
      </c>
      <c r="L240">
        <v>8.6750385224643392</v>
      </c>
    </row>
    <row r="241" spans="1:12" x14ac:dyDescent="0.25">
      <c r="A241">
        <v>-0.9</v>
      </c>
      <c r="B241" t="s">
        <v>17</v>
      </c>
      <c r="C241">
        <v>20.3</v>
      </c>
      <c r="D241">
        <v>16.726456597336099</v>
      </c>
      <c r="E241">
        <v>3.5735434026638702</v>
      </c>
      <c r="F241">
        <v>0.110994466679789</v>
      </c>
      <c r="G241">
        <v>8.7613293051359502</v>
      </c>
      <c r="H241">
        <v>1.53752934939029</v>
      </c>
      <c r="I241">
        <v>231.7</v>
      </c>
      <c r="J241">
        <v>1320.29999999999</v>
      </c>
      <c r="K241">
        <v>18289.2</v>
      </c>
      <c r="L241">
        <v>0.76347386407927598</v>
      </c>
    </row>
    <row r="242" spans="1:12" x14ac:dyDescent="0.25">
      <c r="A242">
        <v>-0.1</v>
      </c>
      <c r="B242" t="s">
        <v>28</v>
      </c>
      <c r="C242">
        <v>20.100000000000001</v>
      </c>
      <c r="D242">
        <v>12.080636113115901</v>
      </c>
      <c r="E242">
        <v>8.0193638868840598</v>
      </c>
      <c r="F242">
        <v>0.10990092513614499</v>
      </c>
      <c r="G242">
        <v>6.7201604814443296</v>
      </c>
      <c r="H242">
        <v>2.7209963449302799</v>
      </c>
      <c r="I242">
        <v>299.099999999999</v>
      </c>
      <c r="J242">
        <v>738.7</v>
      </c>
      <c r="K242">
        <v>18289.2</v>
      </c>
      <c r="L242">
        <v>5.3234114948995703</v>
      </c>
    </row>
    <row r="243" spans="1:12" x14ac:dyDescent="0.25">
      <c r="A243">
        <v>1</v>
      </c>
      <c r="B243" t="s">
        <v>28</v>
      </c>
      <c r="C243">
        <v>20.099999999999898</v>
      </c>
      <c r="D243">
        <v>10.7477675349386</v>
      </c>
      <c r="E243">
        <v>9.3522324650613395</v>
      </c>
      <c r="F243">
        <v>0.10990092513614499</v>
      </c>
      <c r="G243">
        <v>7.55355129650507</v>
      </c>
      <c r="H243">
        <v>2.7209963449302799</v>
      </c>
      <c r="I243">
        <v>266.099999999999</v>
      </c>
      <c r="J243">
        <v>738.7</v>
      </c>
      <c r="K243">
        <v>18289.2</v>
      </c>
      <c r="L243">
        <v>8.13789950296378</v>
      </c>
    </row>
    <row r="244" spans="1:12" x14ac:dyDescent="0.25">
      <c r="A244">
        <v>2.7</v>
      </c>
      <c r="B244" t="s">
        <v>34</v>
      </c>
      <c r="C244">
        <v>20</v>
      </c>
      <c r="D244">
        <v>6.3308181877829499</v>
      </c>
      <c r="E244">
        <v>13.669181812216999</v>
      </c>
      <c r="F244">
        <v>0.109354154364324</v>
      </c>
      <c r="G244">
        <v>11.9047619047619</v>
      </c>
      <c r="H244">
        <v>2.90191526407428</v>
      </c>
      <c r="I244">
        <v>168</v>
      </c>
      <c r="J244">
        <v>689.2</v>
      </c>
      <c r="K244">
        <v>18289.2</v>
      </c>
      <c r="L244">
        <v>29.513804673149</v>
      </c>
    </row>
    <row r="245" spans="1:12" x14ac:dyDescent="0.25">
      <c r="A245">
        <v>2.2000000000000002</v>
      </c>
      <c r="B245" t="s">
        <v>17</v>
      </c>
      <c r="C245">
        <v>20</v>
      </c>
      <c r="D245">
        <v>20.408153992520099</v>
      </c>
      <c r="E245">
        <v>-0.40815399252016599</v>
      </c>
      <c r="F245">
        <v>0.109354154364324</v>
      </c>
      <c r="G245">
        <v>7.0746374248319697</v>
      </c>
      <c r="H245">
        <v>1.51480724077861</v>
      </c>
      <c r="I245">
        <v>282.7</v>
      </c>
      <c r="J245">
        <v>1320.29999999999</v>
      </c>
      <c r="K245">
        <v>18289.2</v>
      </c>
      <c r="L245">
        <v>8.1628981078445406E-3</v>
      </c>
    </row>
    <row r="246" spans="1:12" x14ac:dyDescent="0.25">
      <c r="A246">
        <v>-0.2</v>
      </c>
      <c r="B246" t="s">
        <v>34</v>
      </c>
      <c r="C246">
        <v>19.899999999999999</v>
      </c>
      <c r="D246">
        <v>11.0073332895916</v>
      </c>
      <c r="E246">
        <v>8.8926667104083208</v>
      </c>
      <c r="F246">
        <v>0.108807383592502</v>
      </c>
      <c r="G246">
        <v>6.8127353646011599</v>
      </c>
      <c r="H246">
        <v>2.88740568775391</v>
      </c>
      <c r="I246">
        <v>292.099999999999</v>
      </c>
      <c r="J246">
        <v>689.2</v>
      </c>
      <c r="K246">
        <v>18289.2</v>
      </c>
      <c r="L246">
        <v>7.18425790715182</v>
      </c>
    </row>
    <row r="247" spans="1:12" x14ac:dyDescent="0.25">
      <c r="A247">
        <v>1.9</v>
      </c>
      <c r="B247" t="s">
        <v>34</v>
      </c>
      <c r="C247">
        <v>19.8</v>
      </c>
      <c r="D247">
        <v>7.2540625068346296</v>
      </c>
      <c r="E247">
        <v>12.545937493165299</v>
      </c>
      <c r="F247">
        <v>0.108260612820681</v>
      </c>
      <c r="G247">
        <v>10.285714285714199</v>
      </c>
      <c r="H247">
        <v>2.8728961114335401</v>
      </c>
      <c r="I247">
        <v>192.5</v>
      </c>
      <c r="J247">
        <v>689.2</v>
      </c>
      <c r="K247">
        <v>18289.2</v>
      </c>
      <c r="L247">
        <v>21.6982618269573</v>
      </c>
    </row>
    <row r="248" spans="1:12" x14ac:dyDescent="0.25">
      <c r="A248">
        <v>0.3</v>
      </c>
      <c r="B248" t="s">
        <v>17</v>
      </c>
      <c r="C248">
        <v>19.799999999999901</v>
      </c>
      <c r="D248">
        <v>23.8949379961944</v>
      </c>
      <c r="E248">
        <v>-4.0949379961944601</v>
      </c>
      <c r="F248">
        <v>0.108260612820681</v>
      </c>
      <c r="G248">
        <v>5.9818731117824697</v>
      </c>
      <c r="H248">
        <v>1.49965916837082</v>
      </c>
      <c r="I248">
        <v>331</v>
      </c>
      <c r="J248">
        <v>1320.29999999999</v>
      </c>
      <c r="K248">
        <v>18289.2</v>
      </c>
      <c r="L248">
        <v>0.70176023036124802</v>
      </c>
    </row>
    <row r="249" spans="1:12" x14ac:dyDescent="0.25">
      <c r="A249">
        <v>5.3</v>
      </c>
      <c r="B249" t="s">
        <v>15</v>
      </c>
      <c r="C249">
        <v>19.5</v>
      </c>
      <c r="D249">
        <v>12.0369321785534</v>
      </c>
      <c r="E249">
        <v>7.4630678214465398</v>
      </c>
      <c r="F249">
        <v>0.106620300505216</v>
      </c>
      <c r="G249">
        <v>22.5173210161662</v>
      </c>
      <c r="H249">
        <v>0.76708233350379595</v>
      </c>
      <c r="I249">
        <v>86.6</v>
      </c>
      <c r="J249">
        <v>2542.1</v>
      </c>
      <c r="K249">
        <v>18289.2</v>
      </c>
      <c r="L249">
        <v>4.6272073715550501</v>
      </c>
    </row>
    <row r="250" spans="1:12" x14ac:dyDescent="0.25">
      <c r="A250">
        <v>-1.9</v>
      </c>
      <c r="B250" t="s">
        <v>19</v>
      </c>
      <c r="C250">
        <v>19.499999999999901</v>
      </c>
      <c r="D250">
        <v>5.3970479846029296</v>
      </c>
      <c r="E250">
        <v>14.102952015396999</v>
      </c>
      <c r="F250">
        <v>0.106620300505216</v>
      </c>
      <c r="G250">
        <v>22.7008149010477</v>
      </c>
      <c r="H250">
        <v>1.69698024540945</v>
      </c>
      <c r="I250">
        <v>85.9</v>
      </c>
      <c r="J250">
        <v>1149.0999999999999</v>
      </c>
      <c r="K250">
        <v>18289.2</v>
      </c>
      <c r="L250">
        <v>36.852230351853102</v>
      </c>
    </row>
    <row r="251" spans="1:12" x14ac:dyDescent="0.25">
      <c r="A251">
        <v>3.3</v>
      </c>
      <c r="B251" t="s">
        <v>29</v>
      </c>
      <c r="C251">
        <v>19.399999999999999</v>
      </c>
      <c r="D251">
        <v>10.561432976838701</v>
      </c>
      <c r="E251">
        <v>8.8385670231612092</v>
      </c>
      <c r="F251">
        <v>0.106073529733394</v>
      </c>
      <c r="G251">
        <v>5.8894960534304701</v>
      </c>
      <c r="H251">
        <v>3.30832196452933</v>
      </c>
      <c r="I251">
        <v>329.4</v>
      </c>
      <c r="J251">
        <v>586.39999999999895</v>
      </c>
      <c r="K251">
        <v>18289.2</v>
      </c>
      <c r="L251">
        <v>7.3967488307912799</v>
      </c>
    </row>
    <row r="252" spans="1:12" x14ac:dyDescent="0.25">
      <c r="A252">
        <v>-0.8</v>
      </c>
      <c r="B252" t="s">
        <v>12</v>
      </c>
      <c r="C252">
        <v>19.399999999999999</v>
      </c>
      <c r="D252">
        <v>34.980966909432802</v>
      </c>
      <c r="E252">
        <v>-15.580966909432799</v>
      </c>
      <c r="F252">
        <v>0.106073529733394</v>
      </c>
      <c r="G252">
        <v>7.7290836653386403</v>
      </c>
      <c r="H252">
        <v>0.76111263682372798</v>
      </c>
      <c r="I252">
        <v>251</v>
      </c>
      <c r="J252">
        <v>2548.8999999999901</v>
      </c>
      <c r="K252">
        <v>18289.2</v>
      </c>
      <c r="L252">
        <v>6.9399605351497096</v>
      </c>
    </row>
    <row r="253" spans="1:12" x14ac:dyDescent="0.25">
      <c r="A253">
        <v>-2.7</v>
      </c>
      <c r="B253" t="s">
        <v>12</v>
      </c>
      <c r="C253">
        <v>19.399999999999899</v>
      </c>
      <c r="D253">
        <v>9.3236122957811105</v>
      </c>
      <c r="E253">
        <v>10.076387704218799</v>
      </c>
      <c r="F253">
        <v>0.106073529733394</v>
      </c>
      <c r="G253">
        <v>28.998505231688998</v>
      </c>
      <c r="H253">
        <v>0.76111263682372698</v>
      </c>
      <c r="I253">
        <v>66.899999999999906</v>
      </c>
      <c r="J253">
        <v>2548.8999999999901</v>
      </c>
      <c r="K253">
        <v>18289.2</v>
      </c>
      <c r="L253">
        <v>10.8899411456305</v>
      </c>
    </row>
    <row r="254" spans="1:12" x14ac:dyDescent="0.25">
      <c r="A254">
        <v>1.3</v>
      </c>
      <c r="B254" t="s">
        <v>17</v>
      </c>
      <c r="C254">
        <v>19.399999999999899</v>
      </c>
      <c r="D254">
        <v>25.6130634472803</v>
      </c>
      <c r="E254">
        <v>-6.2130634472803496</v>
      </c>
      <c r="F254">
        <v>0.106073529733394</v>
      </c>
      <c r="G254">
        <v>5.46786922209695</v>
      </c>
      <c r="H254">
        <v>1.4693630235552499</v>
      </c>
      <c r="I254">
        <v>354.8</v>
      </c>
      <c r="J254">
        <v>1320.29999999999</v>
      </c>
      <c r="K254">
        <v>18289.2</v>
      </c>
      <c r="L254">
        <v>1.5071276998702801</v>
      </c>
    </row>
    <row r="255" spans="1:12" x14ac:dyDescent="0.25">
      <c r="A255">
        <v>0.3</v>
      </c>
      <c r="B255" t="s">
        <v>26</v>
      </c>
      <c r="C255">
        <v>19.3</v>
      </c>
      <c r="D255">
        <v>10.6036841414605</v>
      </c>
      <c r="E255">
        <v>8.6963158585394602</v>
      </c>
      <c r="F255">
        <v>0.105526758961572</v>
      </c>
      <c r="G255">
        <v>5.8308157099697802</v>
      </c>
      <c r="H255">
        <v>3.29407748762587</v>
      </c>
      <c r="I255">
        <v>331</v>
      </c>
      <c r="J255">
        <v>585.9</v>
      </c>
      <c r="K255">
        <v>18289.2</v>
      </c>
      <c r="L255">
        <v>7.1320409494080197</v>
      </c>
    </row>
    <row r="256" spans="1:12" x14ac:dyDescent="0.25">
      <c r="A256">
        <v>11.7</v>
      </c>
      <c r="B256" t="s">
        <v>17</v>
      </c>
      <c r="C256">
        <v>19.3</v>
      </c>
      <c r="D256">
        <v>1.3932697985696401</v>
      </c>
      <c r="E256">
        <v>17.9067302014303</v>
      </c>
      <c r="F256">
        <v>0.105526758961572</v>
      </c>
      <c r="G256">
        <v>100</v>
      </c>
      <c r="H256">
        <v>1.4617889873513501</v>
      </c>
      <c r="I256">
        <v>19.3</v>
      </c>
      <c r="J256">
        <v>1320.29999999999</v>
      </c>
      <c r="K256">
        <v>18289.2</v>
      </c>
      <c r="L256">
        <v>230.14278127323399</v>
      </c>
    </row>
    <row r="257" spans="1:12" x14ac:dyDescent="0.25">
      <c r="A257">
        <v>1.8</v>
      </c>
      <c r="B257" t="s">
        <v>26</v>
      </c>
      <c r="C257">
        <v>19.299999999999901</v>
      </c>
      <c r="D257">
        <v>7.23997769175251</v>
      </c>
      <c r="E257">
        <v>12.060022308247399</v>
      </c>
      <c r="F257">
        <v>0.105526758961572</v>
      </c>
      <c r="G257">
        <v>8.5398230088495506</v>
      </c>
      <c r="H257">
        <v>3.29407748762587</v>
      </c>
      <c r="I257">
        <v>226</v>
      </c>
      <c r="J257">
        <v>585.9</v>
      </c>
      <c r="K257">
        <v>18289.2</v>
      </c>
      <c r="L257">
        <v>20.089031246755201</v>
      </c>
    </row>
    <row r="258" spans="1:12" x14ac:dyDescent="0.25">
      <c r="A258">
        <v>0.8</v>
      </c>
      <c r="B258" t="s">
        <v>19</v>
      </c>
      <c r="C258">
        <v>19.299999999999901</v>
      </c>
      <c r="D258">
        <v>23.165210616101199</v>
      </c>
      <c r="E258">
        <v>-3.8652106161013</v>
      </c>
      <c r="F258">
        <v>0.105526758961572</v>
      </c>
      <c r="G258">
        <v>5.2346080824518504</v>
      </c>
      <c r="H258">
        <v>1.6795753198154999</v>
      </c>
      <c r="I258">
        <v>368.69999999999902</v>
      </c>
      <c r="J258">
        <v>1149.0999999999999</v>
      </c>
      <c r="K258">
        <v>18289.2</v>
      </c>
      <c r="L258">
        <v>0.64492627994662</v>
      </c>
    </row>
    <row r="259" spans="1:12" x14ac:dyDescent="0.25">
      <c r="A259">
        <v>1.3</v>
      </c>
      <c r="B259" t="s">
        <v>22</v>
      </c>
      <c r="C259">
        <v>19.2</v>
      </c>
      <c r="D259">
        <v>11.020814469741699</v>
      </c>
      <c r="E259">
        <v>8.1791855302582892</v>
      </c>
      <c r="F259">
        <v>0.104979988189751</v>
      </c>
      <c r="G259">
        <v>5.4114994363021403</v>
      </c>
      <c r="H259">
        <v>3.3796866748811798</v>
      </c>
      <c r="I259">
        <v>354.8</v>
      </c>
      <c r="J259">
        <v>568.1</v>
      </c>
      <c r="K259">
        <v>18289.2</v>
      </c>
      <c r="L259">
        <v>6.0702479042780304</v>
      </c>
    </row>
    <row r="260" spans="1:12" x14ac:dyDescent="0.25">
      <c r="A260">
        <v>10.199999999999999</v>
      </c>
      <c r="B260" t="s">
        <v>34</v>
      </c>
      <c r="C260">
        <v>19.2</v>
      </c>
      <c r="D260">
        <v>0.72352207860376605</v>
      </c>
      <c r="E260">
        <v>18.476477921396199</v>
      </c>
      <c r="F260">
        <v>0.104979988189751</v>
      </c>
      <c r="G260">
        <v>100</v>
      </c>
      <c r="H260">
        <v>2.78583865351131</v>
      </c>
      <c r="I260">
        <v>19.2</v>
      </c>
      <c r="J260">
        <v>689.2</v>
      </c>
      <c r="K260">
        <v>18289.2</v>
      </c>
      <c r="L260">
        <v>471.83112509659497</v>
      </c>
    </row>
    <row r="261" spans="1:12" x14ac:dyDescent="0.25">
      <c r="A261">
        <v>0</v>
      </c>
      <c r="B261" t="s">
        <v>17</v>
      </c>
      <c r="C261">
        <v>19.2</v>
      </c>
      <c r="D261">
        <v>16.2788776983137</v>
      </c>
      <c r="E261">
        <v>2.92112230168624</v>
      </c>
      <c r="F261">
        <v>0.104979988189751</v>
      </c>
      <c r="G261">
        <v>8.5144124168514406</v>
      </c>
      <c r="H261">
        <v>1.45421495114746</v>
      </c>
      <c r="I261">
        <v>225.5</v>
      </c>
      <c r="J261">
        <v>1320.29999999999</v>
      </c>
      <c r="K261">
        <v>18289.2</v>
      </c>
      <c r="L261">
        <v>0.52417345099242496</v>
      </c>
    </row>
    <row r="262" spans="1:12" x14ac:dyDescent="0.25">
      <c r="A262">
        <v>4.3</v>
      </c>
      <c r="B262" t="s">
        <v>15</v>
      </c>
      <c r="C262">
        <v>19.100000000000001</v>
      </c>
      <c r="D262">
        <v>14.997517113925101</v>
      </c>
      <c r="E262">
        <v>4.1024828860748404</v>
      </c>
      <c r="F262">
        <v>0.10443321741792901</v>
      </c>
      <c r="G262">
        <v>17.701575532900801</v>
      </c>
      <c r="H262">
        <v>0.75134731127807697</v>
      </c>
      <c r="I262">
        <v>107.9</v>
      </c>
      <c r="J262">
        <v>2542.1</v>
      </c>
      <c r="K262">
        <v>18289.2</v>
      </c>
      <c r="L262">
        <v>1.12221014336499</v>
      </c>
    </row>
    <row r="263" spans="1:12" x14ac:dyDescent="0.25">
      <c r="A263">
        <v>2.5</v>
      </c>
      <c r="B263" t="s">
        <v>12</v>
      </c>
      <c r="C263">
        <v>19</v>
      </c>
      <c r="D263">
        <v>23.817718106860799</v>
      </c>
      <c r="E263">
        <v>-4.8177181068608697</v>
      </c>
      <c r="F263">
        <v>0.10388644664610799</v>
      </c>
      <c r="G263">
        <v>11.117612638970099</v>
      </c>
      <c r="H263">
        <v>0.74541959276550596</v>
      </c>
      <c r="I263">
        <v>170.9</v>
      </c>
      <c r="J263">
        <v>2548.8999999999901</v>
      </c>
      <c r="K263">
        <v>18289.2</v>
      </c>
      <c r="L263">
        <v>0.97450174080652996</v>
      </c>
    </row>
    <row r="264" spans="1:12" x14ac:dyDescent="0.25">
      <c r="A264">
        <v>-1.7</v>
      </c>
      <c r="B264" t="s">
        <v>34</v>
      </c>
      <c r="C264">
        <v>19</v>
      </c>
      <c r="D264">
        <v>5.75049318723618</v>
      </c>
      <c r="E264">
        <v>13.2495068127638</v>
      </c>
      <c r="F264">
        <v>0.10388644664610799</v>
      </c>
      <c r="G264">
        <v>12.450851900393101</v>
      </c>
      <c r="H264">
        <v>2.75681950087057</v>
      </c>
      <c r="I264">
        <v>152.6</v>
      </c>
      <c r="J264">
        <v>689.2</v>
      </c>
      <c r="K264">
        <v>18289.2</v>
      </c>
      <c r="L264">
        <v>30.527717374072299</v>
      </c>
    </row>
    <row r="265" spans="1:12" x14ac:dyDescent="0.25">
      <c r="A265">
        <v>0.7</v>
      </c>
      <c r="B265" t="s">
        <v>22</v>
      </c>
      <c r="C265">
        <v>18.899999999999999</v>
      </c>
      <c r="D265">
        <v>8.7501787940423803</v>
      </c>
      <c r="E265">
        <v>10.149821205957601</v>
      </c>
      <c r="F265">
        <v>0.103339675874286</v>
      </c>
      <c r="G265">
        <v>6.7092651757188504</v>
      </c>
      <c r="H265">
        <v>3.3268790705861599</v>
      </c>
      <c r="I265">
        <v>281.69999999999902</v>
      </c>
      <c r="J265">
        <v>568.1</v>
      </c>
      <c r="K265">
        <v>18289.2</v>
      </c>
      <c r="L265">
        <v>11.7733446296032</v>
      </c>
    </row>
    <row r="266" spans="1:12" x14ac:dyDescent="0.25">
      <c r="A266">
        <v>2.1</v>
      </c>
      <c r="B266" t="s">
        <v>19</v>
      </c>
      <c r="C266">
        <v>18.899999999999999</v>
      </c>
      <c r="D266">
        <v>15.2926831135314</v>
      </c>
      <c r="E266">
        <v>3.6073168864685101</v>
      </c>
      <c r="F266">
        <v>0.103339675874286</v>
      </c>
      <c r="G266">
        <v>7.76499589153656</v>
      </c>
      <c r="H266">
        <v>1.6447654686276201</v>
      </c>
      <c r="I266">
        <v>243.4</v>
      </c>
      <c r="J266">
        <v>1149.0999999999999</v>
      </c>
      <c r="K266">
        <v>18289.2</v>
      </c>
      <c r="L266">
        <v>0.85091249343202602</v>
      </c>
    </row>
    <row r="267" spans="1:12" x14ac:dyDescent="0.25">
      <c r="A267">
        <v>0.7</v>
      </c>
      <c r="B267" t="s">
        <v>28</v>
      </c>
      <c r="C267">
        <v>18.8</v>
      </c>
      <c r="D267">
        <v>11.3778508628042</v>
      </c>
      <c r="E267">
        <v>7.4221491371957198</v>
      </c>
      <c r="F267">
        <v>0.102792905102464</v>
      </c>
      <c r="G267">
        <v>6.6737664181753598</v>
      </c>
      <c r="H267">
        <v>2.54501150670096</v>
      </c>
      <c r="I267">
        <v>281.69999999999902</v>
      </c>
      <c r="J267">
        <v>738.7</v>
      </c>
      <c r="K267">
        <v>18289.2</v>
      </c>
      <c r="L267">
        <v>4.8417138244329001</v>
      </c>
    </row>
    <row r="268" spans="1:12" x14ac:dyDescent="0.25">
      <c r="A268">
        <v>-0.3</v>
      </c>
      <c r="B268" t="s">
        <v>29</v>
      </c>
      <c r="C268">
        <v>18.7</v>
      </c>
      <c r="D268">
        <v>9.0865516260962593</v>
      </c>
      <c r="E268">
        <v>9.6134483739037293</v>
      </c>
      <c r="F268">
        <v>0.102246134330643</v>
      </c>
      <c r="G268">
        <v>6.5984474241354896</v>
      </c>
      <c r="H268">
        <v>3.1889495225102298</v>
      </c>
      <c r="I268">
        <v>283.39999999999998</v>
      </c>
      <c r="J268">
        <v>586.39999999999895</v>
      </c>
      <c r="K268">
        <v>18289.2</v>
      </c>
      <c r="L268">
        <v>10.1708979864583</v>
      </c>
    </row>
    <row r="269" spans="1:12" x14ac:dyDescent="0.25">
      <c r="A269">
        <v>2.6</v>
      </c>
      <c r="B269" t="s">
        <v>19</v>
      </c>
      <c r="C269">
        <v>18.7</v>
      </c>
      <c r="D269">
        <v>11.365843776655</v>
      </c>
      <c r="E269">
        <v>7.3341562233449196</v>
      </c>
      <c r="F269">
        <v>0.102246134330643</v>
      </c>
      <c r="G269">
        <v>10.337202874516301</v>
      </c>
      <c r="H269">
        <v>1.6273605430336699</v>
      </c>
      <c r="I269">
        <v>180.89999999999901</v>
      </c>
      <c r="J269">
        <v>1149.0999999999999</v>
      </c>
      <c r="K269">
        <v>18289.2</v>
      </c>
      <c r="L269">
        <v>4.7325872645646401</v>
      </c>
    </row>
    <row r="270" spans="1:12" x14ac:dyDescent="0.25">
      <c r="A270">
        <v>2</v>
      </c>
      <c r="B270" t="s">
        <v>23</v>
      </c>
      <c r="C270">
        <v>18.600000000000001</v>
      </c>
      <c r="D270">
        <v>4.87601644686481</v>
      </c>
      <c r="E270">
        <v>13.723983553135101</v>
      </c>
      <c r="F270">
        <v>0.101699363558821</v>
      </c>
      <c r="G270">
        <v>8.5951940850277193</v>
      </c>
      <c r="H270">
        <v>4.5134676049502502</v>
      </c>
      <c r="I270">
        <v>216.4</v>
      </c>
      <c r="J270">
        <v>412.1</v>
      </c>
      <c r="K270">
        <v>18289.2</v>
      </c>
      <c r="L270">
        <v>38.627376798088697</v>
      </c>
    </row>
    <row r="271" spans="1:12" x14ac:dyDescent="0.25">
      <c r="A271">
        <v>7.2</v>
      </c>
      <c r="B271" t="s">
        <v>15</v>
      </c>
      <c r="C271">
        <v>18.600000000000001</v>
      </c>
      <c r="D271">
        <v>10.980573234477101</v>
      </c>
      <c r="E271">
        <v>7.6194267655228201</v>
      </c>
      <c r="F271">
        <v>0.101699363558821</v>
      </c>
      <c r="G271">
        <v>23.544303797468299</v>
      </c>
      <c r="H271">
        <v>0.73167853349592804</v>
      </c>
      <c r="I271">
        <v>79</v>
      </c>
      <c r="J271">
        <v>2542.1</v>
      </c>
      <c r="K271">
        <v>18289.2</v>
      </c>
      <c r="L271">
        <v>5.2871250885955998</v>
      </c>
    </row>
    <row r="272" spans="1:12" x14ac:dyDescent="0.25">
      <c r="A272">
        <v>1.3</v>
      </c>
      <c r="B272" t="s">
        <v>38</v>
      </c>
      <c r="C272">
        <v>18.600000000000001</v>
      </c>
      <c r="D272">
        <v>3.3619206963672501</v>
      </c>
      <c r="E272">
        <v>15.2380793036327</v>
      </c>
      <c r="F272">
        <v>0.101699363558821</v>
      </c>
      <c r="G272">
        <v>5.2423900789177003</v>
      </c>
      <c r="H272">
        <v>10.7328332371609</v>
      </c>
      <c r="I272">
        <v>354.8</v>
      </c>
      <c r="J272">
        <v>173.3</v>
      </c>
      <c r="K272">
        <v>18289.2</v>
      </c>
      <c r="L272">
        <v>69.0673819625503</v>
      </c>
    </row>
    <row r="273" spans="1:12" x14ac:dyDescent="0.25">
      <c r="A273">
        <v>3.6</v>
      </c>
      <c r="B273" t="s">
        <v>17</v>
      </c>
      <c r="C273">
        <v>18.600000000000001</v>
      </c>
      <c r="D273">
        <v>12.734341578636499</v>
      </c>
      <c r="E273">
        <v>5.8656584213634302</v>
      </c>
      <c r="F273">
        <v>0.101699363558821</v>
      </c>
      <c r="G273">
        <v>10.5442176870748</v>
      </c>
      <c r="H273">
        <v>1.4087707339241</v>
      </c>
      <c r="I273">
        <v>176.4</v>
      </c>
      <c r="J273">
        <v>1320.29999999999</v>
      </c>
      <c r="K273">
        <v>18289.2</v>
      </c>
      <c r="L273">
        <v>2.7018239226307501</v>
      </c>
    </row>
    <row r="274" spans="1:12" x14ac:dyDescent="0.25">
      <c r="A274">
        <v>3.2</v>
      </c>
      <c r="B274" t="s">
        <v>18</v>
      </c>
      <c r="C274">
        <v>18.600000000000001</v>
      </c>
      <c r="D274">
        <v>37.693812741945997</v>
      </c>
      <c r="E274">
        <v>-19.093812741946</v>
      </c>
      <c r="F274">
        <v>0.101699363558821</v>
      </c>
      <c r="G274">
        <v>11.8020304568527</v>
      </c>
      <c r="H274">
        <v>0.42521089088539799</v>
      </c>
      <c r="I274">
        <v>157.6</v>
      </c>
      <c r="J274">
        <v>4374.2999999999902</v>
      </c>
      <c r="K274">
        <v>18289.2</v>
      </c>
      <c r="L274">
        <v>9.6719768711218705</v>
      </c>
    </row>
    <row r="275" spans="1:12" x14ac:dyDescent="0.25">
      <c r="A275">
        <v>4.0999999999999996</v>
      </c>
      <c r="B275" t="s">
        <v>17</v>
      </c>
      <c r="C275">
        <v>18.5</v>
      </c>
      <c r="D275">
        <v>17.0224361918509</v>
      </c>
      <c r="E275">
        <v>1.4775638081490701</v>
      </c>
      <c r="F275">
        <v>0.10115259278699899</v>
      </c>
      <c r="G275">
        <v>7.8456318914334098</v>
      </c>
      <c r="H275">
        <v>1.4011966977202099</v>
      </c>
      <c r="I275">
        <v>235.8</v>
      </c>
      <c r="J275">
        <v>1320.29999999999</v>
      </c>
      <c r="K275">
        <v>18289.2</v>
      </c>
      <c r="L275">
        <v>0.12825395745628701</v>
      </c>
    </row>
    <row r="276" spans="1:12" x14ac:dyDescent="0.25">
      <c r="A276">
        <v>-0.2</v>
      </c>
      <c r="B276" t="s">
        <v>19</v>
      </c>
      <c r="C276">
        <v>18.5</v>
      </c>
      <c r="D276">
        <v>18.352476324825499</v>
      </c>
      <c r="E276">
        <v>0.147523675174422</v>
      </c>
      <c r="F276">
        <v>0.10115259278699899</v>
      </c>
      <c r="G276">
        <v>6.3334474495035904</v>
      </c>
      <c r="H276">
        <v>1.60995561743973</v>
      </c>
      <c r="I276">
        <v>292.099999999999</v>
      </c>
      <c r="J276">
        <v>1149.0999999999999</v>
      </c>
      <c r="K276">
        <v>18289.2</v>
      </c>
      <c r="L276">
        <v>1.1858473130139601E-3</v>
      </c>
    </row>
    <row r="277" spans="1:12" x14ac:dyDescent="0.25">
      <c r="A277">
        <v>-2.2999999999999998</v>
      </c>
      <c r="B277" t="s">
        <v>12</v>
      </c>
      <c r="C277">
        <v>18.399999999999899</v>
      </c>
      <c r="D277">
        <v>16.542791920915001</v>
      </c>
      <c r="E277">
        <v>1.8572080790849199</v>
      </c>
      <c r="F277">
        <v>0.100605822015178</v>
      </c>
      <c r="G277">
        <v>15.501263689974699</v>
      </c>
      <c r="H277">
        <v>0.72188002667817397</v>
      </c>
      <c r="I277">
        <v>118.69999999999899</v>
      </c>
      <c r="J277">
        <v>2548.8999999999901</v>
      </c>
      <c r="K277">
        <v>18289.2</v>
      </c>
      <c r="L277">
        <v>0.20850300635513999</v>
      </c>
    </row>
    <row r="278" spans="1:12" x14ac:dyDescent="0.25">
      <c r="A278">
        <v>-1</v>
      </c>
      <c r="B278" t="s">
        <v>26</v>
      </c>
      <c r="C278">
        <v>18.3</v>
      </c>
      <c r="D278">
        <v>9.5337051374581705</v>
      </c>
      <c r="E278">
        <v>8.7662948625418196</v>
      </c>
      <c r="F278">
        <v>0.100059051243356</v>
      </c>
      <c r="G278">
        <v>6.1491935483870899</v>
      </c>
      <c r="H278">
        <v>3.1233998975934401</v>
      </c>
      <c r="I278">
        <v>297.60000000000002</v>
      </c>
      <c r="J278">
        <v>585.9</v>
      </c>
      <c r="K278">
        <v>18289.2</v>
      </c>
      <c r="L278">
        <v>8.0606568494645092</v>
      </c>
    </row>
    <row r="279" spans="1:12" x14ac:dyDescent="0.25">
      <c r="A279">
        <v>1.7</v>
      </c>
      <c r="B279" t="s">
        <v>21</v>
      </c>
      <c r="C279">
        <v>18.299999999999901</v>
      </c>
      <c r="D279">
        <v>4.49087330227675</v>
      </c>
      <c r="E279">
        <v>13.809126697723199</v>
      </c>
      <c r="F279">
        <v>0.100059051243356</v>
      </c>
      <c r="G279">
        <v>6.5638450502151997</v>
      </c>
      <c r="H279">
        <v>6.2118126272912297</v>
      </c>
      <c r="I279">
        <v>278.79999999999899</v>
      </c>
      <c r="J279">
        <v>294.60000000000002</v>
      </c>
      <c r="K279">
        <v>18289.2</v>
      </c>
      <c r="L279">
        <v>42.462115343378102</v>
      </c>
    </row>
    <row r="280" spans="1:12" x14ac:dyDescent="0.25">
      <c r="A280">
        <v>3.2</v>
      </c>
      <c r="B280" t="s">
        <v>28</v>
      </c>
      <c r="C280">
        <v>18.2</v>
      </c>
      <c r="D280">
        <v>6.3654572097193904</v>
      </c>
      <c r="E280">
        <v>11.834542790280601</v>
      </c>
      <c r="F280">
        <v>9.9512280471535E-2</v>
      </c>
      <c r="G280">
        <v>11.548223350253799</v>
      </c>
      <c r="H280">
        <v>2.4637877352105</v>
      </c>
      <c r="I280">
        <v>157.6</v>
      </c>
      <c r="J280">
        <v>738.7</v>
      </c>
      <c r="K280">
        <v>18289.2</v>
      </c>
      <c r="L280">
        <v>22.0025676774845</v>
      </c>
    </row>
    <row r="281" spans="1:12" x14ac:dyDescent="0.25">
      <c r="A281">
        <v>-0.3</v>
      </c>
      <c r="B281" t="s">
        <v>17</v>
      </c>
      <c r="C281">
        <v>18.2</v>
      </c>
      <c r="D281">
        <v>20.458687094022601</v>
      </c>
      <c r="E281">
        <v>-2.2586870940226902</v>
      </c>
      <c r="F281">
        <v>9.9512280471535E-2</v>
      </c>
      <c r="G281">
        <v>6.4220183486238502</v>
      </c>
      <c r="H281">
        <v>1.3784745891085299</v>
      </c>
      <c r="I281">
        <v>283.39999999999998</v>
      </c>
      <c r="J281">
        <v>1320.29999999999</v>
      </c>
      <c r="K281">
        <v>18289.2</v>
      </c>
      <c r="L281">
        <v>0.24936435878112501</v>
      </c>
    </row>
    <row r="282" spans="1:12" x14ac:dyDescent="0.25">
      <c r="A282">
        <v>0.4</v>
      </c>
      <c r="B282" t="s">
        <v>19</v>
      </c>
      <c r="C282">
        <v>18.2</v>
      </c>
      <c r="D282">
        <v>19.137844192200799</v>
      </c>
      <c r="E282">
        <v>-0.93784419220085902</v>
      </c>
      <c r="F282">
        <v>9.9512280471535E-2</v>
      </c>
      <c r="G282">
        <v>5.9750492449113599</v>
      </c>
      <c r="H282">
        <v>1.5838482290488201</v>
      </c>
      <c r="I282">
        <v>304.599999999999</v>
      </c>
      <c r="J282">
        <v>1149.0999999999999</v>
      </c>
      <c r="K282">
        <v>18289.2</v>
      </c>
      <c r="L282">
        <v>4.59587673518271E-2</v>
      </c>
    </row>
    <row r="283" spans="1:12" x14ac:dyDescent="0.25">
      <c r="A283">
        <v>2.2999999999999998</v>
      </c>
      <c r="B283" t="s">
        <v>19</v>
      </c>
      <c r="C283">
        <v>18.100000000000001</v>
      </c>
      <c r="D283">
        <v>17.447732541609199</v>
      </c>
      <c r="E283">
        <v>0.65226745839074896</v>
      </c>
      <c r="F283">
        <v>9.8965509699713405E-2</v>
      </c>
      <c r="G283">
        <v>6.5178249909974797</v>
      </c>
      <c r="H283">
        <v>1.57514576625184</v>
      </c>
      <c r="I283">
        <v>277.7</v>
      </c>
      <c r="J283">
        <v>1149.0999999999999</v>
      </c>
      <c r="K283">
        <v>18289.2</v>
      </c>
      <c r="L283">
        <v>2.4384419938858301E-2</v>
      </c>
    </row>
    <row r="284" spans="1:12" x14ac:dyDescent="0.25">
      <c r="A284">
        <v>1.9</v>
      </c>
      <c r="B284" t="s">
        <v>19</v>
      </c>
      <c r="C284">
        <v>18.100000000000001</v>
      </c>
      <c r="D284">
        <v>12.0946651575793</v>
      </c>
      <c r="E284">
        <v>6.0053348424206598</v>
      </c>
      <c r="F284">
        <v>9.8965509699713405E-2</v>
      </c>
      <c r="G284">
        <v>9.4025974025974008</v>
      </c>
      <c r="H284">
        <v>1.57514576625184</v>
      </c>
      <c r="I284">
        <v>192.5</v>
      </c>
      <c r="J284">
        <v>1149.0999999999999</v>
      </c>
      <c r="K284">
        <v>18289.2</v>
      </c>
      <c r="L284">
        <v>2.98181438673326</v>
      </c>
    </row>
    <row r="285" spans="1:12" x14ac:dyDescent="0.25">
      <c r="A285">
        <v>3.8</v>
      </c>
      <c r="B285" t="s">
        <v>12</v>
      </c>
      <c r="C285">
        <v>18</v>
      </c>
      <c r="D285">
        <v>11.511664807646</v>
      </c>
      <c r="E285">
        <v>6.4883351923539596</v>
      </c>
      <c r="F285">
        <v>9.8418738927891797E-2</v>
      </c>
      <c r="G285">
        <v>21.791767554479399</v>
      </c>
      <c r="H285">
        <v>0.70618698261995305</v>
      </c>
      <c r="I285">
        <v>82.6</v>
      </c>
      <c r="J285">
        <v>2548.8999999999901</v>
      </c>
      <c r="K285">
        <v>18289.2</v>
      </c>
      <c r="L285">
        <v>3.6570291327781801</v>
      </c>
    </row>
    <row r="286" spans="1:12" x14ac:dyDescent="0.25">
      <c r="A286">
        <v>3.8</v>
      </c>
      <c r="B286" t="s">
        <v>18</v>
      </c>
      <c r="C286">
        <v>18</v>
      </c>
      <c r="D286">
        <v>19.755767338101101</v>
      </c>
      <c r="E286">
        <v>-1.75576733810116</v>
      </c>
      <c r="F286">
        <v>9.8418738927891797E-2</v>
      </c>
      <c r="G286">
        <v>21.791767554479399</v>
      </c>
      <c r="H286">
        <v>0.41149441053425601</v>
      </c>
      <c r="I286">
        <v>82.6</v>
      </c>
      <c r="J286">
        <v>4374.2999999999902</v>
      </c>
      <c r="K286">
        <v>18289.2</v>
      </c>
      <c r="L286">
        <v>0.156041468437294</v>
      </c>
    </row>
    <row r="287" spans="1:12" x14ac:dyDescent="0.25">
      <c r="A287">
        <v>2.4</v>
      </c>
      <c r="B287" t="s">
        <v>18</v>
      </c>
      <c r="C287">
        <v>18</v>
      </c>
      <c r="D287">
        <v>38.602673709074097</v>
      </c>
      <c r="E287">
        <v>-20.6026737090741</v>
      </c>
      <c r="F287">
        <v>9.8418738927891797E-2</v>
      </c>
      <c r="G287">
        <v>11.1524163568773</v>
      </c>
      <c r="H287">
        <v>0.41149441053425601</v>
      </c>
      <c r="I287">
        <v>161.4</v>
      </c>
      <c r="J287">
        <v>4374.2999999999902</v>
      </c>
      <c r="K287">
        <v>18289.2</v>
      </c>
      <c r="L287">
        <v>10.995874720014401</v>
      </c>
    </row>
    <row r="288" spans="1:12" x14ac:dyDescent="0.25">
      <c r="A288">
        <v>-2.2999999999999998</v>
      </c>
      <c r="B288" t="s">
        <v>15</v>
      </c>
      <c r="C288">
        <v>17.999999999999901</v>
      </c>
      <c r="D288">
        <v>16.4986587712967</v>
      </c>
      <c r="E288">
        <v>1.5013412287032799</v>
      </c>
      <c r="F288">
        <v>9.8418738927891797E-2</v>
      </c>
      <c r="G288">
        <v>15.1642796967144</v>
      </c>
      <c r="H288">
        <v>0.70807600015734995</v>
      </c>
      <c r="I288">
        <v>118.69999999999899</v>
      </c>
      <c r="J288">
        <v>2542.1</v>
      </c>
      <c r="K288">
        <v>18289.2</v>
      </c>
      <c r="L288">
        <v>0.13661871042061299</v>
      </c>
    </row>
    <row r="289" spans="1:12" x14ac:dyDescent="0.25">
      <c r="A289">
        <v>11.9</v>
      </c>
      <c r="B289" t="s">
        <v>15</v>
      </c>
      <c r="C289">
        <v>17.899999999999999</v>
      </c>
      <c r="D289">
        <v>9.9520132099818408</v>
      </c>
      <c r="E289">
        <v>7.9479867900181498</v>
      </c>
      <c r="F289">
        <v>9.7871968156070202E-2</v>
      </c>
      <c r="G289">
        <v>25</v>
      </c>
      <c r="H289">
        <v>0.70414224460092001</v>
      </c>
      <c r="I289">
        <v>71.599999999999994</v>
      </c>
      <c r="J289">
        <v>2542.1</v>
      </c>
      <c r="K289">
        <v>18289.2</v>
      </c>
      <c r="L289">
        <v>6.3475090598697301</v>
      </c>
    </row>
    <row r="290" spans="1:12" x14ac:dyDescent="0.25">
      <c r="A290">
        <v>11.9</v>
      </c>
      <c r="B290" t="s">
        <v>16</v>
      </c>
      <c r="C290">
        <v>17.899999999999999</v>
      </c>
      <c r="D290">
        <v>0.92586881875642402</v>
      </c>
      <c r="E290">
        <v>16.9741311812435</v>
      </c>
      <c r="F290">
        <v>9.7871968156070202E-2</v>
      </c>
      <c r="G290">
        <v>25</v>
      </c>
      <c r="H290">
        <v>7.5687103594080298</v>
      </c>
      <c r="I290">
        <v>71.599999999999994</v>
      </c>
      <c r="J290">
        <v>236.5</v>
      </c>
      <c r="K290">
        <v>18289.2</v>
      </c>
      <c r="L290">
        <v>311.19001258197</v>
      </c>
    </row>
    <row r="291" spans="1:12" x14ac:dyDescent="0.25">
      <c r="A291">
        <v>-0.3</v>
      </c>
      <c r="B291" t="s">
        <v>34</v>
      </c>
      <c r="C291">
        <v>17.899999999999999</v>
      </c>
      <c r="D291">
        <v>10.679487347724301</v>
      </c>
      <c r="E291">
        <v>7.2205126522756498</v>
      </c>
      <c r="F291">
        <v>9.7871968156070202E-2</v>
      </c>
      <c r="G291">
        <v>6.3161609033168604</v>
      </c>
      <c r="H291">
        <v>2.5972141613464799</v>
      </c>
      <c r="I291">
        <v>283.39999999999998</v>
      </c>
      <c r="J291">
        <v>689.2</v>
      </c>
      <c r="K291">
        <v>18289.2</v>
      </c>
      <c r="L291">
        <v>4.8818638258682201</v>
      </c>
    </row>
    <row r="292" spans="1:12" x14ac:dyDescent="0.25">
      <c r="A292">
        <v>5.5</v>
      </c>
      <c r="B292" t="s">
        <v>18</v>
      </c>
      <c r="C292">
        <v>17.899999999999999</v>
      </c>
      <c r="D292">
        <v>16.168158257332099</v>
      </c>
      <c r="E292">
        <v>1.7318417426678101</v>
      </c>
      <c r="F292">
        <v>9.7871968156070202E-2</v>
      </c>
      <c r="G292">
        <v>26.479289940828401</v>
      </c>
      <c r="H292">
        <v>0.40920833047573302</v>
      </c>
      <c r="I292">
        <v>67.599999999999994</v>
      </c>
      <c r="J292">
        <v>4374.2999999999902</v>
      </c>
      <c r="K292">
        <v>18289.2</v>
      </c>
      <c r="L292">
        <v>0.18550510045177701</v>
      </c>
    </row>
    <row r="293" spans="1:12" x14ac:dyDescent="0.25">
      <c r="A293">
        <v>4.2</v>
      </c>
      <c r="B293" t="s">
        <v>12</v>
      </c>
      <c r="C293">
        <v>17.8</v>
      </c>
      <c r="D293">
        <v>4.6130279071801903</v>
      </c>
      <c r="E293">
        <v>13.186972092819801</v>
      </c>
      <c r="F293">
        <v>9.7325197384248593E-2</v>
      </c>
      <c r="G293">
        <v>53.7764350453172</v>
      </c>
      <c r="H293">
        <v>0.69834046059084298</v>
      </c>
      <c r="I293">
        <v>33.1</v>
      </c>
      <c r="J293">
        <v>2548.8999999999901</v>
      </c>
      <c r="K293">
        <v>18289.2</v>
      </c>
      <c r="L293">
        <v>37.696765871747303</v>
      </c>
    </row>
    <row r="294" spans="1:12" x14ac:dyDescent="0.25">
      <c r="A294">
        <v>1.8</v>
      </c>
      <c r="B294" t="s">
        <v>19</v>
      </c>
      <c r="C294">
        <v>17.8</v>
      </c>
      <c r="D294">
        <v>14.199451042145</v>
      </c>
      <c r="E294">
        <v>3.6005489578549099</v>
      </c>
      <c r="F294">
        <v>9.7325197384248593E-2</v>
      </c>
      <c r="G294">
        <v>7.8761061946902604</v>
      </c>
      <c r="H294">
        <v>1.54903837786093</v>
      </c>
      <c r="I294">
        <v>226</v>
      </c>
      <c r="J294">
        <v>1149.0999999999999</v>
      </c>
      <c r="K294">
        <v>18289.2</v>
      </c>
      <c r="L294">
        <v>0.91298971766105996</v>
      </c>
    </row>
    <row r="295" spans="1:12" x14ac:dyDescent="0.25">
      <c r="A295">
        <v>-2.6</v>
      </c>
      <c r="B295" t="s">
        <v>12</v>
      </c>
      <c r="C295">
        <v>17.7</v>
      </c>
      <c r="D295">
        <v>11.8461441725171</v>
      </c>
      <c r="E295">
        <v>5.8538558274828798</v>
      </c>
      <c r="F295">
        <v>9.6778426612426902E-2</v>
      </c>
      <c r="G295">
        <v>20.823529411764699</v>
      </c>
      <c r="H295">
        <v>0.694417199576287</v>
      </c>
      <c r="I295">
        <v>85</v>
      </c>
      <c r="J295">
        <v>2548.8999999999901</v>
      </c>
      <c r="K295">
        <v>18289.2</v>
      </c>
      <c r="L295">
        <v>2.89272421050351</v>
      </c>
    </row>
    <row r="296" spans="1:12" x14ac:dyDescent="0.25">
      <c r="A296">
        <v>6.8</v>
      </c>
      <c r="B296" t="s">
        <v>18</v>
      </c>
      <c r="C296">
        <v>17.600000000000001</v>
      </c>
      <c r="D296">
        <v>16.8378452857424</v>
      </c>
      <c r="E296">
        <v>0.76215471425760095</v>
      </c>
      <c r="F296">
        <v>9.6231655840605307E-2</v>
      </c>
      <c r="G296">
        <v>25</v>
      </c>
      <c r="H296">
        <v>0.402350090300162</v>
      </c>
      <c r="I296">
        <v>70.400000000000006</v>
      </c>
      <c r="J296">
        <v>4374.2999999999902</v>
      </c>
      <c r="K296">
        <v>18289.2</v>
      </c>
      <c r="L296">
        <v>3.44984645367283E-2</v>
      </c>
    </row>
    <row r="297" spans="1:12" x14ac:dyDescent="0.25">
      <c r="A297">
        <v>1.5</v>
      </c>
      <c r="B297" t="s">
        <v>24</v>
      </c>
      <c r="C297">
        <v>17.5</v>
      </c>
      <c r="D297">
        <v>1.8519180718675401</v>
      </c>
      <c r="E297">
        <v>15.648081928132401</v>
      </c>
      <c r="F297">
        <v>9.5684885068783698E-2</v>
      </c>
      <c r="G297">
        <v>7.7605321507760499</v>
      </c>
      <c r="H297">
        <v>11.6511318242343</v>
      </c>
      <c r="I297">
        <v>225.5</v>
      </c>
      <c r="J297">
        <v>150.19999999999999</v>
      </c>
      <c r="K297">
        <v>18289.2</v>
      </c>
      <c r="L297">
        <v>132.221004670371</v>
      </c>
    </row>
    <row r="298" spans="1:12" x14ac:dyDescent="0.25">
      <c r="A298">
        <v>0.5</v>
      </c>
      <c r="B298" t="s">
        <v>29</v>
      </c>
      <c r="C298">
        <v>17.399999999999999</v>
      </c>
      <c r="D298">
        <v>9.8015484548257898</v>
      </c>
      <c r="E298">
        <v>7.5984515451742096</v>
      </c>
      <c r="F298">
        <v>9.5138114296962104E-2</v>
      </c>
      <c r="G298">
        <v>5.6918547595681996</v>
      </c>
      <c r="H298">
        <v>2.9672578444747599</v>
      </c>
      <c r="I298">
        <v>305.7</v>
      </c>
      <c r="J298">
        <v>586.39999999999895</v>
      </c>
      <c r="K298">
        <v>18289.2</v>
      </c>
      <c r="L298">
        <v>5.8905453715258398</v>
      </c>
    </row>
    <row r="299" spans="1:12" x14ac:dyDescent="0.25">
      <c r="A299">
        <v>1.6</v>
      </c>
      <c r="B299" t="s">
        <v>26</v>
      </c>
      <c r="C299">
        <v>17.3</v>
      </c>
      <c r="D299">
        <v>6.8907929269732904</v>
      </c>
      <c r="E299">
        <v>10.4092070730267</v>
      </c>
      <c r="F299">
        <v>9.4591343525140495E-2</v>
      </c>
      <c r="G299">
        <v>8.0427708042770796</v>
      </c>
      <c r="H299">
        <v>2.9527223075610101</v>
      </c>
      <c r="I299">
        <v>215.099999999999</v>
      </c>
      <c r="J299">
        <v>585.9</v>
      </c>
      <c r="K299">
        <v>18289.2</v>
      </c>
      <c r="L299">
        <v>15.724110858855999</v>
      </c>
    </row>
    <row r="300" spans="1:12" x14ac:dyDescent="0.25">
      <c r="A300">
        <v>-0.2</v>
      </c>
      <c r="B300" t="s">
        <v>17</v>
      </c>
      <c r="C300">
        <v>17.3</v>
      </c>
      <c r="D300">
        <v>21.086741355554</v>
      </c>
      <c r="E300">
        <v>-3.7867413555540801</v>
      </c>
      <c r="F300">
        <v>9.4591343525140495E-2</v>
      </c>
      <c r="G300">
        <v>5.9226292365628197</v>
      </c>
      <c r="H300">
        <v>1.3103082632734899</v>
      </c>
      <c r="I300">
        <v>292.099999999999</v>
      </c>
      <c r="J300">
        <v>1320.29999999999</v>
      </c>
      <c r="K300">
        <v>18289.2</v>
      </c>
      <c r="L300">
        <v>0.68002020094426197</v>
      </c>
    </row>
    <row r="301" spans="1:12" x14ac:dyDescent="0.25">
      <c r="A301">
        <v>1</v>
      </c>
      <c r="B301" t="s">
        <v>19</v>
      </c>
      <c r="C301">
        <v>17.3</v>
      </c>
      <c r="D301">
        <v>16.7189111606849</v>
      </c>
      <c r="E301">
        <v>0.58108883931501099</v>
      </c>
      <c r="F301">
        <v>9.4591343525140495E-2</v>
      </c>
      <c r="G301">
        <v>6.5013152950018798</v>
      </c>
      <c r="H301">
        <v>1.5055260638760699</v>
      </c>
      <c r="I301">
        <v>266.099999999999</v>
      </c>
      <c r="J301">
        <v>1149.0999999999999</v>
      </c>
      <c r="K301">
        <v>18289.2</v>
      </c>
      <c r="L301">
        <v>2.0196544854577701E-2</v>
      </c>
    </row>
    <row r="302" spans="1:12" x14ac:dyDescent="0.25">
      <c r="A302">
        <v>1.2</v>
      </c>
      <c r="B302" t="s">
        <v>12</v>
      </c>
      <c r="C302">
        <v>17.2</v>
      </c>
      <c r="D302">
        <v>22.368307525752801</v>
      </c>
      <c r="E302">
        <v>-5.1683075257528897</v>
      </c>
      <c r="F302">
        <v>9.4044572753318803E-2</v>
      </c>
      <c r="G302">
        <v>10.7165109034267</v>
      </c>
      <c r="H302">
        <v>0.674800894503511</v>
      </c>
      <c r="I302">
        <v>160.5</v>
      </c>
      <c r="J302">
        <v>2548.8999999999901</v>
      </c>
      <c r="K302">
        <v>18289.2</v>
      </c>
      <c r="L302">
        <v>1.1941628864857401</v>
      </c>
    </row>
    <row r="303" spans="1:12" x14ac:dyDescent="0.25">
      <c r="A303">
        <v>-0.1</v>
      </c>
      <c r="B303" t="s">
        <v>14</v>
      </c>
      <c r="C303">
        <v>17.2</v>
      </c>
      <c r="D303">
        <v>6.7361770881175698</v>
      </c>
      <c r="E303">
        <v>10.463822911882399</v>
      </c>
      <c r="F303">
        <v>9.4044572753318803E-2</v>
      </c>
      <c r="G303">
        <v>5.7505850885991299</v>
      </c>
      <c r="H303">
        <v>4.1757708181597399</v>
      </c>
      <c r="I303">
        <v>299.099999999999</v>
      </c>
      <c r="J303">
        <v>411.9</v>
      </c>
      <c r="K303">
        <v>18289.2</v>
      </c>
      <c r="L303">
        <v>16.254262395264998</v>
      </c>
    </row>
    <row r="304" spans="1:12" x14ac:dyDescent="0.25">
      <c r="A304">
        <v>2.4</v>
      </c>
      <c r="B304" t="s">
        <v>15</v>
      </c>
      <c r="C304">
        <v>17.2</v>
      </c>
      <c r="D304">
        <v>22.4337281018305</v>
      </c>
      <c r="E304">
        <v>-5.2337281018305699</v>
      </c>
      <c r="F304">
        <v>9.4044572753318803E-2</v>
      </c>
      <c r="G304">
        <v>10.6567534076827</v>
      </c>
      <c r="H304">
        <v>0.67660595570591198</v>
      </c>
      <c r="I304">
        <v>161.4</v>
      </c>
      <c r="J304">
        <v>2542.1</v>
      </c>
      <c r="K304">
        <v>18289.2</v>
      </c>
      <c r="L304">
        <v>1.2210146133337501</v>
      </c>
    </row>
    <row r="305" spans="1:12" x14ac:dyDescent="0.25">
      <c r="A305">
        <v>-1</v>
      </c>
      <c r="B305" t="s">
        <v>17</v>
      </c>
      <c r="C305">
        <v>17.100000000000001</v>
      </c>
      <c r="D305">
        <v>21.483787153073902</v>
      </c>
      <c r="E305">
        <v>-4.3837871530739303</v>
      </c>
      <c r="F305">
        <v>9.3497801981497194E-2</v>
      </c>
      <c r="G305">
        <v>5.7459677419354804</v>
      </c>
      <c r="H305">
        <v>1.29516019086571</v>
      </c>
      <c r="I305">
        <v>297.60000000000002</v>
      </c>
      <c r="J305">
        <v>1320.29999999999</v>
      </c>
      <c r="K305">
        <v>18289.2</v>
      </c>
      <c r="L305">
        <v>0.89451592805909996</v>
      </c>
    </row>
    <row r="306" spans="1:12" x14ac:dyDescent="0.25">
      <c r="A306">
        <v>2.5</v>
      </c>
      <c r="B306" t="s">
        <v>15</v>
      </c>
      <c r="C306">
        <v>17</v>
      </c>
      <c r="D306">
        <v>23.754176781925899</v>
      </c>
      <c r="E306">
        <v>-6.7541767819259304</v>
      </c>
      <c r="F306">
        <v>9.29510312096756E-2</v>
      </c>
      <c r="G306">
        <v>9.9473376243417206</v>
      </c>
      <c r="H306">
        <v>0.66873844459305298</v>
      </c>
      <c r="I306">
        <v>170.9</v>
      </c>
      <c r="J306">
        <v>2542.1</v>
      </c>
      <c r="K306">
        <v>18289.2</v>
      </c>
      <c r="L306">
        <v>1.9204582175298901</v>
      </c>
    </row>
    <row r="307" spans="1:12" x14ac:dyDescent="0.25">
      <c r="A307">
        <v>2.8</v>
      </c>
      <c r="B307" t="s">
        <v>17</v>
      </c>
      <c r="C307">
        <v>17</v>
      </c>
      <c r="D307">
        <v>16.7481136408372</v>
      </c>
      <c r="E307">
        <v>0.25188635916279201</v>
      </c>
      <c r="F307">
        <v>9.29510312096756E-2</v>
      </c>
      <c r="G307">
        <v>7.3275862068965498</v>
      </c>
      <c r="H307">
        <v>1.2875861546618099</v>
      </c>
      <c r="I307">
        <v>232</v>
      </c>
      <c r="J307">
        <v>1320.29999999999</v>
      </c>
      <c r="K307">
        <v>18289.2</v>
      </c>
      <c r="L307">
        <v>3.7882915827331899E-3</v>
      </c>
    </row>
    <row r="308" spans="1:12" x14ac:dyDescent="0.25">
      <c r="A308">
        <v>3.3</v>
      </c>
      <c r="B308" t="s">
        <v>17</v>
      </c>
      <c r="C308">
        <v>17</v>
      </c>
      <c r="D308">
        <v>23.7794337641886</v>
      </c>
      <c r="E308">
        <v>-6.7794337641886901</v>
      </c>
      <c r="F308">
        <v>9.29510312096756E-2</v>
      </c>
      <c r="G308">
        <v>5.1608986035215496</v>
      </c>
      <c r="H308">
        <v>1.2875861546618099</v>
      </c>
      <c r="I308">
        <v>329.4</v>
      </c>
      <c r="J308">
        <v>1320.29999999999</v>
      </c>
      <c r="K308">
        <v>18289.2</v>
      </c>
      <c r="L308">
        <v>1.93279295961359</v>
      </c>
    </row>
    <row r="309" spans="1:12" x14ac:dyDescent="0.25">
      <c r="A309">
        <v>0.7</v>
      </c>
      <c r="B309" t="s">
        <v>19</v>
      </c>
      <c r="C309">
        <v>16.899999999999999</v>
      </c>
      <c r="D309">
        <v>17.699050259169301</v>
      </c>
      <c r="E309">
        <v>-0.79905025916934103</v>
      </c>
      <c r="F309">
        <v>9.2404260437854005E-2</v>
      </c>
      <c r="G309">
        <v>5.9992900248491301</v>
      </c>
      <c r="H309">
        <v>1.4707162126881901</v>
      </c>
      <c r="I309">
        <v>281.69999999999902</v>
      </c>
      <c r="J309">
        <v>1149.0999999999999</v>
      </c>
      <c r="K309">
        <v>18289.2</v>
      </c>
      <c r="L309">
        <v>3.60743264372516E-2</v>
      </c>
    </row>
    <row r="310" spans="1:12" x14ac:dyDescent="0.25">
      <c r="A310">
        <v>1.7</v>
      </c>
      <c r="B310" t="s">
        <v>28</v>
      </c>
      <c r="C310">
        <v>16.8</v>
      </c>
      <c r="D310">
        <v>11.260719987752299</v>
      </c>
      <c r="E310">
        <v>5.5392800122476604</v>
      </c>
      <c r="F310">
        <v>9.1857489666032396E-2</v>
      </c>
      <c r="G310">
        <v>6.0258249641319903</v>
      </c>
      <c r="H310">
        <v>2.27426560173277</v>
      </c>
      <c r="I310">
        <v>278.79999999999899</v>
      </c>
      <c r="J310">
        <v>738.7</v>
      </c>
      <c r="K310">
        <v>18289.2</v>
      </c>
      <c r="L310">
        <v>2.72483669671738</v>
      </c>
    </row>
    <row r="311" spans="1:12" x14ac:dyDescent="0.25">
      <c r="A311">
        <v>4.7</v>
      </c>
      <c r="B311" t="s">
        <v>17</v>
      </c>
      <c r="C311">
        <v>16.8</v>
      </c>
      <c r="D311">
        <v>7.7748786168886497</v>
      </c>
      <c r="E311">
        <v>9.0251213831113404</v>
      </c>
      <c r="F311">
        <v>9.1857489666032396E-2</v>
      </c>
      <c r="G311">
        <v>15.5988857938718</v>
      </c>
      <c r="H311">
        <v>1.27243808225403</v>
      </c>
      <c r="I311">
        <v>107.7</v>
      </c>
      <c r="J311">
        <v>1320.29999999999</v>
      </c>
      <c r="K311">
        <v>18289.2</v>
      </c>
      <c r="L311">
        <v>10.476409985740601</v>
      </c>
    </row>
    <row r="312" spans="1:12" x14ac:dyDescent="0.25">
      <c r="A312">
        <v>-2.2999999999999998</v>
      </c>
      <c r="B312" t="s">
        <v>18</v>
      </c>
      <c r="C312">
        <v>16.8</v>
      </c>
      <c r="D312">
        <v>28.389946525818502</v>
      </c>
      <c r="E312">
        <v>-11.589946525818499</v>
      </c>
      <c r="F312">
        <v>9.1857489666032396E-2</v>
      </c>
      <c r="G312">
        <v>14.153327716933401</v>
      </c>
      <c r="H312">
        <v>0.38406144983197299</v>
      </c>
      <c r="I312">
        <v>118.69999999999899</v>
      </c>
      <c r="J312">
        <v>4374.2999999999902</v>
      </c>
      <c r="K312">
        <v>18289.2</v>
      </c>
      <c r="L312">
        <v>4.7314939585804501</v>
      </c>
    </row>
    <row r="313" spans="1:12" x14ac:dyDescent="0.25">
      <c r="A313">
        <v>3</v>
      </c>
      <c r="B313" t="s">
        <v>18</v>
      </c>
      <c r="C313">
        <v>16.8</v>
      </c>
      <c r="D313">
        <v>29.729320582638898</v>
      </c>
      <c r="E313">
        <v>-12.929320582638899</v>
      </c>
      <c r="F313">
        <v>9.1857489666032396E-2</v>
      </c>
      <c r="G313">
        <v>13.515687851971</v>
      </c>
      <c r="H313">
        <v>0.38406144983197299</v>
      </c>
      <c r="I313">
        <v>124.3</v>
      </c>
      <c r="J313">
        <v>4374.2999999999902</v>
      </c>
      <c r="K313">
        <v>18289.2</v>
      </c>
      <c r="L313">
        <v>5.6229785091782896</v>
      </c>
    </row>
    <row r="314" spans="1:12" x14ac:dyDescent="0.25">
      <c r="A314">
        <v>1.8</v>
      </c>
      <c r="B314" t="s">
        <v>18</v>
      </c>
      <c r="C314">
        <v>16.7</v>
      </c>
      <c r="D314">
        <v>54.0533101502525</v>
      </c>
      <c r="E314">
        <v>-37.353310150252597</v>
      </c>
      <c r="F314">
        <v>9.1310718894210705E-2</v>
      </c>
      <c r="G314">
        <v>7.3893805309734404</v>
      </c>
      <c r="H314">
        <v>0.381775369773449</v>
      </c>
      <c r="I314">
        <v>226</v>
      </c>
      <c r="J314">
        <v>4374.2999999999902</v>
      </c>
      <c r="K314">
        <v>18289.2</v>
      </c>
      <c r="L314">
        <v>25.8128461569239</v>
      </c>
    </row>
    <row r="315" spans="1:12" x14ac:dyDescent="0.25">
      <c r="A315">
        <v>1.3</v>
      </c>
      <c r="B315" t="s">
        <v>32</v>
      </c>
      <c r="C315">
        <v>16.600000000000001</v>
      </c>
      <c r="D315">
        <v>4.7412199549460796</v>
      </c>
      <c r="E315">
        <v>11.8587800450539</v>
      </c>
      <c r="F315">
        <v>9.0763948122389096E-2</v>
      </c>
      <c r="G315">
        <v>4.6786922209695598</v>
      </c>
      <c r="H315">
        <v>6.7921440261865698</v>
      </c>
      <c r="I315">
        <v>354.8</v>
      </c>
      <c r="J315">
        <v>244.4</v>
      </c>
      <c r="K315">
        <v>18289.2</v>
      </c>
      <c r="L315">
        <v>29.661282432227502</v>
      </c>
    </row>
    <row r="316" spans="1:12" x14ac:dyDescent="0.25">
      <c r="A316">
        <v>0</v>
      </c>
      <c r="B316" t="s">
        <v>22</v>
      </c>
      <c r="C316">
        <v>16.600000000000001</v>
      </c>
      <c r="D316">
        <v>7.0044917218905098</v>
      </c>
      <c r="E316">
        <v>9.5955082781094791</v>
      </c>
      <c r="F316">
        <v>9.0763948122389096E-2</v>
      </c>
      <c r="G316">
        <v>7.36141906873614</v>
      </c>
      <c r="H316">
        <v>2.9220207709910202</v>
      </c>
      <c r="I316">
        <v>225.5</v>
      </c>
      <c r="J316">
        <v>568.1</v>
      </c>
      <c r="K316">
        <v>18289.2</v>
      </c>
      <c r="L316">
        <v>13.144962228667801</v>
      </c>
    </row>
    <row r="317" spans="1:12" x14ac:dyDescent="0.25">
      <c r="A317">
        <v>3.1</v>
      </c>
      <c r="B317" t="s">
        <v>17</v>
      </c>
      <c r="C317">
        <v>16.600000000000001</v>
      </c>
      <c r="D317">
        <v>10.518104127025699</v>
      </c>
      <c r="E317">
        <v>6.0818958729742203</v>
      </c>
      <c r="F317">
        <v>9.0763948122389096E-2</v>
      </c>
      <c r="G317">
        <v>11.393273850377399</v>
      </c>
      <c r="H317">
        <v>1.2572900098462401</v>
      </c>
      <c r="I317">
        <v>145.69999999999999</v>
      </c>
      <c r="J317">
        <v>1320.29999999999</v>
      </c>
      <c r="K317">
        <v>18289.2</v>
      </c>
      <c r="L317">
        <v>3.5167418921683899</v>
      </c>
    </row>
    <row r="318" spans="1:12" x14ac:dyDescent="0.25">
      <c r="A318">
        <v>4.4000000000000004</v>
      </c>
      <c r="B318" t="s">
        <v>18</v>
      </c>
      <c r="C318">
        <v>16.5</v>
      </c>
      <c r="D318">
        <v>38.243912800997201</v>
      </c>
      <c r="E318">
        <v>-21.743912800997201</v>
      </c>
      <c r="F318">
        <v>9.0217177350567501E-2</v>
      </c>
      <c r="G318">
        <v>10.318949343339501</v>
      </c>
      <c r="H318">
        <v>0.37720320965640203</v>
      </c>
      <c r="I318">
        <v>159.89999999999901</v>
      </c>
      <c r="J318">
        <v>4374.2999999999902</v>
      </c>
      <c r="K318">
        <v>18289.2</v>
      </c>
      <c r="L318">
        <v>12.362692759958501</v>
      </c>
    </row>
    <row r="319" spans="1:12" x14ac:dyDescent="0.25">
      <c r="A319">
        <v>1.1000000000000001</v>
      </c>
      <c r="B319" t="s">
        <v>34</v>
      </c>
      <c r="C319">
        <v>16.399999999999999</v>
      </c>
      <c r="D319">
        <v>11.9984078035124</v>
      </c>
      <c r="E319">
        <v>4.40159219648754</v>
      </c>
      <c r="F319">
        <v>8.9670406578745795E-2</v>
      </c>
      <c r="G319">
        <v>5.1507537688442202</v>
      </c>
      <c r="H319">
        <v>2.3795705165409098</v>
      </c>
      <c r="I319">
        <v>318.39999999999998</v>
      </c>
      <c r="J319">
        <v>689.2</v>
      </c>
      <c r="K319">
        <v>18289.2</v>
      </c>
      <c r="L319">
        <v>1.61471540069745</v>
      </c>
    </row>
    <row r="320" spans="1:12" x14ac:dyDescent="0.25">
      <c r="A320">
        <v>-0.7</v>
      </c>
      <c r="B320" t="s">
        <v>18</v>
      </c>
      <c r="C320">
        <v>16.399999999999999</v>
      </c>
      <c r="D320">
        <v>27.552837740305701</v>
      </c>
      <c r="E320">
        <v>-11.152837740305699</v>
      </c>
      <c r="F320">
        <v>8.9670406578745906E-2</v>
      </c>
      <c r="G320">
        <v>14.2361111111111</v>
      </c>
      <c r="H320">
        <v>0.37491712959787798</v>
      </c>
      <c r="I320">
        <v>115.2</v>
      </c>
      <c r="J320">
        <v>4374.2999999999902</v>
      </c>
      <c r="K320">
        <v>18289.2</v>
      </c>
      <c r="L320">
        <v>4.5144456928162402</v>
      </c>
    </row>
    <row r="321" spans="1:12" x14ac:dyDescent="0.25">
      <c r="A321">
        <v>0.3</v>
      </c>
      <c r="B321" t="s">
        <v>29</v>
      </c>
      <c r="C321">
        <v>16.3</v>
      </c>
      <c r="D321">
        <v>10.6127331977341</v>
      </c>
      <c r="E321">
        <v>5.6872668022658202</v>
      </c>
      <c r="F321">
        <v>8.9123635806924201E-2</v>
      </c>
      <c r="G321">
        <v>4.9244712990936499</v>
      </c>
      <c r="H321">
        <v>2.7796725784447398</v>
      </c>
      <c r="I321">
        <v>331</v>
      </c>
      <c r="J321">
        <v>586.39999999999895</v>
      </c>
      <c r="K321">
        <v>18289.2</v>
      </c>
      <c r="L321">
        <v>3.0477543416488202</v>
      </c>
    </row>
    <row r="322" spans="1:12" x14ac:dyDescent="0.25">
      <c r="A322">
        <v>-0.6</v>
      </c>
      <c r="B322" t="s">
        <v>17</v>
      </c>
      <c r="C322">
        <v>16.3</v>
      </c>
      <c r="D322">
        <v>18.235230627911498</v>
      </c>
      <c r="E322">
        <v>-1.9352306279115401</v>
      </c>
      <c r="F322">
        <v>8.9123635806924201E-2</v>
      </c>
      <c r="G322">
        <v>6.4528899445764001</v>
      </c>
      <c r="H322">
        <v>1.2345679012345601</v>
      </c>
      <c r="I322">
        <v>252.6</v>
      </c>
      <c r="J322">
        <v>1320.29999999999</v>
      </c>
      <c r="K322">
        <v>18289.2</v>
      </c>
      <c r="L322">
        <v>0.20537813091732801</v>
      </c>
    </row>
    <row r="323" spans="1:12" x14ac:dyDescent="0.25">
      <c r="A323">
        <v>2.7</v>
      </c>
      <c r="B323" t="s">
        <v>12</v>
      </c>
      <c r="C323">
        <v>16.299999999999901</v>
      </c>
      <c r="D323">
        <v>23.413555540974901</v>
      </c>
      <c r="E323">
        <v>-7.11355554097499</v>
      </c>
      <c r="F323">
        <v>8.9123635806924201E-2</v>
      </c>
      <c r="G323">
        <v>9.7023809523809508</v>
      </c>
      <c r="H323">
        <v>0.63949154537251296</v>
      </c>
      <c r="I323">
        <v>168</v>
      </c>
      <c r="J323">
        <v>2548.8999999999901</v>
      </c>
      <c r="K323">
        <v>18289.2</v>
      </c>
      <c r="L323">
        <v>2.1612553610654501</v>
      </c>
    </row>
    <row r="324" spans="1:12" x14ac:dyDescent="0.25">
      <c r="A324">
        <v>1.6</v>
      </c>
      <c r="B324" t="s">
        <v>17</v>
      </c>
      <c r="C324">
        <v>16.299999999999901</v>
      </c>
      <c r="D324">
        <v>15.5281001902762</v>
      </c>
      <c r="E324">
        <v>0.77189980972377903</v>
      </c>
      <c r="F324">
        <v>8.9123635806924201E-2</v>
      </c>
      <c r="G324">
        <v>7.5778707577870703</v>
      </c>
      <c r="H324">
        <v>1.2345679012345601</v>
      </c>
      <c r="I324">
        <v>215.099999999999</v>
      </c>
      <c r="J324">
        <v>1320.29999999999</v>
      </c>
      <c r="K324">
        <v>18289.2</v>
      </c>
      <c r="L324">
        <v>3.8371037599608401E-2</v>
      </c>
    </row>
    <row r="325" spans="1:12" x14ac:dyDescent="0.25">
      <c r="A325">
        <v>8</v>
      </c>
      <c r="B325" t="s">
        <v>17</v>
      </c>
      <c r="C325">
        <v>16.100000000000001</v>
      </c>
      <c r="D325">
        <v>3.0031100321501198</v>
      </c>
      <c r="E325">
        <v>13.096889967849799</v>
      </c>
      <c r="F325">
        <v>8.8030094263280997E-2</v>
      </c>
      <c r="G325">
        <v>38.701923076923002</v>
      </c>
      <c r="H325">
        <v>1.2194198288267799</v>
      </c>
      <c r="I325">
        <v>41.6</v>
      </c>
      <c r="J325">
        <v>1320.29999999999</v>
      </c>
      <c r="K325">
        <v>18289.2</v>
      </c>
      <c r="L325">
        <v>57.116963745466997</v>
      </c>
    </row>
    <row r="326" spans="1:12" x14ac:dyDescent="0.25">
      <c r="A326">
        <v>1.7</v>
      </c>
      <c r="B326" t="s">
        <v>19</v>
      </c>
      <c r="C326">
        <v>16.100000000000001</v>
      </c>
      <c r="D326">
        <v>17.516844913938201</v>
      </c>
      <c r="E326">
        <v>-1.4168449139382699</v>
      </c>
      <c r="F326">
        <v>8.8030094263280997E-2</v>
      </c>
      <c r="G326">
        <v>5.7747489239598204</v>
      </c>
      <c r="H326">
        <v>1.40109651031241</v>
      </c>
      <c r="I326">
        <v>278.79999999999899</v>
      </c>
      <c r="J326">
        <v>1149.0999999999999</v>
      </c>
      <c r="K326">
        <v>18289.2</v>
      </c>
      <c r="L326">
        <v>0.11460108940939399</v>
      </c>
    </row>
    <row r="327" spans="1:12" x14ac:dyDescent="0.25">
      <c r="A327">
        <v>2.6</v>
      </c>
      <c r="B327" t="s">
        <v>26</v>
      </c>
      <c r="C327">
        <v>15.9</v>
      </c>
      <c r="D327">
        <v>5.7951856833540996</v>
      </c>
      <c r="E327">
        <v>10.1048143166458</v>
      </c>
      <c r="F327">
        <v>8.6936552719637794E-2</v>
      </c>
      <c r="G327">
        <v>8.7893864013267002</v>
      </c>
      <c r="H327">
        <v>2.7137736815156099</v>
      </c>
      <c r="I327">
        <v>180.89999999999901</v>
      </c>
      <c r="J327">
        <v>585.9</v>
      </c>
      <c r="K327">
        <v>18289.2</v>
      </c>
      <c r="L327">
        <v>17.619327136864801</v>
      </c>
    </row>
    <row r="328" spans="1:12" x14ac:dyDescent="0.25">
      <c r="A328">
        <v>8.8000000000000007</v>
      </c>
      <c r="B328" t="s">
        <v>39</v>
      </c>
      <c r="C328">
        <v>15.9</v>
      </c>
      <c r="D328">
        <v>0.14742525643549101</v>
      </c>
      <c r="E328">
        <v>15.7525747435645</v>
      </c>
      <c r="F328">
        <v>8.6936552719637794E-2</v>
      </c>
      <c r="G328">
        <v>36.384439359267702</v>
      </c>
      <c r="H328">
        <v>25.769854132901099</v>
      </c>
      <c r="I328">
        <v>43.7</v>
      </c>
      <c r="J328">
        <v>61.7</v>
      </c>
      <c r="K328">
        <v>18289.2</v>
      </c>
      <c r="L328">
        <v>1683.182495668</v>
      </c>
    </row>
    <row r="329" spans="1:12" x14ac:dyDescent="0.25">
      <c r="A329">
        <v>3.7</v>
      </c>
      <c r="B329" t="s">
        <v>12</v>
      </c>
      <c r="C329">
        <v>15.899999999999901</v>
      </c>
      <c r="D329">
        <v>11.0656923211512</v>
      </c>
      <c r="E329">
        <v>4.8343076788487203</v>
      </c>
      <c r="F329">
        <v>8.6936552719637794E-2</v>
      </c>
      <c r="G329">
        <v>20.025188916876498</v>
      </c>
      <c r="H329">
        <v>0.62379850131429204</v>
      </c>
      <c r="I329">
        <v>79.399999999999906</v>
      </c>
      <c r="J329">
        <v>2548.8999999999901</v>
      </c>
      <c r="K329">
        <v>18289.2</v>
      </c>
      <c r="L329">
        <v>2.1119808915258398</v>
      </c>
    </row>
    <row r="330" spans="1:12" x14ac:dyDescent="0.25">
      <c r="A330">
        <v>3.6</v>
      </c>
      <c r="B330" t="s">
        <v>29</v>
      </c>
      <c r="C330">
        <v>15.8</v>
      </c>
      <c r="D330">
        <v>5.6558493537169401</v>
      </c>
      <c r="E330">
        <v>10.144150646283</v>
      </c>
      <c r="F330">
        <v>8.6389781947816102E-2</v>
      </c>
      <c r="G330">
        <v>8.95691609977324</v>
      </c>
      <c r="H330">
        <v>2.6944065484310999</v>
      </c>
      <c r="I330">
        <v>176.4</v>
      </c>
      <c r="J330">
        <v>586.39999999999895</v>
      </c>
      <c r="K330">
        <v>18289.2</v>
      </c>
      <c r="L330">
        <v>18.194224403600501</v>
      </c>
    </row>
    <row r="331" spans="1:12" x14ac:dyDescent="0.25">
      <c r="A331">
        <v>2.2999999999999998</v>
      </c>
      <c r="B331" t="s">
        <v>34</v>
      </c>
      <c r="C331">
        <v>15.8</v>
      </c>
      <c r="D331">
        <v>10.464691730638799</v>
      </c>
      <c r="E331">
        <v>5.3353082693611498</v>
      </c>
      <c r="F331">
        <v>8.6389781947816102E-2</v>
      </c>
      <c r="G331">
        <v>5.6895930860640904</v>
      </c>
      <c r="H331">
        <v>2.2925130586186802</v>
      </c>
      <c r="I331">
        <v>277.7</v>
      </c>
      <c r="J331">
        <v>689.2</v>
      </c>
      <c r="K331">
        <v>18289.2</v>
      </c>
      <c r="L331">
        <v>2.72014838676722</v>
      </c>
    </row>
    <row r="332" spans="1:12" x14ac:dyDescent="0.25">
      <c r="A332">
        <v>9.9</v>
      </c>
      <c r="B332" t="s">
        <v>12</v>
      </c>
      <c r="C332">
        <v>15.7</v>
      </c>
      <c r="D332">
        <v>18.8980841152155</v>
      </c>
      <c r="E332">
        <v>-3.1980841152155302</v>
      </c>
      <c r="F332">
        <v>8.5843011175994494E-2</v>
      </c>
      <c r="G332">
        <v>11.5781710914454</v>
      </c>
      <c r="H332">
        <v>0.61595197928518197</v>
      </c>
      <c r="I332">
        <v>135.6</v>
      </c>
      <c r="J332">
        <v>2548.8999999999901</v>
      </c>
      <c r="K332">
        <v>18289.2</v>
      </c>
      <c r="L332">
        <v>0.54120523253249397</v>
      </c>
    </row>
    <row r="333" spans="1:12" x14ac:dyDescent="0.25">
      <c r="A333">
        <v>1.4</v>
      </c>
      <c r="B333" t="s">
        <v>34</v>
      </c>
      <c r="C333">
        <v>15.7</v>
      </c>
      <c r="D333">
        <v>12.0473962775845</v>
      </c>
      <c r="E333">
        <v>3.6526037224154102</v>
      </c>
      <c r="F333">
        <v>8.5843011175994494E-2</v>
      </c>
      <c r="G333">
        <v>4.9108539255552</v>
      </c>
      <c r="H333">
        <v>2.2780034822983102</v>
      </c>
      <c r="I333">
        <v>319.7</v>
      </c>
      <c r="J333">
        <v>689.2</v>
      </c>
      <c r="K333">
        <v>18289.2</v>
      </c>
      <c r="L333">
        <v>1.1074188684094499</v>
      </c>
    </row>
    <row r="334" spans="1:12" x14ac:dyDescent="0.25">
      <c r="A334">
        <v>-0.8</v>
      </c>
      <c r="B334" t="s">
        <v>17</v>
      </c>
      <c r="C334">
        <v>15.7</v>
      </c>
      <c r="D334">
        <v>18.119726395905701</v>
      </c>
      <c r="E334">
        <v>-2.4197263959057702</v>
      </c>
      <c r="F334">
        <v>8.5843011175994494E-2</v>
      </c>
      <c r="G334">
        <v>6.2549800796812702</v>
      </c>
      <c r="H334">
        <v>1.1891236840112001</v>
      </c>
      <c r="I334">
        <v>251</v>
      </c>
      <c r="J334">
        <v>1320.29999999999</v>
      </c>
      <c r="K334">
        <v>18289.2</v>
      </c>
      <c r="L334">
        <v>0.32313268440776</v>
      </c>
    </row>
    <row r="335" spans="1:12" x14ac:dyDescent="0.25">
      <c r="A335">
        <v>8.1</v>
      </c>
      <c r="B335" t="s">
        <v>12</v>
      </c>
      <c r="C335">
        <v>15.6</v>
      </c>
      <c r="D335">
        <v>7.3027994663517202</v>
      </c>
      <c r="E335">
        <v>8.2972005336482706</v>
      </c>
      <c r="F335">
        <v>8.5296240404172899E-2</v>
      </c>
      <c r="G335">
        <v>29.770992366412202</v>
      </c>
      <c r="H335">
        <v>0.61202871827062599</v>
      </c>
      <c r="I335">
        <v>52.4</v>
      </c>
      <c r="J335">
        <v>2548.8999999999901</v>
      </c>
      <c r="K335">
        <v>18289.2</v>
      </c>
      <c r="L335">
        <v>9.4270063162456701</v>
      </c>
    </row>
    <row r="336" spans="1:12" x14ac:dyDescent="0.25">
      <c r="A336">
        <v>3.2</v>
      </c>
      <c r="B336" t="s">
        <v>17</v>
      </c>
      <c r="C336">
        <v>15.6</v>
      </c>
      <c r="D336">
        <v>11.377166852568701</v>
      </c>
      <c r="E336">
        <v>4.2228331474312704</v>
      </c>
      <c r="F336">
        <v>8.5296240404172899E-2</v>
      </c>
      <c r="G336">
        <v>9.8984771573604</v>
      </c>
      <c r="H336">
        <v>1.18154964780731</v>
      </c>
      <c r="I336">
        <v>157.6</v>
      </c>
      <c r="J336">
        <v>1320.29999999999</v>
      </c>
      <c r="K336">
        <v>18289.2</v>
      </c>
      <c r="L336">
        <v>1.5673778913612499</v>
      </c>
    </row>
    <row r="337" spans="1:12" x14ac:dyDescent="0.25">
      <c r="A337">
        <v>8.1</v>
      </c>
      <c r="B337" t="s">
        <v>18</v>
      </c>
      <c r="C337">
        <v>15.6</v>
      </c>
      <c r="D337">
        <v>12.532714388819601</v>
      </c>
      <c r="E337">
        <v>3.0672856111803699</v>
      </c>
      <c r="F337">
        <v>8.5296240404172899E-2</v>
      </c>
      <c r="G337">
        <v>29.770992366412202</v>
      </c>
      <c r="H337">
        <v>0.35662848912968897</v>
      </c>
      <c r="I337">
        <v>52.4</v>
      </c>
      <c r="J337">
        <v>4374.2999999999902</v>
      </c>
      <c r="K337">
        <v>18289.2</v>
      </c>
      <c r="L337">
        <v>0.75069460044084302</v>
      </c>
    </row>
    <row r="338" spans="1:12" x14ac:dyDescent="0.25">
      <c r="A338">
        <v>5.0999999999999996</v>
      </c>
      <c r="B338" t="s">
        <v>15</v>
      </c>
      <c r="C338">
        <v>15.5</v>
      </c>
      <c r="D338">
        <v>12.9403970649344</v>
      </c>
      <c r="E338">
        <v>2.5596029350655001</v>
      </c>
      <c r="F338">
        <v>8.4749469632351304E-2</v>
      </c>
      <c r="G338">
        <v>16.648764769065501</v>
      </c>
      <c r="H338">
        <v>0.60973211124660698</v>
      </c>
      <c r="I338">
        <v>93.1</v>
      </c>
      <c r="J338">
        <v>2542.1</v>
      </c>
      <c r="K338">
        <v>18289.2</v>
      </c>
      <c r="L338">
        <v>0.50628795641435198</v>
      </c>
    </row>
    <row r="339" spans="1:12" x14ac:dyDescent="0.25">
      <c r="A339">
        <v>0.3</v>
      </c>
      <c r="B339" t="s">
        <v>34</v>
      </c>
      <c r="C339">
        <v>15.499999999999901</v>
      </c>
      <c r="D339">
        <v>12.473219167596101</v>
      </c>
      <c r="E339">
        <v>3.0267808324038201</v>
      </c>
      <c r="F339">
        <v>8.4749469632351304E-2</v>
      </c>
      <c r="G339">
        <v>4.6827794561933498</v>
      </c>
      <c r="H339">
        <v>2.2489843296575698</v>
      </c>
      <c r="I339">
        <v>331</v>
      </c>
      <c r="J339">
        <v>689.2</v>
      </c>
      <c r="K339">
        <v>18289.2</v>
      </c>
      <c r="L339">
        <v>0.73448578785557495</v>
      </c>
    </row>
    <row r="340" spans="1:12" x14ac:dyDescent="0.25">
      <c r="A340">
        <v>-1.5</v>
      </c>
      <c r="B340" t="s">
        <v>21</v>
      </c>
      <c r="C340">
        <v>15.499999999999901</v>
      </c>
      <c r="D340">
        <v>2.7592776064562599</v>
      </c>
      <c r="E340">
        <v>12.740722393543701</v>
      </c>
      <c r="F340">
        <v>8.4749469632351304E-2</v>
      </c>
      <c r="G340">
        <v>9.0484530064214805</v>
      </c>
      <c r="H340">
        <v>5.2613713509843798</v>
      </c>
      <c r="I340">
        <v>171.29999999999899</v>
      </c>
      <c r="J340">
        <v>294.60000000000002</v>
      </c>
      <c r="K340">
        <v>18289.2</v>
      </c>
      <c r="L340">
        <v>58.829168449571597</v>
      </c>
    </row>
    <row r="341" spans="1:12" x14ac:dyDescent="0.25">
      <c r="A341">
        <v>-2.1</v>
      </c>
      <c r="B341" t="s">
        <v>12</v>
      </c>
      <c r="C341">
        <v>15.4</v>
      </c>
      <c r="D341">
        <v>16.849398005380198</v>
      </c>
      <c r="E341">
        <v>-1.44939800538022</v>
      </c>
      <c r="F341">
        <v>8.4202698860529696E-2</v>
      </c>
      <c r="G341">
        <v>12.737799834574</v>
      </c>
      <c r="H341">
        <v>0.60418219624151603</v>
      </c>
      <c r="I341">
        <v>120.9</v>
      </c>
      <c r="J341">
        <v>2548.8999999999901</v>
      </c>
      <c r="K341">
        <v>18289.2</v>
      </c>
      <c r="L341">
        <v>0.124678316538631</v>
      </c>
    </row>
    <row r="342" spans="1:12" x14ac:dyDescent="0.25">
      <c r="A342">
        <v>-0.6</v>
      </c>
      <c r="B342" t="s">
        <v>22</v>
      </c>
      <c r="C342">
        <v>15.4</v>
      </c>
      <c r="D342">
        <v>7.8462732104192598</v>
      </c>
      <c r="E342">
        <v>7.5537267895807299</v>
      </c>
      <c r="F342">
        <v>8.4202698860529696E-2</v>
      </c>
      <c r="G342">
        <v>6.0965954077592999</v>
      </c>
      <c r="H342">
        <v>2.7107903538109399</v>
      </c>
      <c r="I342">
        <v>252.6</v>
      </c>
      <c r="J342">
        <v>568.1</v>
      </c>
      <c r="K342">
        <v>18289.2</v>
      </c>
      <c r="L342">
        <v>7.2720878921039702</v>
      </c>
    </row>
    <row r="343" spans="1:12" x14ac:dyDescent="0.25">
      <c r="A343">
        <v>9.9</v>
      </c>
      <c r="B343" t="s">
        <v>15</v>
      </c>
      <c r="C343">
        <v>15.4</v>
      </c>
      <c r="D343">
        <v>18.847667475887398</v>
      </c>
      <c r="E343">
        <v>-3.4476674758874002</v>
      </c>
      <c r="F343">
        <v>8.4202698860529696E-2</v>
      </c>
      <c r="G343">
        <v>11.3569321533923</v>
      </c>
      <c r="H343">
        <v>0.60579835569017704</v>
      </c>
      <c r="I343">
        <v>135.6</v>
      </c>
      <c r="J343">
        <v>2542.1</v>
      </c>
      <c r="K343">
        <v>18289.2</v>
      </c>
      <c r="L343">
        <v>0.63065687250152103</v>
      </c>
    </row>
    <row r="344" spans="1:12" x14ac:dyDescent="0.25">
      <c r="A344">
        <v>-1</v>
      </c>
      <c r="B344" t="s">
        <v>22</v>
      </c>
      <c r="C344">
        <v>15.3</v>
      </c>
      <c r="D344">
        <v>9.2440653500426393</v>
      </c>
      <c r="E344">
        <v>6.0559346499573499</v>
      </c>
      <c r="F344">
        <v>8.3655928088708004E-2</v>
      </c>
      <c r="G344">
        <v>5.1411290322580596</v>
      </c>
      <c r="H344">
        <v>2.69318781904594</v>
      </c>
      <c r="I344">
        <v>297.60000000000002</v>
      </c>
      <c r="J344">
        <v>568.1</v>
      </c>
      <c r="K344">
        <v>18289.2</v>
      </c>
      <c r="L344">
        <v>3.9673393789221598</v>
      </c>
    </row>
    <row r="345" spans="1:12" x14ac:dyDescent="0.25">
      <c r="A345">
        <v>3.2</v>
      </c>
      <c r="B345" t="s">
        <v>22</v>
      </c>
      <c r="C345">
        <v>15.3</v>
      </c>
      <c r="D345">
        <v>4.8953786934365597</v>
      </c>
      <c r="E345">
        <v>10.404621306563399</v>
      </c>
      <c r="F345">
        <v>8.3655928088708004E-2</v>
      </c>
      <c r="G345">
        <v>9.7081218274111691</v>
      </c>
      <c r="H345">
        <v>2.69318781904594</v>
      </c>
      <c r="I345">
        <v>157.6</v>
      </c>
      <c r="J345">
        <v>568.1</v>
      </c>
      <c r="K345">
        <v>18289.2</v>
      </c>
      <c r="L345">
        <v>22.113946910407002</v>
      </c>
    </row>
    <row r="346" spans="1:12" x14ac:dyDescent="0.25">
      <c r="A346">
        <v>-2.2000000000000002</v>
      </c>
      <c r="B346" t="s">
        <v>12</v>
      </c>
      <c r="C346">
        <v>15.299999999999899</v>
      </c>
      <c r="D346">
        <v>9.3932954967959095</v>
      </c>
      <c r="E346">
        <v>5.9067045032040797</v>
      </c>
      <c r="F346">
        <v>8.3655928088708004E-2</v>
      </c>
      <c r="G346">
        <v>22.700296735904999</v>
      </c>
      <c r="H346">
        <v>0.60025893522696006</v>
      </c>
      <c r="I346">
        <v>67.399999999999906</v>
      </c>
      <c r="J346">
        <v>2548.8999999999901</v>
      </c>
      <c r="K346">
        <v>18289.2</v>
      </c>
      <c r="L346">
        <v>3.7142617412677099</v>
      </c>
    </row>
    <row r="347" spans="1:12" x14ac:dyDescent="0.25">
      <c r="A347">
        <v>4.0999999999999996</v>
      </c>
      <c r="B347" t="s">
        <v>29</v>
      </c>
      <c r="C347">
        <v>15.2</v>
      </c>
      <c r="D347">
        <v>7.5603700544583603</v>
      </c>
      <c r="E347">
        <v>7.6396299455416301</v>
      </c>
      <c r="F347">
        <v>8.3109157316886395E-2</v>
      </c>
      <c r="G347">
        <v>6.44614079728583</v>
      </c>
      <c r="H347">
        <v>2.5920873124147299</v>
      </c>
      <c r="I347">
        <v>235.8</v>
      </c>
      <c r="J347">
        <v>586.39999999999895</v>
      </c>
      <c r="K347">
        <v>18289.2</v>
      </c>
      <c r="L347">
        <v>7.7197207655727302</v>
      </c>
    </row>
    <row r="348" spans="1:12" x14ac:dyDescent="0.25">
      <c r="A348">
        <v>0.8</v>
      </c>
      <c r="B348" t="s">
        <v>23</v>
      </c>
      <c r="C348">
        <v>15.2</v>
      </c>
      <c r="D348">
        <v>8.3077045469457307</v>
      </c>
      <c r="E348">
        <v>6.8922954530542597</v>
      </c>
      <c r="F348">
        <v>8.3109157316886395E-2</v>
      </c>
      <c r="G348">
        <v>4.1225928939517198</v>
      </c>
      <c r="H348">
        <v>3.6884251395292398</v>
      </c>
      <c r="I348">
        <v>368.69999999999902</v>
      </c>
      <c r="J348">
        <v>412.1</v>
      </c>
      <c r="K348">
        <v>18289.2</v>
      </c>
      <c r="L348">
        <v>5.7180339459299603</v>
      </c>
    </row>
    <row r="349" spans="1:12" x14ac:dyDescent="0.25">
      <c r="A349">
        <v>0.5</v>
      </c>
      <c r="B349" t="s">
        <v>26</v>
      </c>
      <c r="C349">
        <v>15.2</v>
      </c>
      <c r="D349">
        <v>9.7931910635785009</v>
      </c>
      <c r="E349">
        <v>5.4068089364214904</v>
      </c>
      <c r="F349">
        <v>8.3109157316886395E-2</v>
      </c>
      <c r="G349">
        <v>4.9721949623814199</v>
      </c>
      <c r="H349">
        <v>2.5942993684929099</v>
      </c>
      <c r="I349">
        <v>305.7</v>
      </c>
      <c r="J349">
        <v>585.9</v>
      </c>
      <c r="K349">
        <v>18289.2</v>
      </c>
      <c r="L349">
        <v>2.9850926715489998</v>
      </c>
    </row>
    <row r="350" spans="1:12" x14ac:dyDescent="0.25">
      <c r="A350">
        <v>1.9</v>
      </c>
      <c r="B350" t="s">
        <v>35</v>
      </c>
      <c r="C350">
        <v>15.2</v>
      </c>
      <c r="D350">
        <v>0.73677361502963401</v>
      </c>
      <c r="E350">
        <v>14.4632263849703</v>
      </c>
      <c r="F350">
        <v>8.3109157316886395E-2</v>
      </c>
      <c r="G350">
        <v>7.8961038961038899</v>
      </c>
      <c r="H350">
        <v>21.714285714285701</v>
      </c>
      <c r="I350">
        <v>192.5</v>
      </c>
      <c r="J350">
        <v>70</v>
      </c>
      <c r="K350">
        <v>18289.2</v>
      </c>
      <c r="L350">
        <v>283.92020723284003</v>
      </c>
    </row>
    <row r="351" spans="1:12" x14ac:dyDescent="0.25">
      <c r="A351">
        <v>1.5</v>
      </c>
      <c r="B351" t="s">
        <v>38</v>
      </c>
      <c r="C351">
        <v>15.2</v>
      </c>
      <c r="D351">
        <v>2.1367337007632901</v>
      </c>
      <c r="E351">
        <v>13.0632662992367</v>
      </c>
      <c r="F351">
        <v>8.3109157316886395E-2</v>
      </c>
      <c r="G351">
        <v>6.7405764966740502</v>
      </c>
      <c r="H351">
        <v>8.7709174841315605</v>
      </c>
      <c r="I351">
        <v>225.5</v>
      </c>
      <c r="J351">
        <v>173.3</v>
      </c>
      <c r="K351">
        <v>18289.2</v>
      </c>
      <c r="L351">
        <v>79.864386630778299</v>
      </c>
    </row>
    <row r="352" spans="1:12" x14ac:dyDescent="0.25">
      <c r="A352">
        <v>11</v>
      </c>
      <c r="B352" t="s">
        <v>17</v>
      </c>
      <c r="C352">
        <v>15.2</v>
      </c>
      <c r="D352">
        <v>1.09729020405485</v>
      </c>
      <c r="E352">
        <v>14.102709795945101</v>
      </c>
      <c r="F352">
        <v>8.3109157316886395E-2</v>
      </c>
      <c r="G352">
        <v>100</v>
      </c>
      <c r="H352">
        <v>1.1512535029917399</v>
      </c>
      <c r="I352">
        <v>15.2</v>
      </c>
      <c r="J352">
        <v>1320.29999999999</v>
      </c>
      <c r="K352">
        <v>18289.2</v>
      </c>
      <c r="L352">
        <v>181.252345873221</v>
      </c>
    </row>
    <row r="353" spans="1:12" x14ac:dyDescent="0.25">
      <c r="A353">
        <v>-2.6</v>
      </c>
      <c r="B353" t="s">
        <v>18</v>
      </c>
      <c r="C353">
        <v>15.2</v>
      </c>
      <c r="D353">
        <v>20.329784791024199</v>
      </c>
      <c r="E353">
        <v>-5.1297847910241998</v>
      </c>
      <c r="F353">
        <v>8.3109157316886395E-2</v>
      </c>
      <c r="G353">
        <v>17.8823529411764</v>
      </c>
      <c r="H353">
        <v>0.34748416889559403</v>
      </c>
      <c r="I353">
        <v>85</v>
      </c>
      <c r="J353">
        <v>4374.2999999999902</v>
      </c>
      <c r="K353">
        <v>18289.2</v>
      </c>
      <c r="L353">
        <v>1.2943910755927599</v>
      </c>
    </row>
    <row r="354" spans="1:12" x14ac:dyDescent="0.25">
      <c r="A354">
        <v>-0.8</v>
      </c>
      <c r="B354" t="s">
        <v>28</v>
      </c>
      <c r="C354">
        <v>15.1</v>
      </c>
      <c r="D354">
        <v>10.137879185530201</v>
      </c>
      <c r="E354">
        <v>4.9621208144697402</v>
      </c>
      <c r="F354">
        <v>8.25623865450648E-2</v>
      </c>
      <c r="G354">
        <v>6.0159362549800797</v>
      </c>
      <c r="H354">
        <v>2.0441315825098099</v>
      </c>
      <c r="I354">
        <v>251</v>
      </c>
      <c r="J354">
        <v>738.7</v>
      </c>
      <c r="K354">
        <v>18289.2</v>
      </c>
      <c r="L354">
        <v>2.4287765248315001</v>
      </c>
    </row>
    <row r="355" spans="1:12" x14ac:dyDescent="0.25">
      <c r="A355">
        <v>-0.8</v>
      </c>
      <c r="B355" t="s">
        <v>26</v>
      </c>
      <c r="C355">
        <v>15.1</v>
      </c>
      <c r="D355">
        <v>8.0408601797782193</v>
      </c>
      <c r="E355">
        <v>7.0591398202217697</v>
      </c>
      <c r="F355">
        <v>8.25623865450648E-2</v>
      </c>
      <c r="G355">
        <v>6.0159362549800797</v>
      </c>
      <c r="H355">
        <v>2.5772316094896701</v>
      </c>
      <c r="I355">
        <v>251</v>
      </c>
      <c r="J355">
        <v>585.9</v>
      </c>
      <c r="K355">
        <v>18289.2</v>
      </c>
      <c r="L355">
        <v>6.1972791327426098</v>
      </c>
    </row>
    <row r="356" spans="1:12" x14ac:dyDescent="0.25">
      <c r="A356">
        <v>-1.2</v>
      </c>
      <c r="B356" t="s">
        <v>14</v>
      </c>
      <c r="C356">
        <v>15</v>
      </c>
      <c r="D356">
        <v>4.4660110885112498</v>
      </c>
      <c r="E356">
        <v>10.5339889114887</v>
      </c>
      <c r="F356">
        <v>8.2015615773243206E-2</v>
      </c>
      <c r="G356">
        <v>7.5642965204235999</v>
      </c>
      <c r="H356">
        <v>3.6416605972323302</v>
      </c>
      <c r="I356">
        <v>198.29999999999899</v>
      </c>
      <c r="J356">
        <v>411.9</v>
      </c>
      <c r="K356">
        <v>18289.2</v>
      </c>
      <c r="L356">
        <v>24.846539828981498</v>
      </c>
    </row>
    <row r="357" spans="1:12" x14ac:dyDescent="0.25">
      <c r="A357">
        <v>2.4</v>
      </c>
      <c r="B357" t="s">
        <v>28</v>
      </c>
      <c r="C357">
        <v>14.9</v>
      </c>
      <c r="D357">
        <v>6.5189390459943501</v>
      </c>
      <c r="E357">
        <v>8.3810609540056404</v>
      </c>
      <c r="F357">
        <v>8.14688450014215E-2</v>
      </c>
      <c r="G357">
        <v>9.2317224287484496</v>
      </c>
      <c r="H357">
        <v>2.0170569920129902</v>
      </c>
      <c r="I357">
        <v>161.4</v>
      </c>
      <c r="J357">
        <v>738.7</v>
      </c>
      <c r="K357">
        <v>18289.2</v>
      </c>
      <c r="L357">
        <v>10.775094262910599</v>
      </c>
    </row>
    <row r="358" spans="1:12" x14ac:dyDescent="0.25">
      <c r="A358">
        <v>-0.1</v>
      </c>
      <c r="B358" t="s">
        <v>26</v>
      </c>
      <c r="C358">
        <v>14.9</v>
      </c>
      <c r="D358">
        <v>9.5817580867397094</v>
      </c>
      <c r="E358">
        <v>5.3182419132602803</v>
      </c>
      <c r="F358">
        <v>8.1468845001421597E-2</v>
      </c>
      <c r="G358">
        <v>4.9816115011701703</v>
      </c>
      <c r="H358">
        <v>2.5430960914831799</v>
      </c>
      <c r="I358">
        <v>299.099999999999</v>
      </c>
      <c r="J358">
        <v>585.9</v>
      </c>
      <c r="K358">
        <v>18289.2</v>
      </c>
      <c r="L358">
        <v>2.9518275030446102</v>
      </c>
    </row>
    <row r="359" spans="1:12" x14ac:dyDescent="0.25">
      <c r="A359">
        <v>0.2</v>
      </c>
      <c r="B359" t="s">
        <v>34</v>
      </c>
      <c r="C359">
        <v>14.899999999999901</v>
      </c>
      <c r="D359">
        <v>10.231054392756301</v>
      </c>
      <c r="E359">
        <v>4.66894560724361</v>
      </c>
      <c r="F359">
        <v>8.14688450014215E-2</v>
      </c>
      <c r="G359">
        <v>5.4880294659300102</v>
      </c>
      <c r="H359">
        <v>2.1619268717353401</v>
      </c>
      <c r="I359">
        <v>271.5</v>
      </c>
      <c r="J359">
        <v>689.2</v>
      </c>
      <c r="K359">
        <v>18289.2</v>
      </c>
      <c r="L359">
        <v>2.1306751236542398</v>
      </c>
    </row>
    <row r="360" spans="1:12" x14ac:dyDescent="0.25">
      <c r="A360">
        <v>3.1</v>
      </c>
      <c r="B360" t="s">
        <v>12</v>
      </c>
      <c r="C360">
        <v>14.8</v>
      </c>
      <c r="D360">
        <v>20.3056847757146</v>
      </c>
      <c r="E360">
        <v>-5.5056847757146201</v>
      </c>
      <c r="F360">
        <v>8.0922074229599905E-2</v>
      </c>
      <c r="G360">
        <v>10.1578586135895</v>
      </c>
      <c r="H360">
        <v>0.58064263015418405</v>
      </c>
      <c r="I360">
        <v>145.69999999999999</v>
      </c>
      <c r="J360">
        <v>2548.8999999999901</v>
      </c>
      <c r="K360">
        <v>18289.2</v>
      </c>
      <c r="L360">
        <v>1.4928117512091601</v>
      </c>
    </row>
    <row r="361" spans="1:12" x14ac:dyDescent="0.25">
      <c r="A361">
        <v>5.2</v>
      </c>
      <c r="B361" t="s">
        <v>15</v>
      </c>
      <c r="C361">
        <v>14.799999999999899</v>
      </c>
      <c r="D361">
        <v>14.274745204820301</v>
      </c>
      <c r="E361">
        <v>0.52525479517967</v>
      </c>
      <c r="F361">
        <v>8.0922074229599905E-2</v>
      </c>
      <c r="G361">
        <v>14.410905550145999</v>
      </c>
      <c r="H361">
        <v>0.58219582235159895</v>
      </c>
      <c r="I361">
        <v>102.7</v>
      </c>
      <c r="J361">
        <v>2542.1</v>
      </c>
      <c r="K361">
        <v>18289.2</v>
      </c>
      <c r="L361">
        <v>1.93273221973893E-2</v>
      </c>
    </row>
    <row r="362" spans="1:12" x14ac:dyDescent="0.25">
      <c r="A362">
        <v>1.4</v>
      </c>
      <c r="B362" t="s">
        <v>29</v>
      </c>
      <c r="C362">
        <v>14.7</v>
      </c>
      <c r="D362">
        <v>10.2504253876604</v>
      </c>
      <c r="E362">
        <v>4.4495746123395303</v>
      </c>
      <c r="F362">
        <v>8.0375303457778297E-2</v>
      </c>
      <c r="G362">
        <v>4.5980606818892698</v>
      </c>
      <c r="H362">
        <v>2.50682128240109</v>
      </c>
      <c r="I362">
        <v>319.7</v>
      </c>
      <c r="J362">
        <v>586.39999999999895</v>
      </c>
      <c r="K362">
        <v>18289.2</v>
      </c>
      <c r="L362">
        <v>1.9315017164663499</v>
      </c>
    </row>
    <row r="363" spans="1:12" x14ac:dyDescent="0.25">
      <c r="A363">
        <v>3.3</v>
      </c>
      <c r="B363" t="s">
        <v>16</v>
      </c>
      <c r="C363">
        <v>14.7</v>
      </c>
      <c r="D363">
        <v>4.2595138114296898</v>
      </c>
      <c r="E363">
        <v>10.440486188570301</v>
      </c>
      <c r="F363">
        <v>8.0375303457778297E-2</v>
      </c>
      <c r="G363">
        <v>4.4626593806921599</v>
      </c>
      <c r="H363">
        <v>6.2156448202959798</v>
      </c>
      <c r="I363">
        <v>329.4</v>
      </c>
      <c r="J363">
        <v>236.5</v>
      </c>
      <c r="K363">
        <v>18289.2</v>
      </c>
      <c r="L363">
        <v>25.590655807062699</v>
      </c>
    </row>
    <row r="364" spans="1:12" x14ac:dyDescent="0.25">
      <c r="A364">
        <v>0.7</v>
      </c>
      <c r="B364" t="s">
        <v>34</v>
      </c>
      <c r="C364">
        <v>14.7</v>
      </c>
      <c r="D364">
        <v>10.6154254970146</v>
      </c>
      <c r="E364">
        <v>4.0845745029853697</v>
      </c>
      <c r="F364">
        <v>8.0375303457778297E-2</v>
      </c>
      <c r="G364">
        <v>5.2183173588924303</v>
      </c>
      <c r="H364">
        <v>2.1329077190946002</v>
      </c>
      <c r="I364">
        <v>281.69999999999902</v>
      </c>
      <c r="J364">
        <v>689.2</v>
      </c>
      <c r="K364">
        <v>18289.2</v>
      </c>
      <c r="L364">
        <v>1.5716514495938101</v>
      </c>
    </row>
    <row r="365" spans="1:12" x14ac:dyDescent="0.25">
      <c r="A365">
        <v>0.5</v>
      </c>
      <c r="B365" t="s">
        <v>14</v>
      </c>
      <c r="C365">
        <v>14.6</v>
      </c>
      <c r="D365">
        <v>6.8848189095203702</v>
      </c>
      <c r="E365">
        <v>7.7151810904796303</v>
      </c>
      <c r="F365">
        <v>7.9828532685956702E-2</v>
      </c>
      <c r="G365">
        <v>4.7759241086032</v>
      </c>
      <c r="H365">
        <v>3.5445496479727998</v>
      </c>
      <c r="I365">
        <v>305.7</v>
      </c>
      <c r="J365">
        <v>411.9</v>
      </c>
      <c r="K365">
        <v>18289.2</v>
      </c>
      <c r="L365">
        <v>8.6456913451396993</v>
      </c>
    </row>
    <row r="366" spans="1:12" x14ac:dyDescent="0.25">
      <c r="A366">
        <v>3.4</v>
      </c>
      <c r="B366" t="s">
        <v>22</v>
      </c>
      <c r="C366">
        <v>14.6</v>
      </c>
      <c r="D366">
        <v>7.8307421866456597</v>
      </c>
      <c r="E366">
        <v>6.7692578133543302</v>
      </c>
      <c r="F366">
        <v>7.9828532685956702E-2</v>
      </c>
      <c r="G366">
        <v>5.7913526378421203</v>
      </c>
      <c r="H366">
        <v>2.5699700756908901</v>
      </c>
      <c r="I366">
        <v>252.099999999999</v>
      </c>
      <c r="J366">
        <v>568.1</v>
      </c>
      <c r="K366">
        <v>18289.2</v>
      </c>
      <c r="L366">
        <v>5.85166134339139</v>
      </c>
    </row>
    <row r="367" spans="1:12" x14ac:dyDescent="0.25">
      <c r="A367">
        <v>3.9</v>
      </c>
      <c r="B367" t="s">
        <v>19</v>
      </c>
      <c r="C367">
        <v>14.6</v>
      </c>
      <c r="D367">
        <v>12.0632504428843</v>
      </c>
      <c r="E367">
        <v>2.53674955711567</v>
      </c>
      <c r="F367">
        <v>7.9828532685956702E-2</v>
      </c>
      <c r="G367">
        <v>7.6041666666666599</v>
      </c>
      <c r="H367">
        <v>1.2705595683578399</v>
      </c>
      <c r="I367">
        <v>192</v>
      </c>
      <c r="J367">
        <v>1149.0999999999999</v>
      </c>
      <c r="K367">
        <v>18289.2</v>
      </c>
      <c r="L367">
        <v>0.53344646585882805</v>
      </c>
    </row>
    <row r="368" spans="1:12" x14ac:dyDescent="0.25">
      <c r="A368">
        <v>-1</v>
      </c>
      <c r="B368" t="s">
        <v>19</v>
      </c>
      <c r="C368">
        <v>14.6</v>
      </c>
      <c r="D368">
        <v>18.698038186470701</v>
      </c>
      <c r="E368">
        <v>-4.0980381864707001</v>
      </c>
      <c r="F368">
        <v>7.9828532685956702E-2</v>
      </c>
      <c r="G368">
        <v>4.9059139784946204</v>
      </c>
      <c r="H368">
        <v>1.2705595683578399</v>
      </c>
      <c r="I368">
        <v>297.60000000000002</v>
      </c>
      <c r="J368">
        <v>1149.0999999999999</v>
      </c>
      <c r="K368">
        <v>18289.2</v>
      </c>
      <c r="L368">
        <v>0.898164652905865</v>
      </c>
    </row>
    <row r="369" spans="1:12" x14ac:dyDescent="0.25">
      <c r="A369">
        <v>10.9</v>
      </c>
      <c r="B369" t="s">
        <v>12</v>
      </c>
      <c r="C369">
        <v>14.5</v>
      </c>
      <c r="D369">
        <v>8.0832513177175507</v>
      </c>
      <c r="E369">
        <v>6.4167486822824404</v>
      </c>
      <c r="F369">
        <v>7.9281761914135093E-2</v>
      </c>
      <c r="G369">
        <v>25</v>
      </c>
      <c r="H369">
        <v>0.568872847110518</v>
      </c>
      <c r="I369">
        <v>58</v>
      </c>
      <c r="J369">
        <v>2548.8999999999901</v>
      </c>
      <c r="K369">
        <v>18289.2</v>
      </c>
      <c r="L369">
        <v>5.0938245061517904</v>
      </c>
    </row>
    <row r="370" spans="1:12" x14ac:dyDescent="0.25">
      <c r="A370">
        <v>4.0999999999999996</v>
      </c>
      <c r="B370" t="s">
        <v>34</v>
      </c>
      <c r="C370">
        <v>14.5</v>
      </c>
      <c r="D370">
        <v>8.8857555278524991</v>
      </c>
      <c r="E370">
        <v>5.6142444721474902</v>
      </c>
      <c r="F370">
        <v>7.9281761914135093E-2</v>
      </c>
      <c r="G370">
        <v>6.1492790500424004</v>
      </c>
      <c r="H370">
        <v>2.10388856645385</v>
      </c>
      <c r="I370">
        <v>235.8</v>
      </c>
      <c r="J370">
        <v>689.2</v>
      </c>
      <c r="K370">
        <v>18289.2</v>
      </c>
      <c r="L370">
        <v>3.5472212682691602</v>
      </c>
    </row>
    <row r="371" spans="1:12" x14ac:dyDescent="0.25">
      <c r="A371">
        <v>9.9</v>
      </c>
      <c r="B371" t="s">
        <v>25</v>
      </c>
      <c r="C371">
        <v>14.5</v>
      </c>
      <c r="D371">
        <v>2.0915491109507198</v>
      </c>
      <c r="E371">
        <v>12.408450889049201</v>
      </c>
      <c r="F371">
        <v>7.9281761914135093E-2</v>
      </c>
      <c r="G371">
        <v>10.693215339232999</v>
      </c>
      <c r="H371">
        <v>5.1400212690535199</v>
      </c>
      <c r="I371">
        <v>135.6</v>
      </c>
      <c r="J371">
        <v>282.10000000000002</v>
      </c>
      <c r="K371">
        <v>18289.2</v>
      </c>
      <c r="L371">
        <v>73.615127017486103</v>
      </c>
    </row>
    <row r="372" spans="1:12" x14ac:dyDescent="0.25">
      <c r="A372">
        <v>-2.4</v>
      </c>
      <c r="B372" t="s">
        <v>18</v>
      </c>
      <c r="C372">
        <v>14.5</v>
      </c>
      <c r="D372">
        <v>17.4357801325372</v>
      </c>
      <c r="E372">
        <v>-2.9357801325372201</v>
      </c>
      <c r="F372">
        <v>7.9281761914135093E-2</v>
      </c>
      <c r="G372">
        <v>19.890260631001301</v>
      </c>
      <c r="H372">
        <v>0.331481608485929</v>
      </c>
      <c r="I372">
        <v>72.900000000000006</v>
      </c>
      <c r="J372">
        <v>4374.2999999999902</v>
      </c>
      <c r="K372">
        <v>18289.2</v>
      </c>
      <c r="L372">
        <v>0.49431714102178798</v>
      </c>
    </row>
    <row r="373" spans="1:12" x14ac:dyDescent="0.25">
      <c r="A373">
        <v>8</v>
      </c>
      <c r="B373" t="s">
        <v>29</v>
      </c>
      <c r="C373">
        <v>14.4</v>
      </c>
      <c r="D373">
        <v>1.33380574328018</v>
      </c>
      <c r="E373">
        <v>13.0661942567198</v>
      </c>
      <c r="F373">
        <v>7.8734991142313401E-2</v>
      </c>
      <c r="G373">
        <v>34.615384615384599</v>
      </c>
      <c r="H373">
        <v>2.4556616643928999</v>
      </c>
      <c r="I373">
        <v>41.6</v>
      </c>
      <c r="J373">
        <v>586.39999999999895</v>
      </c>
      <c r="K373">
        <v>18289.2</v>
      </c>
      <c r="L373">
        <v>127.99872336317701</v>
      </c>
    </row>
    <row r="374" spans="1:12" x14ac:dyDescent="0.25">
      <c r="A374">
        <v>10.4</v>
      </c>
      <c r="B374" t="s">
        <v>12</v>
      </c>
      <c r="C374">
        <v>14.4</v>
      </c>
      <c r="D374">
        <v>6.0206285676792799</v>
      </c>
      <c r="E374">
        <v>8.3793714323207098</v>
      </c>
      <c r="F374">
        <v>7.8734991142313401E-2</v>
      </c>
      <c r="G374">
        <v>33.3333333333333</v>
      </c>
      <c r="H374">
        <v>0.56494958609596302</v>
      </c>
      <c r="I374">
        <v>43.2</v>
      </c>
      <c r="J374">
        <v>2548.8999999999901</v>
      </c>
      <c r="K374">
        <v>18289.2</v>
      </c>
      <c r="L374">
        <v>11.662215134433501</v>
      </c>
    </row>
    <row r="375" spans="1:12" x14ac:dyDescent="0.25">
      <c r="A375">
        <v>10.4</v>
      </c>
      <c r="B375" t="s">
        <v>14</v>
      </c>
      <c r="C375">
        <v>14.4</v>
      </c>
      <c r="D375">
        <v>0.97292828554556698</v>
      </c>
      <c r="E375">
        <v>13.427071714454399</v>
      </c>
      <c r="F375">
        <v>7.8734991142313401E-2</v>
      </c>
      <c r="G375">
        <v>33.3333333333333</v>
      </c>
      <c r="H375">
        <v>3.49599417334304</v>
      </c>
      <c r="I375">
        <v>43.2</v>
      </c>
      <c r="J375">
        <v>411.9</v>
      </c>
      <c r="K375">
        <v>18289.2</v>
      </c>
      <c r="L375">
        <v>185.30271706923099</v>
      </c>
    </row>
    <row r="376" spans="1:12" x14ac:dyDescent="0.25">
      <c r="A376">
        <v>10.4</v>
      </c>
      <c r="B376" t="s">
        <v>38</v>
      </c>
      <c r="C376">
        <v>14.4</v>
      </c>
      <c r="D376">
        <v>0.40934321894888698</v>
      </c>
      <c r="E376">
        <v>13.990656781051101</v>
      </c>
      <c r="F376">
        <v>7.8734991142313401E-2</v>
      </c>
      <c r="G376">
        <v>33.3333333333333</v>
      </c>
      <c r="H376">
        <v>8.3092902481246291</v>
      </c>
      <c r="I376">
        <v>43.2</v>
      </c>
      <c r="J376">
        <v>173.3</v>
      </c>
      <c r="K376">
        <v>18289.2</v>
      </c>
      <c r="L376">
        <v>478.17691390561902</v>
      </c>
    </row>
    <row r="377" spans="1:12" x14ac:dyDescent="0.25">
      <c r="A377">
        <v>-2</v>
      </c>
      <c r="B377" t="s">
        <v>12</v>
      </c>
      <c r="C377">
        <v>14.399999999999901</v>
      </c>
      <c r="D377">
        <v>20.668037420991599</v>
      </c>
      <c r="E377">
        <v>-6.2680374209916101</v>
      </c>
      <c r="F377">
        <v>7.8734991142313401E-2</v>
      </c>
      <c r="G377">
        <v>9.7100472016183392</v>
      </c>
      <c r="H377">
        <v>0.56494958609596302</v>
      </c>
      <c r="I377">
        <v>148.29999999999899</v>
      </c>
      <c r="J377">
        <v>2548.8999999999901</v>
      </c>
      <c r="K377">
        <v>18289.2</v>
      </c>
      <c r="L377">
        <v>1.9009203588458601</v>
      </c>
    </row>
    <row r="378" spans="1:12" x14ac:dyDescent="0.25">
      <c r="A378">
        <v>-0.5</v>
      </c>
      <c r="B378" t="s">
        <v>30</v>
      </c>
      <c r="C378">
        <v>14.399999999999901</v>
      </c>
      <c r="D378">
        <v>4.3496812326400196</v>
      </c>
      <c r="E378">
        <v>10.050318767359901</v>
      </c>
      <c r="F378">
        <v>7.8734991142313401E-2</v>
      </c>
      <c r="G378">
        <v>5.8992216304793104</v>
      </c>
      <c r="H378">
        <v>4.4185332924209799</v>
      </c>
      <c r="I378">
        <v>244.1</v>
      </c>
      <c r="J378">
        <v>325.89999999999998</v>
      </c>
      <c r="K378">
        <v>18289.2</v>
      </c>
      <c r="L378">
        <v>23.222140180658901</v>
      </c>
    </row>
    <row r="379" spans="1:12" x14ac:dyDescent="0.25">
      <c r="A379">
        <v>3.1</v>
      </c>
      <c r="B379" t="s">
        <v>23</v>
      </c>
      <c r="C379">
        <v>14.399999999999901</v>
      </c>
      <c r="D379">
        <v>3.28297410493624</v>
      </c>
      <c r="E379">
        <v>11.1170258950637</v>
      </c>
      <c r="F379">
        <v>7.8734991142313401E-2</v>
      </c>
      <c r="G379">
        <v>9.8833218943033607</v>
      </c>
      <c r="H379">
        <v>3.4942975006066401</v>
      </c>
      <c r="I379">
        <v>145.69999999999999</v>
      </c>
      <c r="J379">
        <v>412.1</v>
      </c>
      <c r="K379">
        <v>18289.2</v>
      </c>
      <c r="L379">
        <v>37.645214613691898</v>
      </c>
    </row>
    <row r="380" spans="1:12" x14ac:dyDescent="0.25">
      <c r="A380">
        <v>-0.4</v>
      </c>
      <c r="B380" t="s">
        <v>26</v>
      </c>
      <c r="C380">
        <v>14.399999999999901</v>
      </c>
      <c r="D380">
        <v>8.2683108063775297</v>
      </c>
      <c r="E380">
        <v>6.13168919362246</v>
      </c>
      <c r="F380">
        <v>7.8734991142313401E-2</v>
      </c>
      <c r="G380">
        <v>5.5792328554823696</v>
      </c>
      <c r="H380">
        <v>2.4577572964669701</v>
      </c>
      <c r="I380">
        <v>258.10000000000002</v>
      </c>
      <c r="J380">
        <v>585.9</v>
      </c>
      <c r="K380">
        <v>18289.2</v>
      </c>
      <c r="L380">
        <v>4.5471938885251602</v>
      </c>
    </row>
    <row r="381" spans="1:12" x14ac:dyDescent="0.25">
      <c r="A381">
        <v>8.9</v>
      </c>
      <c r="B381" t="s">
        <v>32</v>
      </c>
      <c r="C381">
        <v>14.3</v>
      </c>
      <c r="D381">
        <v>2.13675611836493</v>
      </c>
      <c r="E381">
        <v>12.163243881634999</v>
      </c>
      <c r="F381">
        <v>7.8188220370491807E-2</v>
      </c>
      <c r="G381">
        <v>8.9430894308943092</v>
      </c>
      <c r="H381">
        <v>5.8510638297872299</v>
      </c>
      <c r="I381">
        <v>159.89999999999901</v>
      </c>
      <c r="J381">
        <v>244.4</v>
      </c>
      <c r="K381">
        <v>18289.2</v>
      </c>
      <c r="L381">
        <v>69.237897789356097</v>
      </c>
    </row>
    <row r="382" spans="1:12" x14ac:dyDescent="0.25">
      <c r="A382">
        <v>8.9</v>
      </c>
      <c r="B382" t="s">
        <v>38</v>
      </c>
      <c r="C382">
        <v>14.3</v>
      </c>
      <c r="D382">
        <v>1.5151384423594201</v>
      </c>
      <c r="E382">
        <v>12.7848615576405</v>
      </c>
      <c r="F382">
        <v>7.8188220370491807E-2</v>
      </c>
      <c r="G382">
        <v>8.9430894308943092</v>
      </c>
      <c r="H382">
        <v>8.2515868436237696</v>
      </c>
      <c r="I382">
        <v>159.89999999999901</v>
      </c>
      <c r="J382">
        <v>173.3</v>
      </c>
      <c r="K382">
        <v>18289.2</v>
      </c>
      <c r="L382">
        <v>107.879702922395</v>
      </c>
    </row>
    <row r="383" spans="1:12" x14ac:dyDescent="0.25">
      <c r="A383">
        <v>4.4000000000000004</v>
      </c>
      <c r="B383" t="s">
        <v>16</v>
      </c>
      <c r="C383">
        <v>14.3</v>
      </c>
      <c r="D383">
        <v>2.0676874876976501</v>
      </c>
      <c r="E383">
        <v>12.2323125123023</v>
      </c>
      <c r="F383">
        <v>7.8188220370491807E-2</v>
      </c>
      <c r="G383">
        <v>8.9430894308943092</v>
      </c>
      <c r="H383">
        <v>6.0465116279069697</v>
      </c>
      <c r="I383">
        <v>159.89999999999901</v>
      </c>
      <c r="J383">
        <v>236.5</v>
      </c>
      <c r="K383">
        <v>18289.2</v>
      </c>
      <c r="L383">
        <v>72.365611480891104</v>
      </c>
    </row>
    <row r="384" spans="1:12" x14ac:dyDescent="0.25">
      <c r="A384">
        <v>8.9</v>
      </c>
      <c r="B384" t="s">
        <v>17</v>
      </c>
      <c r="C384">
        <v>14.3</v>
      </c>
      <c r="D384">
        <v>11.543204186077</v>
      </c>
      <c r="E384">
        <v>2.7567958139229698</v>
      </c>
      <c r="F384">
        <v>7.8188220370491807E-2</v>
      </c>
      <c r="G384">
        <v>8.9430894308943092</v>
      </c>
      <c r="H384">
        <v>1.0830871771567001</v>
      </c>
      <c r="I384">
        <v>159.89999999999901</v>
      </c>
      <c r="J384">
        <v>1320.29999999999</v>
      </c>
      <c r="K384">
        <v>18289.2</v>
      </c>
      <c r="L384">
        <v>0.658389389735479</v>
      </c>
    </row>
    <row r="385" spans="1:12" x14ac:dyDescent="0.25">
      <c r="A385">
        <v>0.9</v>
      </c>
      <c r="B385" t="s">
        <v>17</v>
      </c>
      <c r="C385">
        <v>14.3</v>
      </c>
      <c r="D385">
        <v>19.419149005970699</v>
      </c>
      <c r="E385">
        <v>-5.1191490059707201</v>
      </c>
      <c r="F385">
        <v>7.8188220370491807E-2</v>
      </c>
      <c r="G385">
        <v>5.3159851301115202</v>
      </c>
      <c r="H385">
        <v>1.0830871771567001</v>
      </c>
      <c r="I385">
        <v>268.99999999999898</v>
      </c>
      <c r="J385">
        <v>1320.29999999999</v>
      </c>
      <c r="K385">
        <v>18289.2</v>
      </c>
      <c r="L385">
        <v>1.3494765675506</v>
      </c>
    </row>
    <row r="386" spans="1:12" x14ac:dyDescent="0.25">
      <c r="A386">
        <v>3.1</v>
      </c>
      <c r="B386" t="s">
        <v>19</v>
      </c>
      <c r="C386">
        <v>14.2</v>
      </c>
      <c r="D386">
        <v>9.1542478621262795</v>
      </c>
      <c r="E386">
        <v>5.04575213787371</v>
      </c>
      <c r="F386">
        <v>7.7641449598670198E-2</v>
      </c>
      <c r="G386">
        <v>9.7460535346602608</v>
      </c>
      <c r="H386">
        <v>1.2357497171699501</v>
      </c>
      <c r="I386">
        <v>145.69999999999999</v>
      </c>
      <c r="J386">
        <v>1149.0999999999999</v>
      </c>
      <c r="K386">
        <v>18289.2</v>
      </c>
      <c r="L386">
        <v>2.7811803897282301</v>
      </c>
    </row>
    <row r="387" spans="1:12" x14ac:dyDescent="0.25">
      <c r="A387">
        <v>-1.6</v>
      </c>
      <c r="B387" t="s">
        <v>18</v>
      </c>
      <c r="C387">
        <v>14.2</v>
      </c>
      <c r="D387">
        <v>32.408068696279699</v>
      </c>
      <c r="E387">
        <v>-18.2080686962797</v>
      </c>
      <c r="F387">
        <v>7.7641449598670198E-2</v>
      </c>
      <c r="G387">
        <v>10.4797047970479</v>
      </c>
      <c r="H387">
        <v>0.32462336831035798</v>
      </c>
      <c r="I387">
        <v>135.5</v>
      </c>
      <c r="J387">
        <v>4374.2999999999902</v>
      </c>
      <c r="K387">
        <v>18289.2</v>
      </c>
      <c r="L387">
        <v>10.2299760209561</v>
      </c>
    </row>
    <row r="388" spans="1:12" x14ac:dyDescent="0.25">
      <c r="A388">
        <v>3.1</v>
      </c>
      <c r="B388" t="s">
        <v>18</v>
      </c>
      <c r="C388">
        <v>14.2</v>
      </c>
      <c r="D388">
        <v>34.847642871202602</v>
      </c>
      <c r="E388">
        <v>-20.647642871202599</v>
      </c>
      <c r="F388">
        <v>7.7641449598670198E-2</v>
      </c>
      <c r="G388">
        <v>9.7460535346602608</v>
      </c>
      <c r="H388">
        <v>0.32462336831035798</v>
      </c>
      <c r="I388">
        <v>145.69999999999999</v>
      </c>
      <c r="J388">
        <v>4374.2999999999902</v>
      </c>
      <c r="K388">
        <v>18289.2</v>
      </c>
      <c r="L388">
        <v>12.2339739796011</v>
      </c>
    </row>
    <row r="389" spans="1:12" x14ac:dyDescent="0.25">
      <c r="A389">
        <v>8.9</v>
      </c>
      <c r="B389" t="s">
        <v>29</v>
      </c>
      <c r="C389">
        <v>14</v>
      </c>
      <c r="D389">
        <v>5.1268158257332104</v>
      </c>
      <c r="E389">
        <v>8.8731841742667807</v>
      </c>
      <c r="F389">
        <v>7.6547908055026995E-2</v>
      </c>
      <c r="G389">
        <v>8.7554721701063105</v>
      </c>
      <c r="H389">
        <v>2.3874488403819898</v>
      </c>
      <c r="I389">
        <v>159.89999999999901</v>
      </c>
      <c r="J389">
        <v>586.39999999999895</v>
      </c>
      <c r="K389">
        <v>18289.2</v>
      </c>
      <c r="L389">
        <v>15.3571729640197</v>
      </c>
    </row>
    <row r="390" spans="1:12" x14ac:dyDescent="0.25">
      <c r="A390">
        <v>8.9</v>
      </c>
      <c r="B390" t="s">
        <v>12</v>
      </c>
      <c r="C390">
        <v>14</v>
      </c>
      <c r="D390">
        <v>22.284687684535101</v>
      </c>
      <c r="E390">
        <v>-8.2846876845351201</v>
      </c>
      <c r="F390">
        <v>7.6547908055026995E-2</v>
      </c>
      <c r="G390">
        <v>8.7554721701063105</v>
      </c>
      <c r="H390">
        <v>0.54925654203774099</v>
      </c>
      <c r="I390">
        <v>159.89999999999901</v>
      </c>
      <c r="J390">
        <v>2548.8999999999901</v>
      </c>
      <c r="K390">
        <v>18289.2</v>
      </c>
      <c r="L390">
        <v>3.0799646376879299</v>
      </c>
    </row>
    <row r="391" spans="1:12" x14ac:dyDescent="0.25">
      <c r="A391">
        <v>8.9</v>
      </c>
      <c r="B391" t="s">
        <v>31</v>
      </c>
      <c r="C391">
        <v>14</v>
      </c>
      <c r="D391">
        <v>1.5597270520307001</v>
      </c>
      <c r="E391">
        <v>12.4402729479692</v>
      </c>
      <c r="F391">
        <v>7.6547908055026995E-2</v>
      </c>
      <c r="G391">
        <v>8.7554721701063105</v>
      </c>
      <c r="H391">
        <v>7.8475336322869902</v>
      </c>
      <c r="I391">
        <v>159.89999999999901</v>
      </c>
      <c r="J391">
        <v>178.4</v>
      </c>
      <c r="K391">
        <v>18289.2</v>
      </c>
      <c r="L391">
        <v>99.222739528999199</v>
      </c>
    </row>
    <row r="392" spans="1:12" x14ac:dyDescent="0.25">
      <c r="A392">
        <v>8.9</v>
      </c>
      <c r="B392" t="s">
        <v>34</v>
      </c>
      <c r="C392">
        <v>14</v>
      </c>
      <c r="D392">
        <v>6.0255823108719797</v>
      </c>
      <c r="E392">
        <v>7.9744176891280096</v>
      </c>
      <c r="F392">
        <v>7.6547908055026995E-2</v>
      </c>
      <c r="G392">
        <v>8.7554721701063105</v>
      </c>
      <c r="H392">
        <v>2.0313406848520001</v>
      </c>
      <c r="I392">
        <v>159.89999999999901</v>
      </c>
      <c r="J392">
        <v>689.2</v>
      </c>
      <c r="K392">
        <v>18289.2</v>
      </c>
      <c r="L392">
        <v>10.5535588429253</v>
      </c>
    </row>
    <row r="393" spans="1:12" x14ac:dyDescent="0.25">
      <c r="A393">
        <v>8.9</v>
      </c>
      <c r="B393" t="s">
        <v>25</v>
      </c>
      <c r="C393">
        <v>14</v>
      </c>
      <c r="D393">
        <v>2.4663621153467599</v>
      </c>
      <c r="E393">
        <v>11.533637884653199</v>
      </c>
      <c r="F393">
        <v>7.6547908055026995E-2</v>
      </c>
      <c r="G393">
        <v>8.7554721701063105</v>
      </c>
      <c r="H393">
        <v>4.9627791563275396</v>
      </c>
      <c r="I393">
        <v>159.89999999999901</v>
      </c>
      <c r="J393">
        <v>282.10000000000002</v>
      </c>
      <c r="K393">
        <v>18289.2</v>
      </c>
      <c r="L393">
        <v>53.935633387559399</v>
      </c>
    </row>
    <row r="394" spans="1:12" x14ac:dyDescent="0.25">
      <c r="A394">
        <v>-3.2</v>
      </c>
      <c r="B394" t="s">
        <v>15</v>
      </c>
      <c r="C394">
        <v>13.999999999999901</v>
      </c>
      <c r="D394">
        <v>7.9226920805721299</v>
      </c>
      <c r="E394">
        <v>6.0773079194278496</v>
      </c>
      <c r="F394">
        <v>7.6547908055026898E-2</v>
      </c>
      <c r="G394">
        <v>24.5614035087719</v>
      </c>
      <c r="H394">
        <v>0.55072577790016097</v>
      </c>
      <c r="I394">
        <v>57</v>
      </c>
      <c r="J394">
        <v>2542.1</v>
      </c>
      <c r="K394">
        <v>18289.2</v>
      </c>
      <c r="L394">
        <v>4.6617577929235097</v>
      </c>
    </row>
    <row r="395" spans="1:12" x14ac:dyDescent="0.25">
      <c r="A395">
        <v>7.1</v>
      </c>
      <c r="B395" t="s">
        <v>30</v>
      </c>
      <c r="C395">
        <v>13.9</v>
      </c>
      <c r="D395">
        <v>2.2737375062878602</v>
      </c>
      <c r="E395">
        <v>11.626262493712099</v>
      </c>
      <c r="F395">
        <v>7.6001137283205303E-2</v>
      </c>
      <c r="G395">
        <v>10.893416927899599</v>
      </c>
      <c r="H395">
        <v>4.2651119975452598</v>
      </c>
      <c r="I395">
        <v>127.6</v>
      </c>
      <c r="J395">
        <v>325.89999999999998</v>
      </c>
      <c r="K395">
        <v>18289.2</v>
      </c>
      <c r="L395">
        <v>59.4483660488048</v>
      </c>
    </row>
    <row r="396" spans="1:12" x14ac:dyDescent="0.25">
      <c r="A396">
        <v>8.8000000000000007</v>
      </c>
      <c r="B396" t="s">
        <v>28</v>
      </c>
      <c r="C396">
        <v>13.9</v>
      </c>
      <c r="D396">
        <v>1.7650411171620399</v>
      </c>
      <c r="E396">
        <v>12.1349588828379</v>
      </c>
      <c r="F396">
        <v>7.6001137283205303E-2</v>
      </c>
      <c r="G396">
        <v>31.807780320366099</v>
      </c>
      <c r="H396">
        <v>1.8816840395289001</v>
      </c>
      <c r="I396">
        <v>43.7</v>
      </c>
      <c r="J396">
        <v>738.7</v>
      </c>
      <c r="K396">
        <v>18289.2</v>
      </c>
      <c r="L396">
        <v>83.4299131370597</v>
      </c>
    </row>
    <row r="397" spans="1:12" x14ac:dyDescent="0.25">
      <c r="A397">
        <v>0.8</v>
      </c>
      <c r="B397" t="s">
        <v>26</v>
      </c>
      <c r="C397">
        <v>13.9</v>
      </c>
      <c r="D397">
        <v>11.811414933403301</v>
      </c>
      <c r="E397">
        <v>2.0885850665966799</v>
      </c>
      <c r="F397">
        <v>7.6001137283205303E-2</v>
      </c>
      <c r="G397">
        <v>3.7700027122321602</v>
      </c>
      <c r="H397">
        <v>2.37241850145075</v>
      </c>
      <c r="I397">
        <v>368.69999999999902</v>
      </c>
      <c r="J397">
        <v>585.9</v>
      </c>
      <c r="K397">
        <v>18289.2</v>
      </c>
      <c r="L397">
        <v>0.36931964586852201</v>
      </c>
    </row>
    <row r="398" spans="1:12" x14ac:dyDescent="0.25">
      <c r="A398">
        <v>8.8000000000000007</v>
      </c>
      <c r="B398" t="s">
        <v>15</v>
      </c>
      <c r="C398">
        <v>13.9</v>
      </c>
      <c r="D398">
        <v>6.0740639284386404</v>
      </c>
      <c r="E398">
        <v>7.82593607156136</v>
      </c>
      <c r="F398">
        <v>7.6001137283205303E-2</v>
      </c>
      <c r="G398">
        <v>31.807780320366099</v>
      </c>
      <c r="H398">
        <v>0.54679202234373103</v>
      </c>
      <c r="I398">
        <v>43.7</v>
      </c>
      <c r="J398">
        <v>2542.1</v>
      </c>
      <c r="K398">
        <v>18289.2</v>
      </c>
      <c r="L398">
        <v>10.0830804742466</v>
      </c>
    </row>
    <row r="399" spans="1:12" x14ac:dyDescent="0.25">
      <c r="A399">
        <v>2</v>
      </c>
      <c r="B399" t="s">
        <v>19</v>
      </c>
      <c r="C399">
        <v>13.9</v>
      </c>
      <c r="D399">
        <v>13.596288520000799</v>
      </c>
      <c r="E399">
        <v>0.30371147999912201</v>
      </c>
      <c r="F399">
        <v>7.6001137283205303E-2</v>
      </c>
      <c r="G399">
        <v>6.4232902033271699</v>
      </c>
      <c r="H399">
        <v>1.2096423287790401</v>
      </c>
      <c r="I399">
        <v>216.4</v>
      </c>
      <c r="J399">
        <v>1149.0999999999999</v>
      </c>
      <c r="K399">
        <v>18289.2</v>
      </c>
      <c r="L399">
        <v>6.78425313993358E-3</v>
      </c>
    </row>
    <row r="400" spans="1:12" x14ac:dyDescent="0.25">
      <c r="A400">
        <v>-3.3</v>
      </c>
      <c r="B400" t="s">
        <v>18</v>
      </c>
      <c r="C400">
        <v>13.9</v>
      </c>
      <c r="D400">
        <v>12.0782839052555</v>
      </c>
      <c r="E400">
        <v>1.82171609474444</v>
      </c>
      <c r="F400">
        <v>7.6001137283205303E-2</v>
      </c>
      <c r="G400">
        <v>27.524752475247499</v>
      </c>
      <c r="H400">
        <v>0.31776512813478702</v>
      </c>
      <c r="I400">
        <v>50.499999999999901</v>
      </c>
      <c r="J400">
        <v>4374.2999999999902</v>
      </c>
      <c r="K400">
        <v>18289.2</v>
      </c>
      <c r="L400">
        <v>0.27476167606947499</v>
      </c>
    </row>
    <row r="401" spans="1:12" x14ac:dyDescent="0.25">
      <c r="A401">
        <v>-2.5</v>
      </c>
      <c r="B401" t="s">
        <v>12</v>
      </c>
      <c r="C401">
        <v>13.8</v>
      </c>
      <c r="D401">
        <v>14.298992848238299</v>
      </c>
      <c r="E401">
        <v>-0.49899284823829998</v>
      </c>
      <c r="F401">
        <v>7.5454366511383694E-2</v>
      </c>
      <c r="G401">
        <v>13.4502923976608</v>
      </c>
      <c r="H401">
        <v>0.54141002000863103</v>
      </c>
      <c r="I401">
        <v>102.6</v>
      </c>
      <c r="J401">
        <v>2548.8999999999901</v>
      </c>
      <c r="K401">
        <v>18289.2</v>
      </c>
      <c r="L401">
        <v>1.7413384651328901E-2</v>
      </c>
    </row>
    <row r="402" spans="1:12" x14ac:dyDescent="0.25">
      <c r="A402">
        <v>7.3</v>
      </c>
      <c r="B402" t="s">
        <v>23</v>
      </c>
      <c r="C402">
        <v>13.8</v>
      </c>
      <c r="D402">
        <v>1.7417563370732401</v>
      </c>
      <c r="E402">
        <v>12.058243662926699</v>
      </c>
      <c r="F402">
        <v>7.5454366511383694E-2</v>
      </c>
      <c r="G402">
        <v>17.8525226390685</v>
      </c>
      <c r="H402">
        <v>3.3487017714146998</v>
      </c>
      <c r="I402">
        <v>77.3</v>
      </c>
      <c r="J402">
        <v>412.1</v>
      </c>
      <c r="K402">
        <v>18289.2</v>
      </c>
      <c r="L402">
        <v>83.479667700728896</v>
      </c>
    </row>
    <row r="403" spans="1:12" x14ac:dyDescent="0.25">
      <c r="A403">
        <v>0.8</v>
      </c>
      <c r="B403" t="s">
        <v>16</v>
      </c>
      <c r="C403">
        <v>13.8</v>
      </c>
      <c r="D403">
        <v>4.7677071714454398</v>
      </c>
      <c r="E403">
        <v>9.0322928285545601</v>
      </c>
      <c r="F403">
        <v>7.5454366511383694E-2</v>
      </c>
      <c r="G403">
        <v>3.7428803905614298</v>
      </c>
      <c r="H403">
        <v>5.8350951374207103</v>
      </c>
      <c r="I403">
        <v>368.69999999999902</v>
      </c>
      <c r="J403">
        <v>236.5</v>
      </c>
      <c r="K403">
        <v>18289.2</v>
      </c>
      <c r="L403">
        <v>17.111435498674801</v>
      </c>
    </row>
    <row r="404" spans="1:12" x14ac:dyDescent="0.25">
      <c r="A404">
        <v>-1.9</v>
      </c>
      <c r="B404" t="s">
        <v>12</v>
      </c>
      <c r="C404">
        <v>13.799999999999899</v>
      </c>
      <c r="D404">
        <v>11.9715739343437</v>
      </c>
      <c r="E404">
        <v>1.8284260656562299</v>
      </c>
      <c r="F404">
        <v>7.5454366511383694E-2</v>
      </c>
      <c r="G404">
        <v>16.0651920838183</v>
      </c>
      <c r="H404">
        <v>0.54141002000863103</v>
      </c>
      <c r="I404">
        <v>85.9</v>
      </c>
      <c r="J404">
        <v>2548.8999999999901</v>
      </c>
      <c r="K404">
        <v>18289.2</v>
      </c>
      <c r="L404">
        <v>0.27925667050181402</v>
      </c>
    </row>
    <row r="405" spans="1:12" x14ac:dyDescent="0.25">
      <c r="A405">
        <v>9.1</v>
      </c>
      <c r="B405" t="s">
        <v>14</v>
      </c>
      <c r="C405">
        <v>13.7</v>
      </c>
      <c r="D405">
        <v>1.2341775474050201</v>
      </c>
      <c r="E405">
        <v>12.4658224525949</v>
      </c>
      <c r="F405">
        <v>7.4907595739562099E-2</v>
      </c>
      <c r="G405">
        <v>25</v>
      </c>
      <c r="H405">
        <v>3.3260500121388601</v>
      </c>
      <c r="I405">
        <v>54.8</v>
      </c>
      <c r="J405">
        <v>411.9</v>
      </c>
      <c r="K405">
        <v>18289.2</v>
      </c>
      <c r="L405">
        <v>125.91116225243</v>
      </c>
    </row>
    <row r="406" spans="1:12" x14ac:dyDescent="0.25">
      <c r="A406">
        <v>2.1</v>
      </c>
      <c r="B406" t="s">
        <v>26</v>
      </c>
      <c r="C406">
        <v>13.7</v>
      </c>
      <c r="D406">
        <v>7.7973919034184096</v>
      </c>
      <c r="E406">
        <v>5.9026080965815897</v>
      </c>
      <c r="F406">
        <v>7.4907595739562099E-2</v>
      </c>
      <c r="G406">
        <v>5.6285949055053397</v>
      </c>
      <c r="H406">
        <v>2.33828298344427</v>
      </c>
      <c r="I406">
        <v>243.4</v>
      </c>
      <c r="J406">
        <v>585.9</v>
      </c>
      <c r="K406">
        <v>18289.2</v>
      </c>
      <c r="L406">
        <v>4.4682610254021196</v>
      </c>
    </row>
    <row r="407" spans="1:12" x14ac:dyDescent="0.25">
      <c r="A407">
        <v>0.8</v>
      </c>
      <c r="B407" t="s">
        <v>34</v>
      </c>
      <c r="C407">
        <v>13.7</v>
      </c>
      <c r="D407">
        <v>13.893884915687901</v>
      </c>
      <c r="E407">
        <v>-0.193884915687943</v>
      </c>
      <c r="F407">
        <v>7.4907595739562099E-2</v>
      </c>
      <c r="G407">
        <v>3.7157580688906902</v>
      </c>
      <c r="H407">
        <v>1.98781195589088</v>
      </c>
      <c r="I407">
        <v>368.69999999999902</v>
      </c>
      <c r="J407">
        <v>689.2</v>
      </c>
      <c r="K407">
        <v>18289.2</v>
      </c>
      <c r="L407">
        <v>2.70560471455283E-3</v>
      </c>
    </row>
    <row r="408" spans="1:12" x14ac:dyDescent="0.25">
      <c r="A408">
        <v>6.7</v>
      </c>
      <c r="B408" t="s">
        <v>17</v>
      </c>
      <c r="C408">
        <v>13.7</v>
      </c>
      <c r="D408">
        <v>6.6631503838330701</v>
      </c>
      <c r="E408">
        <v>7.0368496161669203</v>
      </c>
      <c r="F408">
        <v>7.4907595739562099E-2</v>
      </c>
      <c r="G408">
        <v>14.8429035752979</v>
      </c>
      <c r="H408">
        <v>1.0376429599333401</v>
      </c>
      <c r="I408">
        <v>92.3</v>
      </c>
      <c r="J408">
        <v>1320.29999999999</v>
      </c>
      <c r="K408">
        <v>18289.2</v>
      </c>
      <c r="L408">
        <v>7.4315075704569296</v>
      </c>
    </row>
    <row r="409" spans="1:12" x14ac:dyDescent="0.25">
      <c r="A409">
        <v>9.1</v>
      </c>
      <c r="B409" t="s">
        <v>17</v>
      </c>
      <c r="C409">
        <v>13.7</v>
      </c>
      <c r="D409">
        <v>3.9560199461977499</v>
      </c>
      <c r="E409">
        <v>9.7439800538022396</v>
      </c>
      <c r="F409">
        <v>7.4907595739562099E-2</v>
      </c>
      <c r="G409">
        <v>25</v>
      </c>
      <c r="H409">
        <v>1.0376429599333401</v>
      </c>
      <c r="I409">
        <v>54.8</v>
      </c>
      <c r="J409">
        <v>1320.29999999999</v>
      </c>
      <c r="K409">
        <v>18289.2</v>
      </c>
      <c r="L409">
        <v>24.000169003230202</v>
      </c>
    </row>
    <row r="410" spans="1:12" x14ac:dyDescent="0.25">
      <c r="A410">
        <v>3.6</v>
      </c>
      <c r="B410" t="s">
        <v>27</v>
      </c>
      <c r="C410">
        <v>13.7</v>
      </c>
      <c r="D410">
        <v>0.56037661570762998</v>
      </c>
      <c r="E410">
        <v>13.1396233842923</v>
      </c>
      <c r="F410">
        <v>7.4907595739562099E-2</v>
      </c>
      <c r="G410">
        <v>7.7664399092970502</v>
      </c>
      <c r="H410">
        <v>23.580034423407898</v>
      </c>
      <c r="I410">
        <v>176.4</v>
      </c>
      <c r="J410">
        <v>58.1</v>
      </c>
      <c r="K410">
        <v>18289.2</v>
      </c>
      <c r="L410">
        <v>308.09583740931902</v>
      </c>
    </row>
    <row r="411" spans="1:12" x14ac:dyDescent="0.25">
      <c r="A411">
        <v>9.4</v>
      </c>
      <c r="B411" t="s">
        <v>12</v>
      </c>
      <c r="C411">
        <v>13.6</v>
      </c>
      <c r="D411">
        <v>17.992202502023002</v>
      </c>
      <c r="E411">
        <v>-4.3922025020230402</v>
      </c>
      <c r="F411">
        <v>7.4360824967740505E-2</v>
      </c>
      <c r="G411">
        <v>10.534469403563101</v>
      </c>
      <c r="H411">
        <v>0.53356349797951996</v>
      </c>
      <c r="I411">
        <v>129.1</v>
      </c>
      <c r="J411">
        <v>2548.8999999999901</v>
      </c>
      <c r="K411">
        <v>18289.2</v>
      </c>
      <c r="L411">
        <v>1.07221129912296</v>
      </c>
    </row>
    <row r="412" spans="1:12" x14ac:dyDescent="0.25">
      <c r="A412">
        <v>1.1000000000000001</v>
      </c>
      <c r="B412" t="s">
        <v>14</v>
      </c>
      <c r="C412">
        <v>13.6</v>
      </c>
      <c r="D412">
        <v>7.1708418082802901</v>
      </c>
      <c r="E412">
        <v>6.4291581917196998</v>
      </c>
      <c r="F412">
        <v>7.4360824967740505E-2</v>
      </c>
      <c r="G412">
        <v>4.2713567839195896</v>
      </c>
      <c r="H412">
        <v>3.3017722748239802</v>
      </c>
      <c r="I412">
        <v>318.39999999999998</v>
      </c>
      <c r="J412">
        <v>411.9</v>
      </c>
      <c r="K412">
        <v>18289.2</v>
      </c>
      <c r="L412">
        <v>5.76418726828242</v>
      </c>
    </row>
    <row r="413" spans="1:12" x14ac:dyDescent="0.25">
      <c r="A413">
        <v>9.4</v>
      </c>
      <c r="B413" t="s">
        <v>30</v>
      </c>
      <c r="C413">
        <v>13.6</v>
      </c>
      <c r="D413">
        <v>2.30046639546836</v>
      </c>
      <c r="E413">
        <v>11.2995336045316</v>
      </c>
      <c r="F413">
        <v>7.4360824967740505E-2</v>
      </c>
      <c r="G413">
        <v>10.534469403563101</v>
      </c>
      <c r="H413">
        <v>4.1730592206198196</v>
      </c>
      <c r="I413">
        <v>129.1</v>
      </c>
      <c r="J413">
        <v>325.89999999999998</v>
      </c>
      <c r="K413">
        <v>18289.2</v>
      </c>
      <c r="L413">
        <v>55.5015539159592</v>
      </c>
    </row>
    <row r="414" spans="1:12" x14ac:dyDescent="0.25">
      <c r="A414">
        <v>9.4</v>
      </c>
      <c r="B414" t="s">
        <v>17</v>
      </c>
      <c r="C414">
        <v>13.6</v>
      </c>
      <c r="D414">
        <v>9.3197477199658696</v>
      </c>
      <c r="E414">
        <v>4.2802522800341203</v>
      </c>
      <c r="F414">
        <v>7.4360824967740505E-2</v>
      </c>
      <c r="G414">
        <v>10.534469403563101</v>
      </c>
      <c r="H414">
        <v>1.03006892372945</v>
      </c>
      <c r="I414">
        <v>129.1</v>
      </c>
      <c r="J414">
        <v>1320.29999999999</v>
      </c>
      <c r="K414">
        <v>18289.2</v>
      </c>
      <c r="L414">
        <v>1.96577848791859</v>
      </c>
    </row>
    <row r="415" spans="1:12" x14ac:dyDescent="0.25">
      <c r="A415">
        <v>0.5</v>
      </c>
      <c r="B415" t="s">
        <v>19</v>
      </c>
      <c r="C415">
        <v>13.6</v>
      </c>
      <c r="D415">
        <v>19.206956564529801</v>
      </c>
      <c r="E415">
        <v>-5.60695656452988</v>
      </c>
      <c r="F415">
        <v>7.4360824967740505E-2</v>
      </c>
      <c r="G415">
        <v>4.4488060189728502</v>
      </c>
      <c r="H415">
        <v>1.1835349403881299</v>
      </c>
      <c r="I415">
        <v>305.7</v>
      </c>
      <c r="J415">
        <v>1149.0999999999999</v>
      </c>
      <c r="K415">
        <v>18289.2</v>
      </c>
      <c r="L415">
        <v>1.6368008024020899</v>
      </c>
    </row>
    <row r="416" spans="1:12" x14ac:dyDescent="0.25">
      <c r="A416">
        <v>-2.8</v>
      </c>
      <c r="B416" t="s">
        <v>18</v>
      </c>
      <c r="C416">
        <v>13.5</v>
      </c>
      <c r="D416">
        <v>15.570223410537301</v>
      </c>
      <c r="E416">
        <v>-2.0702234105373498</v>
      </c>
      <c r="F416">
        <v>7.3814054195918799E-2</v>
      </c>
      <c r="G416">
        <v>20.73732718894</v>
      </c>
      <c r="H416">
        <v>0.30862080790069202</v>
      </c>
      <c r="I416">
        <v>65.099999999999994</v>
      </c>
      <c r="J416">
        <v>4374.2999999999902</v>
      </c>
      <c r="K416">
        <v>18289.2</v>
      </c>
      <c r="L416">
        <v>0.27525776968854698</v>
      </c>
    </row>
    <row r="417" spans="1:12" x14ac:dyDescent="0.25">
      <c r="A417">
        <v>-0.6</v>
      </c>
      <c r="B417" t="s">
        <v>29</v>
      </c>
      <c r="C417">
        <v>13.4</v>
      </c>
      <c r="D417">
        <v>8.0990223738599703</v>
      </c>
      <c r="E417">
        <v>5.3009776261400203</v>
      </c>
      <c r="F417">
        <v>7.3267283424097204E-2</v>
      </c>
      <c r="G417">
        <v>5.3048297703879603</v>
      </c>
      <c r="H417">
        <v>2.2851296043656202</v>
      </c>
      <c r="I417">
        <v>252.6</v>
      </c>
      <c r="J417">
        <v>586.39999999999895</v>
      </c>
      <c r="K417">
        <v>18289.2</v>
      </c>
      <c r="L417">
        <v>3.4695994770347198</v>
      </c>
    </row>
    <row r="418" spans="1:12" x14ac:dyDescent="0.25">
      <c r="A418">
        <v>7.4</v>
      </c>
      <c r="B418" t="s">
        <v>12</v>
      </c>
      <c r="C418">
        <v>13.4</v>
      </c>
      <c r="D418">
        <v>3.7350195743936299</v>
      </c>
      <c r="E418">
        <v>9.6649804256063696</v>
      </c>
      <c r="F418">
        <v>7.3267283424097204E-2</v>
      </c>
      <c r="G418">
        <v>50</v>
      </c>
      <c r="H418">
        <v>0.52571697595041</v>
      </c>
      <c r="I418">
        <v>26.8</v>
      </c>
      <c r="J418">
        <v>2548.8999999999901</v>
      </c>
      <c r="K418">
        <v>18289.2</v>
      </c>
      <c r="L418">
        <v>25.009734157154799</v>
      </c>
    </row>
    <row r="419" spans="1:12" x14ac:dyDescent="0.25">
      <c r="A419">
        <v>-0.5</v>
      </c>
      <c r="B419" t="s">
        <v>19</v>
      </c>
      <c r="C419">
        <v>13.4</v>
      </c>
      <c r="D419">
        <v>15.3366637141044</v>
      </c>
      <c r="E419">
        <v>-1.93666371410449</v>
      </c>
      <c r="F419">
        <v>7.3267283424097204E-2</v>
      </c>
      <c r="G419">
        <v>5.48955346169602</v>
      </c>
      <c r="H419">
        <v>1.16613001479418</v>
      </c>
      <c r="I419">
        <v>244.1</v>
      </c>
      <c r="J419">
        <v>1149.0999999999999</v>
      </c>
      <c r="K419">
        <v>18289.2</v>
      </c>
      <c r="L419">
        <v>0.244555557287188</v>
      </c>
    </row>
    <row r="420" spans="1:12" x14ac:dyDescent="0.25">
      <c r="A420">
        <v>7.4</v>
      </c>
      <c r="B420" t="s">
        <v>18</v>
      </c>
      <c r="C420">
        <v>13.4</v>
      </c>
      <c r="D420">
        <v>6.4098615576405704</v>
      </c>
      <c r="E420">
        <v>6.9901384423594202</v>
      </c>
      <c r="F420">
        <v>7.3267283424097204E-2</v>
      </c>
      <c r="G420">
        <v>50</v>
      </c>
      <c r="H420">
        <v>0.30633472784216897</v>
      </c>
      <c r="I420">
        <v>26.8</v>
      </c>
      <c r="J420">
        <v>4374.2999999999902</v>
      </c>
      <c r="K420">
        <v>18289.2</v>
      </c>
      <c r="L420">
        <v>7.6229470798955701</v>
      </c>
    </row>
    <row r="421" spans="1:12" x14ac:dyDescent="0.25">
      <c r="A421">
        <v>0.4</v>
      </c>
      <c r="B421" t="s">
        <v>14</v>
      </c>
      <c r="C421">
        <v>13.399999999999901</v>
      </c>
      <c r="D421">
        <v>6.8600452726199004</v>
      </c>
      <c r="E421">
        <v>6.5399547273800902</v>
      </c>
      <c r="F421">
        <v>7.3267283424097204E-2</v>
      </c>
      <c r="G421">
        <v>4.3992120814182503</v>
      </c>
      <c r="H421">
        <v>3.2532168001942199</v>
      </c>
      <c r="I421">
        <v>304.599999999999</v>
      </c>
      <c r="J421">
        <v>411.9</v>
      </c>
      <c r="K421">
        <v>18289.2</v>
      </c>
      <c r="L421">
        <v>6.2347996458406199</v>
      </c>
    </row>
    <row r="422" spans="1:12" x14ac:dyDescent="0.25">
      <c r="A422">
        <v>-0.7</v>
      </c>
      <c r="B422" t="s">
        <v>15</v>
      </c>
      <c r="C422">
        <v>13.299999999999899</v>
      </c>
      <c r="D422">
        <v>16.01217767863</v>
      </c>
      <c r="E422">
        <v>-2.71217767863001</v>
      </c>
      <c r="F422">
        <v>7.2720512652275596E-2</v>
      </c>
      <c r="G422">
        <v>11.5451388888888</v>
      </c>
      <c r="H422">
        <v>0.52318948900515305</v>
      </c>
      <c r="I422">
        <v>115.2</v>
      </c>
      <c r="J422">
        <v>2542.1</v>
      </c>
      <c r="K422">
        <v>18289.2</v>
      </c>
      <c r="L422">
        <v>0.45939458755045698</v>
      </c>
    </row>
    <row r="423" spans="1:12" x14ac:dyDescent="0.25">
      <c r="A423">
        <v>-0.1</v>
      </c>
      <c r="B423" t="s">
        <v>17</v>
      </c>
      <c r="C423">
        <v>13.2</v>
      </c>
      <c r="D423">
        <v>21.592072370579299</v>
      </c>
      <c r="E423">
        <v>-8.3920723705793403</v>
      </c>
      <c r="F423">
        <v>7.2173741880454001E-2</v>
      </c>
      <c r="G423">
        <v>4.4132397191574704</v>
      </c>
      <c r="H423">
        <v>0.99977277891388305</v>
      </c>
      <c r="I423">
        <v>299.099999999999</v>
      </c>
      <c r="J423">
        <v>1320.29999999999</v>
      </c>
      <c r="K423">
        <v>18289.2</v>
      </c>
      <c r="L423">
        <v>3.2617007512906699</v>
      </c>
    </row>
    <row r="424" spans="1:12" x14ac:dyDescent="0.25">
      <c r="A424">
        <v>5.5</v>
      </c>
      <c r="B424" t="s">
        <v>12</v>
      </c>
      <c r="C424">
        <v>13.1</v>
      </c>
      <c r="D424">
        <v>9.4211687772018404</v>
      </c>
      <c r="E424">
        <v>3.6788312227981499</v>
      </c>
      <c r="F424">
        <v>7.1626971108632406E-2</v>
      </c>
      <c r="G424">
        <v>19.378698224851998</v>
      </c>
      <c r="H424">
        <v>0.51394719290674395</v>
      </c>
      <c r="I424">
        <v>67.599999999999994</v>
      </c>
      <c r="J424">
        <v>2548.8999999999901</v>
      </c>
      <c r="K424">
        <v>18289.2</v>
      </c>
      <c r="L424">
        <v>1.4365308048174299</v>
      </c>
    </row>
    <row r="425" spans="1:12" x14ac:dyDescent="0.25">
      <c r="A425">
        <v>1.1000000000000001</v>
      </c>
      <c r="B425" t="s">
        <v>30</v>
      </c>
      <c r="C425">
        <v>13.1</v>
      </c>
      <c r="D425">
        <v>5.6736522100474502</v>
      </c>
      <c r="E425">
        <v>7.4263477899525396</v>
      </c>
      <c r="F425">
        <v>7.1626971108632406E-2</v>
      </c>
      <c r="G425">
        <v>4.1143216080401999</v>
      </c>
      <c r="H425">
        <v>4.0196379257440897</v>
      </c>
      <c r="I425">
        <v>318.39999999999998</v>
      </c>
      <c r="J425">
        <v>325.89999999999998</v>
      </c>
      <c r="K425">
        <v>18289.2</v>
      </c>
      <c r="L425">
        <v>9.7204832893469995</v>
      </c>
    </row>
    <row r="426" spans="1:12" x14ac:dyDescent="0.25">
      <c r="A426">
        <v>5.5</v>
      </c>
      <c r="B426" t="s">
        <v>23</v>
      </c>
      <c r="C426">
        <v>13.1</v>
      </c>
      <c r="D426">
        <v>1.5231918290575801</v>
      </c>
      <c r="E426">
        <v>11.5768081709424</v>
      </c>
      <c r="F426">
        <v>7.1626971108632406E-2</v>
      </c>
      <c r="G426">
        <v>19.378698224851998</v>
      </c>
      <c r="H426">
        <v>3.1788400873574298</v>
      </c>
      <c r="I426">
        <v>67.599999999999994</v>
      </c>
      <c r="J426">
        <v>412.1</v>
      </c>
      <c r="K426">
        <v>18289.2</v>
      </c>
      <c r="L426">
        <v>87.987924350749694</v>
      </c>
    </row>
    <row r="427" spans="1:12" x14ac:dyDescent="0.25">
      <c r="A427">
        <v>9.6</v>
      </c>
      <c r="B427" t="s">
        <v>25</v>
      </c>
      <c r="C427">
        <v>13.1</v>
      </c>
      <c r="D427">
        <v>0.20205968549745201</v>
      </c>
      <c r="E427">
        <v>12.897940314502501</v>
      </c>
      <c r="F427">
        <v>7.1626971108632406E-2</v>
      </c>
      <c r="G427">
        <v>100</v>
      </c>
      <c r="H427">
        <v>4.6437433534207697</v>
      </c>
      <c r="I427">
        <v>13.1</v>
      </c>
      <c r="J427">
        <v>282.10000000000002</v>
      </c>
      <c r="K427">
        <v>18289.2</v>
      </c>
      <c r="L427">
        <v>823.30556907932896</v>
      </c>
    </row>
    <row r="428" spans="1:12" x14ac:dyDescent="0.25">
      <c r="A428">
        <v>11.1</v>
      </c>
      <c r="B428" t="s">
        <v>18</v>
      </c>
      <c r="C428">
        <v>13.1</v>
      </c>
      <c r="D428">
        <v>3.1331785972049002</v>
      </c>
      <c r="E428">
        <v>9.9668214027950892</v>
      </c>
      <c r="F428">
        <v>7.1626971108632406E-2</v>
      </c>
      <c r="G428">
        <v>100</v>
      </c>
      <c r="H428">
        <v>0.29947648766659801</v>
      </c>
      <c r="I428">
        <v>13.1</v>
      </c>
      <c r="J428">
        <v>4374.2999999999902</v>
      </c>
      <c r="K428">
        <v>18289.2</v>
      </c>
      <c r="L428">
        <v>31.705032379524301</v>
      </c>
    </row>
    <row r="429" spans="1:12" x14ac:dyDescent="0.25">
      <c r="A429">
        <v>0.7</v>
      </c>
      <c r="B429" t="s">
        <v>23</v>
      </c>
      <c r="C429">
        <v>13.0999999999999</v>
      </c>
      <c r="D429">
        <v>6.3473837018568302</v>
      </c>
      <c r="E429">
        <v>6.7526162981431597</v>
      </c>
      <c r="F429">
        <v>7.1626971108632295E-2</v>
      </c>
      <c r="G429">
        <v>4.6503372381966601</v>
      </c>
      <c r="H429">
        <v>3.1788400873574298</v>
      </c>
      <c r="I429">
        <v>281.69999999999902</v>
      </c>
      <c r="J429">
        <v>412.1</v>
      </c>
      <c r="K429">
        <v>18289.2</v>
      </c>
      <c r="L429">
        <v>7.1837199406441599</v>
      </c>
    </row>
    <row r="430" spans="1:12" x14ac:dyDescent="0.25">
      <c r="A430">
        <v>1.1000000000000001</v>
      </c>
      <c r="B430" t="s">
        <v>31</v>
      </c>
      <c r="C430">
        <v>13</v>
      </c>
      <c r="D430">
        <v>3.1057979572643899</v>
      </c>
      <c r="E430">
        <v>9.8942020427355999</v>
      </c>
      <c r="F430">
        <v>7.10802003368107E-2</v>
      </c>
      <c r="G430">
        <v>4.0829145728643201</v>
      </c>
      <c r="H430">
        <v>7.2869955156950601</v>
      </c>
      <c r="I430">
        <v>318.39999999999998</v>
      </c>
      <c r="J430">
        <v>178.4</v>
      </c>
      <c r="K430">
        <v>18289.2</v>
      </c>
      <c r="L430">
        <v>31.5201553383401</v>
      </c>
    </row>
    <row r="431" spans="1:12" x14ac:dyDescent="0.25">
      <c r="A431">
        <v>0</v>
      </c>
      <c r="B431" t="s">
        <v>15</v>
      </c>
      <c r="C431">
        <v>13</v>
      </c>
      <c r="D431">
        <v>31.343281827526599</v>
      </c>
      <c r="E431">
        <v>-18.343281827526599</v>
      </c>
      <c r="F431">
        <v>7.10802003368107E-2</v>
      </c>
      <c r="G431">
        <v>5.7649667405764902</v>
      </c>
      <c r="H431">
        <v>0.51138822233586401</v>
      </c>
      <c r="I431">
        <v>225.5</v>
      </c>
      <c r="J431">
        <v>2542.1</v>
      </c>
      <c r="K431">
        <v>18289.2</v>
      </c>
      <c r="L431">
        <v>10.7351868912643</v>
      </c>
    </row>
    <row r="432" spans="1:12" x14ac:dyDescent="0.25">
      <c r="A432">
        <v>0.4</v>
      </c>
      <c r="B432" t="s">
        <v>34</v>
      </c>
      <c r="C432">
        <v>13</v>
      </c>
      <c r="D432">
        <v>11.4783763095159</v>
      </c>
      <c r="E432">
        <v>1.5216236904839999</v>
      </c>
      <c r="F432">
        <v>7.10802003368107E-2</v>
      </c>
      <c r="G432">
        <v>4.2678923177938204</v>
      </c>
      <c r="H432">
        <v>1.8862449216482799</v>
      </c>
      <c r="I432">
        <v>304.599999999999</v>
      </c>
      <c r="J432">
        <v>689.2</v>
      </c>
      <c r="K432">
        <v>18289.2</v>
      </c>
      <c r="L432">
        <v>0.20171308145061101</v>
      </c>
    </row>
    <row r="433" spans="1:12" x14ac:dyDescent="0.25">
      <c r="A433">
        <v>-1.8</v>
      </c>
      <c r="B433" t="s">
        <v>15</v>
      </c>
      <c r="C433">
        <v>12.9</v>
      </c>
      <c r="D433">
        <v>18.569678280077799</v>
      </c>
      <c r="E433">
        <v>-5.66967828007785</v>
      </c>
      <c r="F433">
        <v>7.0533429564989106E-2</v>
      </c>
      <c r="G433">
        <v>9.6556886227544894</v>
      </c>
      <c r="H433">
        <v>0.50745446677943395</v>
      </c>
      <c r="I433">
        <v>133.6</v>
      </c>
      <c r="J433">
        <v>2542.1</v>
      </c>
      <c r="K433">
        <v>18289.2</v>
      </c>
      <c r="L433">
        <v>1.7310613202207701</v>
      </c>
    </row>
    <row r="434" spans="1:12" x14ac:dyDescent="0.25">
      <c r="A434">
        <v>-0.1</v>
      </c>
      <c r="B434" t="s">
        <v>25</v>
      </c>
      <c r="C434">
        <v>12.9</v>
      </c>
      <c r="D434">
        <v>4.6134390788006003</v>
      </c>
      <c r="E434">
        <v>8.2865609211993991</v>
      </c>
      <c r="F434">
        <v>7.0533429564989106E-2</v>
      </c>
      <c r="G434">
        <v>4.3129388164493401</v>
      </c>
      <c r="H434">
        <v>4.57284650833037</v>
      </c>
      <c r="I434">
        <v>299.099999999999</v>
      </c>
      <c r="J434">
        <v>282.10000000000002</v>
      </c>
      <c r="K434">
        <v>18289.2</v>
      </c>
      <c r="L434">
        <v>14.8841440686371</v>
      </c>
    </row>
    <row r="435" spans="1:12" x14ac:dyDescent="0.25">
      <c r="A435">
        <v>-3.2</v>
      </c>
      <c r="B435" t="s">
        <v>12</v>
      </c>
      <c r="C435">
        <v>12.899999999999901</v>
      </c>
      <c r="D435">
        <v>7.9438849156879403</v>
      </c>
      <c r="E435">
        <v>4.9561150843120503</v>
      </c>
      <c r="F435">
        <v>7.0533429564989106E-2</v>
      </c>
      <c r="G435">
        <v>22.6315789473684</v>
      </c>
      <c r="H435">
        <v>0.506100670877633</v>
      </c>
      <c r="I435">
        <v>57</v>
      </c>
      <c r="J435">
        <v>2548.8999999999901</v>
      </c>
      <c r="K435">
        <v>18289.2</v>
      </c>
      <c r="L435">
        <v>3.09207358737501</v>
      </c>
    </row>
    <row r="436" spans="1:12" x14ac:dyDescent="0.25">
      <c r="A436">
        <v>2.7</v>
      </c>
      <c r="B436" t="s">
        <v>17</v>
      </c>
      <c r="C436">
        <v>12.899999999999901</v>
      </c>
      <c r="D436">
        <v>12.1279443606062</v>
      </c>
      <c r="E436">
        <v>0.772055639393745</v>
      </c>
      <c r="F436">
        <v>7.0533429564989106E-2</v>
      </c>
      <c r="G436">
        <v>7.6785714285714199</v>
      </c>
      <c r="H436">
        <v>0.97705067030220405</v>
      </c>
      <c r="I436">
        <v>168</v>
      </c>
      <c r="J436">
        <v>1320.29999999999</v>
      </c>
      <c r="K436">
        <v>18289.2</v>
      </c>
      <c r="L436">
        <v>4.9148470061901102E-2</v>
      </c>
    </row>
    <row r="437" spans="1:12" x14ac:dyDescent="0.25">
      <c r="A437">
        <v>5.6</v>
      </c>
      <c r="B437" t="s">
        <v>28</v>
      </c>
      <c r="C437">
        <v>12.8</v>
      </c>
      <c r="D437">
        <v>3.2190795660827098</v>
      </c>
      <c r="E437">
        <v>9.5809204339172798</v>
      </c>
      <c r="F437">
        <v>6.9986658793167497E-2</v>
      </c>
      <c r="G437">
        <v>16.060225846925899</v>
      </c>
      <c r="H437">
        <v>1.7327737917963899</v>
      </c>
      <c r="I437">
        <v>79.7</v>
      </c>
      <c r="J437">
        <v>738.7</v>
      </c>
      <c r="K437">
        <v>18289.2</v>
      </c>
      <c r="L437">
        <v>28.515615869898301</v>
      </c>
    </row>
    <row r="438" spans="1:12" x14ac:dyDescent="0.25">
      <c r="A438">
        <v>0</v>
      </c>
      <c r="B438" t="s">
        <v>34</v>
      </c>
      <c r="C438">
        <v>12.8</v>
      </c>
      <c r="D438">
        <v>8.4976160794348505</v>
      </c>
      <c r="E438">
        <v>4.3023839205651404</v>
      </c>
      <c r="F438">
        <v>6.9986658793167497E-2</v>
      </c>
      <c r="G438">
        <v>5.6762749445676199</v>
      </c>
      <c r="H438">
        <v>1.85722576900754</v>
      </c>
      <c r="I438">
        <v>225.5</v>
      </c>
      <c r="J438">
        <v>689.2</v>
      </c>
      <c r="K438">
        <v>18289.2</v>
      </c>
      <c r="L438">
        <v>2.17831768661976</v>
      </c>
    </row>
    <row r="439" spans="1:12" x14ac:dyDescent="0.25">
      <c r="A439">
        <v>6.6</v>
      </c>
      <c r="B439" t="s">
        <v>21</v>
      </c>
      <c r="C439">
        <v>12.8</v>
      </c>
      <c r="D439">
        <v>0.93747785578374099</v>
      </c>
      <c r="E439">
        <v>11.8625221442162</v>
      </c>
      <c r="F439">
        <v>6.9986658793167497E-2</v>
      </c>
      <c r="G439">
        <v>21.993127147766302</v>
      </c>
      <c r="H439">
        <v>4.3448744059741999</v>
      </c>
      <c r="I439">
        <v>58.2</v>
      </c>
      <c r="J439">
        <v>294.60000000000002</v>
      </c>
      <c r="K439">
        <v>18289.2</v>
      </c>
      <c r="L439">
        <v>150.10427260106101</v>
      </c>
    </row>
    <row r="440" spans="1:12" x14ac:dyDescent="0.25">
      <c r="A440">
        <v>7.9</v>
      </c>
      <c r="B440" t="s">
        <v>29</v>
      </c>
      <c r="C440">
        <v>12.7</v>
      </c>
      <c r="D440">
        <v>2.7766244559630699</v>
      </c>
      <c r="E440">
        <v>9.9233755440369098</v>
      </c>
      <c r="F440">
        <v>6.9439888021345902E-2</v>
      </c>
      <c r="G440">
        <v>14.665127020785199</v>
      </c>
      <c r="H440">
        <v>2.1657571623465199</v>
      </c>
      <c r="I440">
        <v>86.6</v>
      </c>
      <c r="J440">
        <v>586.39999999999895</v>
      </c>
      <c r="K440">
        <v>18289.2</v>
      </c>
      <c r="L440">
        <v>35.4651425678069</v>
      </c>
    </row>
    <row r="441" spans="1:12" x14ac:dyDescent="0.25">
      <c r="A441">
        <v>9.1999999999999993</v>
      </c>
      <c r="B441" t="s">
        <v>29</v>
      </c>
      <c r="C441">
        <v>12.7</v>
      </c>
      <c r="D441">
        <v>0.81439100671434395</v>
      </c>
      <c r="E441">
        <v>11.885608993285601</v>
      </c>
      <c r="F441">
        <v>6.9439888021345902E-2</v>
      </c>
      <c r="G441">
        <v>50</v>
      </c>
      <c r="H441">
        <v>2.1657571623465199</v>
      </c>
      <c r="I441">
        <v>25.4</v>
      </c>
      <c r="J441">
        <v>586.39999999999895</v>
      </c>
      <c r="K441">
        <v>18289.2</v>
      </c>
      <c r="L441">
        <v>173.46422047465401</v>
      </c>
    </row>
    <row r="442" spans="1:12" x14ac:dyDescent="0.25">
      <c r="A442">
        <v>0.2</v>
      </c>
      <c r="B442" t="s">
        <v>17</v>
      </c>
      <c r="C442">
        <v>12.7</v>
      </c>
      <c r="D442">
        <v>19.599624368479699</v>
      </c>
      <c r="E442">
        <v>-6.8996243684797403</v>
      </c>
      <c r="F442">
        <v>6.9439888021345902E-2</v>
      </c>
      <c r="G442">
        <v>4.6777163904235701</v>
      </c>
      <c r="H442">
        <v>0.96190259789441801</v>
      </c>
      <c r="I442">
        <v>271.5</v>
      </c>
      <c r="J442">
        <v>1320.29999999999</v>
      </c>
      <c r="K442">
        <v>18289.2</v>
      </c>
      <c r="L442">
        <v>2.4288637134636999</v>
      </c>
    </row>
    <row r="443" spans="1:12" x14ac:dyDescent="0.25">
      <c r="A443">
        <v>9.1999999999999993</v>
      </c>
      <c r="B443" t="s">
        <v>17</v>
      </c>
      <c r="C443">
        <v>12.7</v>
      </c>
      <c r="D443">
        <v>1.8336296830916501</v>
      </c>
      <c r="E443">
        <v>10.8663703169083</v>
      </c>
      <c r="F443">
        <v>6.9439888021345902E-2</v>
      </c>
      <c r="G443">
        <v>50</v>
      </c>
      <c r="H443">
        <v>0.96190259789441801</v>
      </c>
      <c r="I443">
        <v>25.4</v>
      </c>
      <c r="J443">
        <v>1320.29999999999</v>
      </c>
      <c r="K443">
        <v>18289.2</v>
      </c>
      <c r="L443">
        <v>64.395774650144602</v>
      </c>
    </row>
    <row r="444" spans="1:12" x14ac:dyDescent="0.25">
      <c r="A444">
        <v>-1.8</v>
      </c>
      <c r="B444" t="s">
        <v>18</v>
      </c>
      <c r="C444">
        <v>12.7</v>
      </c>
      <c r="D444">
        <v>31.9536382127156</v>
      </c>
      <c r="E444">
        <v>-19.2536382127156</v>
      </c>
      <c r="F444">
        <v>6.9439888021345902E-2</v>
      </c>
      <c r="G444">
        <v>9.5059880239520904</v>
      </c>
      <c r="H444">
        <v>0.29033216743250301</v>
      </c>
      <c r="I444">
        <v>133.6</v>
      </c>
      <c r="J444">
        <v>4374.2999999999902</v>
      </c>
      <c r="K444">
        <v>18289.2</v>
      </c>
      <c r="L444">
        <v>11.601263742124599</v>
      </c>
    </row>
    <row r="445" spans="1:12" x14ac:dyDescent="0.25">
      <c r="A445">
        <v>1.6</v>
      </c>
      <c r="B445" t="s">
        <v>22</v>
      </c>
      <c r="C445">
        <v>12.6</v>
      </c>
      <c r="D445">
        <v>6.68144642739977</v>
      </c>
      <c r="E445">
        <v>5.9185535726002199</v>
      </c>
      <c r="F445">
        <v>6.8893117249524294E-2</v>
      </c>
      <c r="G445">
        <v>5.8577405857740503</v>
      </c>
      <c r="H445">
        <v>2.2179193803907702</v>
      </c>
      <c r="I445">
        <v>215.099999999999</v>
      </c>
      <c r="J445">
        <v>568.1</v>
      </c>
      <c r="K445">
        <v>18289.2</v>
      </c>
      <c r="L445">
        <v>5.24276842931617</v>
      </c>
    </row>
    <row r="446" spans="1:12" x14ac:dyDescent="0.25">
      <c r="A446">
        <v>3.1</v>
      </c>
      <c r="B446" t="s">
        <v>28</v>
      </c>
      <c r="C446">
        <v>12.6</v>
      </c>
      <c r="D446">
        <v>5.8848167224372796</v>
      </c>
      <c r="E446">
        <v>6.7151832775627103</v>
      </c>
      <c r="F446">
        <v>6.8893117249524294E-2</v>
      </c>
      <c r="G446">
        <v>8.6479066575154402</v>
      </c>
      <c r="H446">
        <v>1.70569920129958</v>
      </c>
      <c r="I446">
        <v>145.69999999999999</v>
      </c>
      <c r="J446">
        <v>738.7</v>
      </c>
      <c r="K446">
        <v>18289.2</v>
      </c>
      <c r="L446">
        <v>7.6627172226668296</v>
      </c>
    </row>
    <row r="447" spans="1:12" x14ac:dyDescent="0.25">
      <c r="A447">
        <v>6.9</v>
      </c>
      <c r="B447" t="s">
        <v>15</v>
      </c>
      <c r="C447">
        <v>12.6</v>
      </c>
      <c r="D447">
        <v>7.9087926207816599</v>
      </c>
      <c r="E447">
        <v>4.69120737921833</v>
      </c>
      <c r="F447">
        <v>6.8893117249524294E-2</v>
      </c>
      <c r="G447">
        <v>22.144112478031602</v>
      </c>
      <c r="H447">
        <v>0.49565320011014502</v>
      </c>
      <c r="I447">
        <v>56.9</v>
      </c>
      <c r="J447">
        <v>2542.1</v>
      </c>
      <c r="K447">
        <v>18289.2</v>
      </c>
      <c r="L447">
        <v>2.782653146955</v>
      </c>
    </row>
    <row r="448" spans="1:12" x14ac:dyDescent="0.25">
      <c r="A448">
        <v>-2.2999999999999998</v>
      </c>
      <c r="B448" t="s">
        <v>17</v>
      </c>
      <c r="C448">
        <v>12.6</v>
      </c>
      <c r="D448">
        <v>8.56897021192834</v>
      </c>
      <c r="E448">
        <v>4.0310297880716499</v>
      </c>
      <c r="F448">
        <v>6.8893117249524294E-2</v>
      </c>
      <c r="G448">
        <v>10.6149957877</v>
      </c>
      <c r="H448">
        <v>0.95432856169052505</v>
      </c>
      <c r="I448">
        <v>118.69999999999899</v>
      </c>
      <c r="J448">
        <v>1320.29999999999</v>
      </c>
      <c r="K448">
        <v>18289.2</v>
      </c>
      <c r="L448">
        <v>1.89628400501398</v>
      </c>
    </row>
    <row r="449" spans="1:12" x14ac:dyDescent="0.25">
      <c r="A449">
        <v>6.7</v>
      </c>
      <c r="B449" t="s">
        <v>29</v>
      </c>
      <c r="C449">
        <v>12.5</v>
      </c>
      <c r="D449">
        <v>2.9593814929029101</v>
      </c>
      <c r="E449">
        <v>9.5406185070970793</v>
      </c>
      <c r="F449">
        <v>6.8346346477702602E-2</v>
      </c>
      <c r="G449">
        <v>13.542795232935999</v>
      </c>
      <c r="H449">
        <v>2.13165075034106</v>
      </c>
      <c r="I449">
        <v>92.3</v>
      </c>
      <c r="J449">
        <v>586.39999999999895</v>
      </c>
      <c r="K449">
        <v>18289.2</v>
      </c>
      <c r="L449">
        <v>30.7575761071198</v>
      </c>
    </row>
    <row r="450" spans="1:12" x14ac:dyDescent="0.25">
      <c r="A450">
        <v>-1</v>
      </c>
      <c r="B450" t="s">
        <v>14</v>
      </c>
      <c r="C450">
        <v>12.5</v>
      </c>
      <c r="D450">
        <v>6.7023948559805699</v>
      </c>
      <c r="E450">
        <v>5.7976051440194203</v>
      </c>
      <c r="F450">
        <v>6.8346346477702602E-2</v>
      </c>
      <c r="G450">
        <v>4.2002688172043001</v>
      </c>
      <c r="H450">
        <v>3.0347171643602802</v>
      </c>
      <c r="I450">
        <v>297.60000000000002</v>
      </c>
      <c r="J450">
        <v>411.9</v>
      </c>
      <c r="K450">
        <v>18289.2</v>
      </c>
      <c r="L450">
        <v>5.0149575082059101</v>
      </c>
    </row>
    <row r="451" spans="1:12" x14ac:dyDescent="0.25">
      <c r="A451">
        <v>6.7</v>
      </c>
      <c r="B451" t="s">
        <v>26</v>
      </c>
      <c r="C451">
        <v>12.5</v>
      </c>
      <c r="D451">
        <v>2.95685814579095</v>
      </c>
      <c r="E451">
        <v>9.5431418542090398</v>
      </c>
      <c r="F451">
        <v>6.8346346477702602E-2</v>
      </c>
      <c r="G451">
        <v>13.542795232935999</v>
      </c>
      <c r="H451">
        <v>2.1334698754053498</v>
      </c>
      <c r="I451">
        <v>92.3</v>
      </c>
      <c r="J451">
        <v>585.9</v>
      </c>
      <c r="K451">
        <v>18289.2</v>
      </c>
      <c r="L451">
        <v>30.800110103081899</v>
      </c>
    </row>
    <row r="452" spans="1:12" x14ac:dyDescent="0.25">
      <c r="A452">
        <v>-2.4</v>
      </c>
      <c r="B452" t="s">
        <v>15</v>
      </c>
      <c r="C452">
        <v>12.499999999999901</v>
      </c>
      <c r="D452">
        <v>10.132706187258</v>
      </c>
      <c r="E452">
        <v>2.3672938127419401</v>
      </c>
      <c r="F452">
        <v>6.8346346477702602E-2</v>
      </c>
      <c r="G452">
        <v>17.146776406035599</v>
      </c>
      <c r="H452">
        <v>0.49171944455371502</v>
      </c>
      <c r="I452">
        <v>72.900000000000006</v>
      </c>
      <c r="J452">
        <v>2542.1</v>
      </c>
      <c r="K452">
        <v>18289.2</v>
      </c>
      <c r="L452">
        <v>0.55306843919874804</v>
      </c>
    </row>
    <row r="453" spans="1:12" x14ac:dyDescent="0.25">
      <c r="A453">
        <v>-1.2</v>
      </c>
      <c r="B453" t="s">
        <v>28</v>
      </c>
      <c r="C453">
        <v>12.3</v>
      </c>
      <c r="D453">
        <v>8.0093284561380393</v>
      </c>
      <c r="E453">
        <v>4.2906715438619498</v>
      </c>
      <c r="F453">
        <v>6.7252804934059399E-2</v>
      </c>
      <c r="G453">
        <v>6.20272314674735</v>
      </c>
      <c r="H453">
        <v>1.66508731555435</v>
      </c>
      <c r="I453">
        <v>198.29999999999899</v>
      </c>
      <c r="J453">
        <v>738.7</v>
      </c>
      <c r="K453">
        <v>18289.2</v>
      </c>
      <c r="L453">
        <v>2.29855254384006</v>
      </c>
    </row>
    <row r="454" spans="1:12" x14ac:dyDescent="0.25">
      <c r="A454">
        <v>0</v>
      </c>
      <c r="B454" t="s">
        <v>26</v>
      </c>
      <c r="C454">
        <v>12.3</v>
      </c>
      <c r="D454">
        <v>7.2239600419919903</v>
      </c>
      <c r="E454">
        <v>5.0760399580079998</v>
      </c>
      <c r="F454">
        <v>6.7252804934059399E-2</v>
      </c>
      <c r="G454">
        <v>5.4545454545454497</v>
      </c>
      <c r="H454">
        <v>2.0993343573988699</v>
      </c>
      <c r="I454">
        <v>225.5</v>
      </c>
      <c r="J454">
        <v>585.9</v>
      </c>
      <c r="K454">
        <v>18289.2</v>
      </c>
      <c r="L454">
        <v>3.5667669125408001</v>
      </c>
    </row>
    <row r="455" spans="1:12" x14ac:dyDescent="0.25">
      <c r="A455">
        <v>-1.9</v>
      </c>
      <c r="B455" t="s">
        <v>15</v>
      </c>
      <c r="C455">
        <v>12.3</v>
      </c>
      <c r="D455">
        <v>11.9396359600201</v>
      </c>
      <c r="E455">
        <v>0.36036403997988098</v>
      </c>
      <c r="F455">
        <v>6.7252804934059399E-2</v>
      </c>
      <c r="G455">
        <v>14.318975552968499</v>
      </c>
      <c r="H455">
        <v>0.48385193344085597</v>
      </c>
      <c r="I455">
        <v>85.9</v>
      </c>
      <c r="J455">
        <v>2542.1</v>
      </c>
      <c r="K455">
        <v>18289.2</v>
      </c>
      <c r="L455">
        <v>1.0876566232459599E-2</v>
      </c>
    </row>
    <row r="456" spans="1:12" x14ac:dyDescent="0.25">
      <c r="A456">
        <v>2.2999999999999998</v>
      </c>
      <c r="B456" t="s">
        <v>14</v>
      </c>
      <c r="C456">
        <v>12.2</v>
      </c>
      <c r="D456">
        <v>6.2542172429630503</v>
      </c>
      <c r="E456">
        <v>5.9457827570369401</v>
      </c>
      <c r="F456">
        <v>6.6706034162237804E-2</v>
      </c>
      <c r="G456">
        <v>4.3932301044292403</v>
      </c>
      <c r="H456">
        <v>2.9618839524156302</v>
      </c>
      <c r="I456">
        <v>277.7</v>
      </c>
      <c r="J456">
        <v>411.9</v>
      </c>
      <c r="K456">
        <v>18289.2</v>
      </c>
      <c r="L456">
        <v>5.6525591006060001</v>
      </c>
    </row>
    <row r="457" spans="1:12" x14ac:dyDescent="0.25">
      <c r="A457">
        <v>2</v>
      </c>
      <c r="B457" t="s">
        <v>28</v>
      </c>
      <c r="C457">
        <v>12.2</v>
      </c>
      <c r="D457">
        <v>8.7403866762898303</v>
      </c>
      <c r="E457">
        <v>3.4596133237101601</v>
      </c>
      <c r="F457">
        <v>6.6706034162237804E-2</v>
      </c>
      <c r="G457">
        <v>5.6377079482439898</v>
      </c>
      <c r="H457">
        <v>1.6515500203059399</v>
      </c>
      <c r="I457">
        <v>216.4</v>
      </c>
      <c r="J457">
        <v>738.7</v>
      </c>
      <c r="K457">
        <v>18289.2</v>
      </c>
      <c r="L457">
        <v>1.3693815608937701</v>
      </c>
    </row>
    <row r="458" spans="1:12" x14ac:dyDescent="0.25">
      <c r="A458">
        <v>-2</v>
      </c>
      <c r="B458" t="s">
        <v>15</v>
      </c>
      <c r="C458">
        <v>12.2</v>
      </c>
      <c r="D458">
        <v>20.612898869277998</v>
      </c>
      <c r="E458">
        <v>-8.4128988692780293</v>
      </c>
      <c r="F458">
        <v>6.6706034162237804E-2</v>
      </c>
      <c r="G458">
        <v>8.2265677680377607</v>
      </c>
      <c r="H458">
        <v>0.47991817788442598</v>
      </c>
      <c r="I458">
        <v>148.29999999999899</v>
      </c>
      <c r="J458">
        <v>2542.1</v>
      </c>
      <c r="K458">
        <v>18289.2</v>
      </c>
      <c r="L458">
        <v>3.4336202701788401</v>
      </c>
    </row>
    <row r="459" spans="1:12" x14ac:dyDescent="0.25">
      <c r="A459">
        <v>1.4</v>
      </c>
      <c r="B459" t="s">
        <v>38</v>
      </c>
      <c r="C459">
        <v>12.2</v>
      </c>
      <c r="D459">
        <v>3.0293293309712799</v>
      </c>
      <c r="E459">
        <v>9.1706706690287092</v>
      </c>
      <c r="F459">
        <v>6.6706034162237804E-2</v>
      </c>
      <c r="G459">
        <v>3.8160775727244198</v>
      </c>
      <c r="H459">
        <v>7.0398153491055897</v>
      </c>
      <c r="I459">
        <v>319.7</v>
      </c>
      <c r="J459">
        <v>173.3</v>
      </c>
      <c r="K459">
        <v>18289.2</v>
      </c>
      <c r="L459">
        <v>27.762316780796599</v>
      </c>
    </row>
    <row r="460" spans="1:12" x14ac:dyDescent="0.25">
      <c r="A460">
        <v>8.6</v>
      </c>
      <c r="B460" t="s">
        <v>34</v>
      </c>
      <c r="C460">
        <v>12.2</v>
      </c>
      <c r="D460">
        <v>1.3792139623384201</v>
      </c>
      <c r="E460">
        <v>10.820786037661501</v>
      </c>
      <c r="F460">
        <v>6.6706034162237804E-2</v>
      </c>
      <c r="G460">
        <v>33.3333333333333</v>
      </c>
      <c r="H460">
        <v>1.7701683110853099</v>
      </c>
      <c r="I460">
        <v>36.599999999999902</v>
      </c>
      <c r="J460">
        <v>689.2</v>
      </c>
      <c r="K460">
        <v>18289.2</v>
      </c>
      <c r="L460">
        <v>84.895754879343599</v>
      </c>
    </row>
    <row r="461" spans="1:12" x14ac:dyDescent="0.25">
      <c r="A461">
        <v>0.1</v>
      </c>
      <c r="B461" t="s">
        <v>17</v>
      </c>
      <c r="C461">
        <v>12.2</v>
      </c>
      <c r="D461">
        <v>20.0038891804999</v>
      </c>
      <c r="E461">
        <v>-7.80388918049995</v>
      </c>
      <c r="F461">
        <v>6.6706034162237804E-2</v>
      </c>
      <c r="G461">
        <v>4.4027426921688901</v>
      </c>
      <c r="H461">
        <v>0.92403241687495197</v>
      </c>
      <c r="I461">
        <v>277.099999999999</v>
      </c>
      <c r="J461">
        <v>1320.29999999999</v>
      </c>
      <c r="K461">
        <v>18289.2</v>
      </c>
      <c r="L461">
        <v>3.0444422977953201</v>
      </c>
    </row>
    <row r="462" spans="1:12" x14ac:dyDescent="0.25">
      <c r="A462">
        <v>8.6</v>
      </c>
      <c r="B462" t="s">
        <v>17</v>
      </c>
      <c r="C462">
        <v>12.2</v>
      </c>
      <c r="D462">
        <v>2.6421593071320699</v>
      </c>
      <c r="E462">
        <v>9.55784069286792</v>
      </c>
      <c r="F462">
        <v>6.6706034162237804E-2</v>
      </c>
      <c r="G462">
        <v>33.3333333333333</v>
      </c>
      <c r="H462">
        <v>0.92403241687495197</v>
      </c>
      <c r="I462">
        <v>36.599999999999902</v>
      </c>
      <c r="J462">
        <v>1320.29999999999</v>
      </c>
      <c r="K462">
        <v>18289.2</v>
      </c>
      <c r="L462">
        <v>34.5748715694967</v>
      </c>
    </row>
    <row r="463" spans="1:12" x14ac:dyDescent="0.25">
      <c r="A463">
        <v>4.5</v>
      </c>
      <c r="B463" t="s">
        <v>19</v>
      </c>
      <c r="C463">
        <v>12.2</v>
      </c>
      <c r="D463">
        <v>5.3656332699079199</v>
      </c>
      <c r="E463">
        <v>6.8343667300920696</v>
      </c>
      <c r="F463">
        <v>6.6706034162237804E-2</v>
      </c>
      <c r="G463">
        <v>14.285714285714199</v>
      </c>
      <c r="H463">
        <v>1.0617004612305201</v>
      </c>
      <c r="I463">
        <v>85.4</v>
      </c>
      <c r="J463">
        <v>1149.0999999999999</v>
      </c>
      <c r="K463">
        <v>18289.2</v>
      </c>
      <c r="L463">
        <v>8.7051362349613193</v>
      </c>
    </row>
    <row r="464" spans="1:12" x14ac:dyDescent="0.25">
      <c r="A464">
        <v>8.6</v>
      </c>
      <c r="B464" t="s">
        <v>18</v>
      </c>
      <c r="C464">
        <v>12.2</v>
      </c>
      <c r="D464">
        <v>8.7537661570762992</v>
      </c>
      <c r="E464">
        <v>3.4462338429236898</v>
      </c>
      <c r="F464">
        <v>6.6706034162237804E-2</v>
      </c>
      <c r="G464">
        <v>33.3333333333333</v>
      </c>
      <c r="H464">
        <v>0.27890176713988502</v>
      </c>
      <c r="I464">
        <v>36.599999999999902</v>
      </c>
      <c r="J464">
        <v>4374.2999999999902</v>
      </c>
      <c r="K464">
        <v>18289.2</v>
      </c>
      <c r="L464">
        <v>1.35673348899227</v>
      </c>
    </row>
    <row r="465" spans="1:12" x14ac:dyDescent="0.25">
      <c r="A465">
        <v>-2.8</v>
      </c>
      <c r="B465" t="s">
        <v>12</v>
      </c>
      <c r="C465">
        <v>12.1</v>
      </c>
      <c r="D465">
        <v>9.0727527721278101</v>
      </c>
      <c r="E465">
        <v>3.0272472278721798</v>
      </c>
      <c r="F465">
        <v>6.6159263390416098E-2</v>
      </c>
      <c r="G465">
        <v>18.5867895545314</v>
      </c>
      <c r="H465">
        <v>0.474714582761191</v>
      </c>
      <c r="I465">
        <v>65.099999999999994</v>
      </c>
      <c r="J465">
        <v>2548.8999999999901</v>
      </c>
      <c r="K465">
        <v>18289.2</v>
      </c>
      <c r="L465">
        <v>1.0100821667722499</v>
      </c>
    </row>
    <row r="466" spans="1:12" x14ac:dyDescent="0.25">
      <c r="A466">
        <v>-1.3</v>
      </c>
      <c r="B466" t="s">
        <v>19</v>
      </c>
      <c r="C466">
        <v>12.1</v>
      </c>
      <c r="D466">
        <v>13.5711567482448</v>
      </c>
      <c r="E466">
        <v>-1.47115674824486</v>
      </c>
      <c r="F466">
        <v>6.6159263390416195E-2</v>
      </c>
      <c r="G466">
        <v>5.6018518518518503</v>
      </c>
      <c r="H466">
        <v>1.05299799843355</v>
      </c>
      <c r="I466">
        <v>215.99999999999901</v>
      </c>
      <c r="J466">
        <v>1149.0999999999999</v>
      </c>
      <c r="K466">
        <v>18289.2</v>
      </c>
      <c r="L466">
        <v>0.159478091518344</v>
      </c>
    </row>
    <row r="467" spans="1:12" x14ac:dyDescent="0.25">
      <c r="A467">
        <v>8.9</v>
      </c>
      <c r="B467" t="s">
        <v>14</v>
      </c>
      <c r="C467">
        <v>12</v>
      </c>
      <c r="D467">
        <v>3.6011859458040698</v>
      </c>
      <c r="E467">
        <v>8.3988140541959204</v>
      </c>
      <c r="F467">
        <v>6.5612492618594503E-2</v>
      </c>
      <c r="G467">
        <v>7.5046904315197001</v>
      </c>
      <c r="H467">
        <v>2.9133284777858699</v>
      </c>
      <c r="I467">
        <v>159.89999999999901</v>
      </c>
      <c r="J467">
        <v>411.9</v>
      </c>
      <c r="K467">
        <v>18289.2</v>
      </c>
      <c r="L467">
        <v>19.5880131097225</v>
      </c>
    </row>
    <row r="468" spans="1:12" x14ac:dyDescent="0.25">
      <c r="A468">
        <v>-1.6</v>
      </c>
      <c r="B468" t="s">
        <v>28</v>
      </c>
      <c r="C468">
        <v>12</v>
      </c>
      <c r="D468">
        <v>5.4728391619097598</v>
      </c>
      <c r="E468">
        <v>6.5271608380902304</v>
      </c>
      <c r="F468">
        <v>6.5612492618594503E-2</v>
      </c>
      <c r="G468">
        <v>8.8560885608856008</v>
      </c>
      <c r="H468">
        <v>1.62447542980912</v>
      </c>
      <c r="I468">
        <v>135.5</v>
      </c>
      <c r="J468">
        <v>738.7</v>
      </c>
      <c r="K468">
        <v>18289.2</v>
      </c>
      <c r="L468">
        <v>7.7845935803880204</v>
      </c>
    </row>
    <row r="469" spans="1:12" x14ac:dyDescent="0.25">
      <c r="A469">
        <v>-0.3</v>
      </c>
      <c r="B469" t="s">
        <v>26</v>
      </c>
      <c r="C469">
        <v>12</v>
      </c>
      <c r="D469">
        <v>9.0788038842595604</v>
      </c>
      <c r="E469">
        <v>2.9211961157404298</v>
      </c>
      <c r="F469">
        <v>6.5612492618594503E-2</v>
      </c>
      <c r="G469">
        <v>4.2342978122794603</v>
      </c>
      <c r="H469">
        <v>2.0481310803891399</v>
      </c>
      <c r="I469">
        <v>283.39999999999998</v>
      </c>
      <c r="J469">
        <v>585.9</v>
      </c>
      <c r="K469">
        <v>18289.2</v>
      </c>
      <c r="L469">
        <v>0.93992411945496901</v>
      </c>
    </row>
    <row r="470" spans="1:12" x14ac:dyDescent="0.25">
      <c r="A470">
        <v>8.9</v>
      </c>
      <c r="B470" t="s">
        <v>15</v>
      </c>
      <c r="C470">
        <v>12</v>
      </c>
      <c r="D470">
        <v>22.225236204973399</v>
      </c>
      <c r="E470">
        <v>-10.225236204973401</v>
      </c>
      <c r="F470">
        <v>6.5612492618594503E-2</v>
      </c>
      <c r="G470">
        <v>7.5046904315197001</v>
      </c>
      <c r="H470">
        <v>0.47205066677156599</v>
      </c>
      <c r="I470">
        <v>159.89999999999901</v>
      </c>
      <c r="J470">
        <v>2542.1</v>
      </c>
      <c r="K470">
        <v>18289.2</v>
      </c>
      <c r="L470">
        <v>4.7043574467884604</v>
      </c>
    </row>
    <row r="471" spans="1:12" x14ac:dyDescent="0.25">
      <c r="A471">
        <v>7.7</v>
      </c>
      <c r="B471" t="s">
        <v>15</v>
      </c>
      <c r="C471">
        <v>12</v>
      </c>
      <c r="D471">
        <v>3.73895468363843</v>
      </c>
      <c r="E471">
        <v>8.2610453163615691</v>
      </c>
      <c r="F471">
        <v>6.5612492618594503E-2</v>
      </c>
      <c r="G471">
        <v>44.609665427509199</v>
      </c>
      <c r="H471">
        <v>0.47205066677156599</v>
      </c>
      <c r="I471">
        <v>26.9</v>
      </c>
      <c r="J471">
        <v>2542.1</v>
      </c>
      <c r="K471">
        <v>18289.2</v>
      </c>
      <c r="L471">
        <v>18.252392845951601</v>
      </c>
    </row>
    <row r="472" spans="1:12" x14ac:dyDescent="0.25">
      <c r="A472">
        <v>3.5</v>
      </c>
      <c r="B472" t="s">
        <v>17</v>
      </c>
      <c r="C472">
        <v>12</v>
      </c>
      <c r="D472">
        <v>3.8260776851912501</v>
      </c>
      <c r="E472">
        <v>8.1739223148087401</v>
      </c>
      <c r="F472">
        <v>6.5612492618594503E-2</v>
      </c>
      <c r="G472">
        <v>22.641509433962199</v>
      </c>
      <c r="H472">
        <v>0.90888434446716604</v>
      </c>
      <c r="I472">
        <v>53</v>
      </c>
      <c r="J472">
        <v>1320.29999999999</v>
      </c>
      <c r="K472">
        <v>18289.2</v>
      </c>
      <c r="L472">
        <v>17.462532521785</v>
      </c>
    </row>
    <row r="473" spans="1:12" x14ac:dyDescent="0.25">
      <c r="A473">
        <v>-1.5</v>
      </c>
      <c r="B473" t="s">
        <v>19</v>
      </c>
      <c r="C473">
        <v>12</v>
      </c>
      <c r="D473">
        <v>10.762681254510801</v>
      </c>
      <c r="E473">
        <v>1.2373187454891399</v>
      </c>
      <c r="F473">
        <v>6.5612492618594503E-2</v>
      </c>
      <c r="G473">
        <v>7.00525394045534</v>
      </c>
      <c r="H473">
        <v>1.04429553563658</v>
      </c>
      <c r="I473">
        <v>171.29999999999899</v>
      </c>
      <c r="J473">
        <v>1149.0999999999999</v>
      </c>
      <c r="K473">
        <v>18289.2</v>
      </c>
      <c r="L473">
        <v>0.14224686597470099</v>
      </c>
    </row>
    <row r="474" spans="1:12" x14ac:dyDescent="0.25">
      <c r="A474">
        <v>5</v>
      </c>
      <c r="B474" t="s">
        <v>12</v>
      </c>
      <c r="C474">
        <v>11.999999999999901</v>
      </c>
      <c r="D474">
        <v>12.961075388754001</v>
      </c>
      <c r="E474">
        <v>-0.96107538875401399</v>
      </c>
      <c r="F474">
        <v>6.5612492618594503E-2</v>
      </c>
      <c r="G474">
        <v>12.9032258064516</v>
      </c>
      <c r="H474">
        <v>0.47079132174663502</v>
      </c>
      <c r="I474">
        <v>92.999999999999901</v>
      </c>
      <c r="J474">
        <v>2548.8999999999901</v>
      </c>
      <c r="K474">
        <v>18289.2</v>
      </c>
      <c r="L474">
        <v>7.1264603836047102E-2</v>
      </c>
    </row>
    <row r="475" spans="1:12" x14ac:dyDescent="0.25">
      <c r="A475">
        <v>-0.9</v>
      </c>
      <c r="B475" t="s">
        <v>14</v>
      </c>
      <c r="C475">
        <v>11.999999999999901</v>
      </c>
      <c r="D475">
        <v>5.2182287907617502</v>
      </c>
      <c r="E475">
        <v>6.7817712092382303</v>
      </c>
      <c r="F475">
        <v>6.5612492618594503E-2</v>
      </c>
      <c r="G475">
        <v>5.1791109192921798</v>
      </c>
      <c r="H475">
        <v>2.9133284777858699</v>
      </c>
      <c r="I475">
        <v>231.7</v>
      </c>
      <c r="J475">
        <v>411.9</v>
      </c>
      <c r="K475">
        <v>18289.2</v>
      </c>
      <c r="L475">
        <v>8.8137991986623199</v>
      </c>
    </row>
    <row r="476" spans="1:12" x14ac:dyDescent="0.25">
      <c r="A476">
        <v>6.2</v>
      </c>
      <c r="B476" t="s">
        <v>15</v>
      </c>
      <c r="C476">
        <v>11.9</v>
      </c>
      <c r="D476">
        <v>1.6540357150668099</v>
      </c>
      <c r="E476">
        <v>10.2459642849331</v>
      </c>
      <c r="F476">
        <v>6.5065721846772895E-2</v>
      </c>
      <c r="G476">
        <v>100</v>
      </c>
      <c r="H476">
        <v>0.46811691121513699</v>
      </c>
      <c r="I476">
        <v>11.9</v>
      </c>
      <c r="J476">
        <v>2542.1</v>
      </c>
      <c r="K476">
        <v>18289.2</v>
      </c>
      <c r="L476">
        <v>63.468873841025697</v>
      </c>
    </row>
    <row r="477" spans="1:12" x14ac:dyDescent="0.25">
      <c r="A477">
        <v>7.2</v>
      </c>
      <c r="B477" t="s">
        <v>34</v>
      </c>
      <c r="C477">
        <v>11.9</v>
      </c>
      <c r="D477">
        <v>2.9769918859217399</v>
      </c>
      <c r="E477">
        <v>8.9230081140782502</v>
      </c>
      <c r="F477">
        <v>6.5065721846772895E-2</v>
      </c>
      <c r="G477">
        <v>15.0632911392405</v>
      </c>
      <c r="H477">
        <v>1.7266395821242</v>
      </c>
      <c r="I477">
        <v>79</v>
      </c>
      <c r="J477">
        <v>689.2</v>
      </c>
      <c r="K477">
        <v>18289.2</v>
      </c>
      <c r="L477">
        <v>26.745143035300501</v>
      </c>
    </row>
    <row r="478" spans="1:12" x14ac:dyDescent="0.25">
      <c r="A478">
        <v>0.1</v>
      </c>
      <c r="B478" t="s">
        <v>29</v>
      </c>
      <c r="C478">
        <v>11.899999999999901</v>
      </c>
      <c r="D478">
        <v>8.8845570063206605</v>
      </c>
      <c r="E478">
        <v>3.0154429936793301</v>
      </c>
      <c r="F478">
        <v>6.5065721846772895E-2</v>
      </c>
      <c r="G478">
        <v>4.2944785276073603</v>
      </c>
      <c r="H478">
        <v>2.0293315143246899</v>
      </c>
      <c r="I478">
        <v>277.099999999999</v>
      </c>
      <c r="J478">
        <v>586.39999999999895</v>
      </c>
      <c r="K478">
        <v>18289.2</v>
      </c>
      <c r="L478">
        <v>1.0234496150636301</v>
      </c>
    </row>
    <row r="479" spans="1:12" x14ac:dyDescent="0.25">
      <c r="A479">
        <v>1</v>
      </c>
      <c r="B479" t="s">
        <v>14</v>
      </c>
      <c r="C479">
        <v>11.899999999999901</v>
      </c>
      <c r="D479">
        <v>5.9929679811035896</v>
      </c>
      <c r="E479">
        <v>5.9070320188963903</v>
      </c>
      <c r="F479">
        <v>6.5065721846772895E-2</v>
      </c>
      <c r="G479">
        <v>4.4720030063885696</v>
      </c>
      <c r="H479">
        <v>2.8890507404709802</v>
      </c>
      <c r="I479">
        <v>266.099999999999</v>
      </c>
      <c r="J479">
        <v>411.9</v>
      </c>
      <c r="K479">
        <v>18289.2</v>
      </c>
      <c r="L479">
        <v>5.8223283325204296</v>
      </c>
    </row>
    <row r="480" spans="1:12" x14ac:dyDescent="0.25">
      <c r="A480">
        <v>0.2</v>
      </c>
      <c r="B480" t="s">
        <v>23</v>
      </c>
      <c r="C480">
        <v>11.899999999999901</v>
      </c>
      <c r="D480">
        <v>6.1175529820877799</v>
      </c>
      <c r="E480">
        <v>5.7824470179122098</v>
      </c>
      <c r="F480">
        <v>6.5065721846772895E-2</v>
      </c>
      <c r="G480">
        <v>4.3830570902394097</v>
      </c>
      <c r="H480">
        <v>2.8876486289735399</v>
      </c>
      <c r="I480">
        <v>271.5</v>
      </c>
      <c r="J480">
        <v>412.1</v>
      </c>
      <c r="K480">
        <v>18289.2</v>
      </c>
      <c r="L480">
        <v>5.4656974141236701</v>
      </c>
    </row>
    <row r="481" spans="1:12" x14ac:dyDescent="0.25">
      <c r="A481">
        <v>-2.4</v>
      </c>
      <c r="B481" t="s">
        <v>12</v>
      </c>
      <c r="C481">
        <v>11.8</v>
      </c>
      <c r="D481">
        <v>10.1598107079587</v>
      </c>
      <c r="E481">
        <v>1.6401892920412</v>
      </c>
      <c r="F481">
        <v>6.45189510749513E-2</v>
      </c>
      <c r="G481">
        <v>16.186556927297602</v>
      </c>
      <c r="H481">
        <v>0.462944799717525</v>
      </c>
      <c r="I481">
        <v>72.900000000000006</v>
      </c>
      <c r="J481">
        <v>2548.8999999999901</v>
      </c>
      <c r="K481">
        <v>18289.2</v>
      </c>
      <c r="L481">
        <v>0.26479045634375997</v>
      </c>
    </row>
    <row r="482" spans="1:12" x14ac:dyDescent="0.25">
      <c r="A482">
        <v>-1.6</v>
      </c>
      <c r="B482" t="s">
        <v>22</v>
      </c>
      <c r="C482">
        <v>11.8</v>
      </c>
      <c r="D482">
        <v>4.2089074426437403</v>
      </c>
      <c r="E482">
        <v>7.5910925573562498</v>
      </c>
      <c r="F482">
        <v>6.45189510749513E-2</v>
      </c>
      <c r="G482">
        <v>8.7084870848708391</v>
      </c>
      <c r="H482">
        <v>2.0770991022707199</v>
      </c>
      <c r="I482">
        <v>135.5</v>
      </c>
      <c r="J482">
        <v>568.1</v>
      </c>
      <c r="K482">
        <v>18289.2</v>
      </c>
      <c r="L482">
        <v>13.691126972883399</v>
      </c>
    </row>
    <row r="483" spans="1:12" x14ac:dyDescent="0.25">
      <c r="A483">
        <v>-1.5</v>
      </c>
      <c r="B483" t="s">
        <v>17</v>
      </c>
      <c r="C483">
        <v>11.8</v>
      </c>
      <c r="D483">
        <v>12.366171839118101</v>
      </c>
      <c r="E483">
        <v>-0.56617183911816005</v>
      </c>
      <c r="F483">
        <v>6.45189510749513E-2</v>
      </c>
      <c r="G483">
        <v>6.8884997081144199</v>
      </c>
      <c r="H483">
        <v>0.89373627205938</v>
      </c>
      <c r="I483">
        <v>171.29999999999899</v>
      </c>
      <c r="J483">
        <v>1320.29999999999</v>
      </c>
      <c r="K483">
        <v>18289.2</v>
      </c>
      <c r="L483">
        <v>2.5921566963548401E-2</v>
      </c>
    </row>
    <row r="484" spans="1:12" x14ac:dyDescent="0.25">
      <c r="A484">
        <v>3.8</v>
      </c>
      <c r="B484" t="s">
        <v>25</v>
      </c>
      <c r="C484">
        <v>11.8</v>
      </c>
      <c r="D484">
        <v>1.27405572687706</v>
      </c>
      <c r="E484">
        <v>10.525944273122899</v>
      </c>
      <c r="F484">
        <v>6.45189510749513E-2</v>
      </c>
      <c r="G484">
        <v>14.285714285714199</v>
      </c>
      <c r="H484">
        <v>4.1829138603332101</v>
      </c>
      <c r="I484">
        <v>82.6</v>
      </c>
      <c r="J484">
        <v>282.10000000000002</v>
      </c>
      <c r="K484">
        <v>18289.2</v>
      </c>
      <c r="L484">
        <v>86.962838833171702</v>
      </c>
    </row>
    <row r="485" spans="1:12" x14ac:dyDescent="0.25">
      <c r="A485">
        <v>3.2</v>
      </c>
      <c r="B485" t="s">
        <v>12</v>
      </c>
      <c r="C485">
        <v>11.7</v>
      </c>
      <c r="D485">
        <v>21.964144959866999</v>
      </c>
      <c r="E485">
        <v>-10.264144959867</v>
      </c>
      <c r="F485">
        <v>6.3972180303129705E-2</v>
      </c>
      <c r="G485">
        <v>7.4238578680203</v>
      </c>
      <c r="H485">
        <v>0.45902153870296902</v>
      </c>
      <c r="I485">
        <v>157.6</v>
      </c>
      <c r="J485">
        <v>2548.8999999999901</v>
      </c>
      <c r="K485">
        <v>18289.2</v>
      </c>
      <c r="L485">
        <v>4.7965751432466099</v>
      </c>
    </row>
    <row r="486" spans="1:12" x14ac:dyDescent="0.25">
      <c r="A486">
        <v>0.3</v>
      </c>
      <c r="B486" t="s">
        <v>14</v>
      </c>
      <c r="C486">
        <v>11.7</v>
      </c>
      <c r="D486">
        <v>7.45461255823108</v>
      </c>
      <c r="E486">
        <v>4.2453874417689104</v>
      </c>
      <c r="F486">
        <v>6.3972180303129594E-2</v>
      </c>
      <c r="G486">
        <v>3.5347432024169101</v>
      </c>
      <c r="H486">
        <v>2.8404952658412199</v>
      </c>
      <c r="I486">
        <v>331</v>
      </c>
      <c r="J486">
        <v>411.9</v>
      </c>
      <c r="K486">
        <v>18289.2</v>
      </c>
      <c r="L486">
        <v>2.4177399415384202</v>
      </c>
    </row>
    <row r="487" spans="1:12" x14ac:dyDescent="0.25">
      <c r="A487">
        <v>7.5</v>
      </c>
      <c r="B487" t="s">
        <v>29</v>
      </c>
      <c r="C487">
        <v>11.6</v>
      </c>
      <c r="D487">
        <v>0.74385320298318003</v>
      </c>
      <c r="E487">
        <v>10.8561467970168</v>
      </c>
      <c r="F487">
        <v>6.3425409531308E-2</v>
      </c>
      <c r="G487">
        <v>50</v>
      </c>
      <c r="H487">
        <v>1.9781718963165</v>
      </c>
      <c r="I487">
        <v>23.2</v>
      </c>
      <c r="J487">
        <v>586.39999999999895</v>
      </c>
      <c r="K487">
        <v>18289.2</v>
      </c>
      <c r="L487">
        <v>158.43976043354201</v>
      </c>
    </row>
    <row r="488" spans="1:12" x14ac:dyDescent="0.25">
      <c r="A488">
        <v>-1.8</v>
      </c>
      <c r="B488" t="s">
        <v>12</v>
      </c>
      <c r="C488">
        <v>11.6</v>
      </c>
      <c r="D488">
        <v>18.619351311156301</v>
      </c>
      <c r="E488">
        <v>-7.0193513111563002</v>
      </c>
      <c r="F488">
        <v>6.3425409531308E-2</v>
      </c>
      <c r="G488">
        <v>8.6826347305389202</v>
      </c>
      <c r="H488">
        <v>0.45509827768841399</v>
      </c>
      <c r="I488">
        <v>133.6</v>
      </c>
      <c r="J488">
        <v>2548.8999999999901</v>
      </c>
      <c r="K488">
        <v>18289.2</v>
      </c>
      <c r="L488">
        <v>2.6462411072242502</v>
      </c>
    </row>
    <row r="489" spans="1:12" x14ac:dyDescent="0.25">
      <c r="A489">
        <v>2.1</v>
      </c>
      <c r="B489" t="s">
        <v>12</v>
      </c>
      <c r="C489">
        <v>11.6</v>
      </c>
      <c r="D489">
        <v>33.921782254007802</v>
      </c>
      <c r="E489">
        <v>-22.3217822540078</v>
      </c>
      <c r="F489">
        <v>6.3425409531308E-2</v>
      </c>
      <c r="G489">
        <v>4.7658175842235</v>
      </c>
      <c r="H489">
        <v>0.45509827768841399</v>
      </c>
      <c r="I489">
        <v>243.4</v>
      </c>
      <c r="J489">
        <v>2548.8999999999901</v>
      </c>
      <c r="K489">
        <v>18289.2</v>
      </c>
      <c r="L489">
        <v>14.688554960477299</v>
      </c>
    </row>
    <row r="490" spans="1:12" x14ac:dyDescent="0.25">
      <c r="A490">
        <v>5.8</v>
      </c>
      <c r="B490" t="s">
        <v>32</v>
      </c>
      <c r="C490">
        <v>11.6</v>
      </c>
      <c r="D490">
        <v>0.85790958598517097</v>
      </c>
      <c r="E490">
        <v>10.7420904140148</v>
      </c>
      <c r="F490">
        <v>6.3425409531308E-2</v>
      </c>
      <c r="G490">
        <v>18.068535825545101</v>
      </c>
      <c r="H490">
        <v>4.7463175122749499</v>
      </c>
      <c r="I490">
        <v>64.2</v>
      </c>
      <c r="J490">
        <v>244.4</v>
      </c>
      <c r="K490">
        <v>18289.2</v>
      </c>
      <c r="L490">
        <v>134.504274515547</v>
      </c>
    </row>
    <row r="491" spans="1:12" x14ac:dyDescent="0.25">
      <c r="A491">
        <v>7.5</v>
      </c>
      <c r="B491" t="s">
        <v>19</v>
      </c>
      <c r="C491">
        <v>11.6</v>
      </c>
      <c r="D491">
        <v>1.4576427618485199</v>
      </c>
      <c r="E491">
        <v>10.1423572381514</v>
      </c>
      <c r="F491">
        <v>6.3425409531308E-2</v>
      </c>
      <c r="G491">
        <v>50</v>
      </c>
      <c r="H491">
        <v>1.0094856844486899</v>
      </c>
      <c r="I491">
        <v>23.2</v>
      </c>
      <c r="J491">
        <v>1149.0999999999999</v>
      </c>
      <c r="K491">
        <v>18289.2</v>
      </c>
      <c r="L491">
        <v>70.571070661944205</v>
      </c>
    </row>
    <row r="492" spans="1:12" x14ac:dyDescent="0.25">
      <c r="A492">
        <v>5.2</v>
      </c>
      <c r="B492" t="s">
        <v>29</v>
      </c>
      <c r="C492">
        <v>11.5</v>
      </c>
      <c r="D492">
        <v>3.2928329287229601</v>
      </c>
      <c r="E492">
        <v>8.2071670712770395</v>
      </c>
      <c r="F492">
        <v>6.2878638759486405E-2</v>
      </c>
      <c r="G492">
        <v>11.1976630963972</v>
      </c>
      <c r="H492">
        <v>1.9611186903137801</v>
      </c>
      <c r="I492">
        <v>102.7</v>
      </c>
      <c r="J492">
        <v>586.39999999999895</v>
      </c>
      <c r="K492">
        <v>18289.2</v>
      </c>
      <c r="L492">
        <v>20.455818073338101</v>
      </c>
    </row>
    <row r="493" spans="1:12" x14ac:dyDescent="0.25">
      <c r="A493">
        <v>5.5</v>
      </c>
      <c r="B493" t="s">
        <v>14</v>
      </c>
      <c r="C493">
        <v>11.5</v>
      </c>
      <c r="D493">
        <v>1.5224525949740799</v>
      </c>
      <c r="E493">
        <v>9.9775474050259092</v>
      </c>
      <c r="F493">
        <v>6.2878638759486405E-2</v>
      </c>
      <c r="G493">
        <v>17.011834319526599</v>
      </c>
      <c r="H493">
        <v>2.7919397912114499</v>
      </c>
      <c r="I493">
        <v>67.599999999999994</v>
      </c>
      <c r="J493">
        <v>411.9</v>
      </c>
      <c r="K493">
        <v>18289.2</v>
      </c>
      <c r="L493">
        <v>65.3888682959183</v>
      </c>
    </row>
    <row r="494" spans="1:12" x14ac:dyDescent="0.25">
      <c r="A494">
        <v>1.5</v>
      </c>
      <c r="B494" t="s">
        <v>30</v>
      </c>
      <c r="C494">
        <v>11.5</v>
      </c>
      <c r="D494">
        <v>4.0182430068018196</v>
      </c>
      <c r="E494">
        <v>7.4817569931981698</v>
      </c>
      <c r="F494">
        <v>6.2878638759486405E-2</v>
      </c>
      <c r="G494">
        <v>5.0997782705099697</v>
      </c>
      <c r="H494">
        <v>3.5286897821417602</v>
      </c>
      <c r="I494">
        <v>225.5</v>
      </c>
      <c r="J494">
        <v>325.89999999999998</v>
      </c>
      <c r="K494">
        <v>18289.2</v>
      </c>
      <c r="L494">
        <v>13.9306377465265</v>
      </c>
    </row>
    <row r="495" spans="1:12" x14ac:dyDescent="0.25">
      <c r="A495">
        <v>5</v>
      </c>
      <c r="B495" t="s">
        <v>22</v>
      </c>
      <c r="C495">
        <v>11.5</v>
      </c>
      <c r="D495">
        <v>2.8887704218883199</v>
      </c>
      <c r="E495">
        <v>8.6112295781116703</v>
      </c>
      <c r="F495">
        <v>6.2878638759486405E-2</v>
      </c>
      <c r="G495">
        <v>12.3655913978494</v>
      </c>
      <c r="H495">
        <v>2.0242914979757001</v>
      </c>
      <c r="I495">
        <v>92.999999999999901</v>
      </c>
      <c r="J495">
        <v>568.1</v>
      </c>
      <c r="K495">
        <v>18289.2</v>
      </c>
      <c r="L495">
        <v>25.669493942849499</v>
      </c>
    </row>
    <row r="496" spans="1:12" x14ac:dyDescent="0.25">
      <c r="A496">
        <v>4.4000000000000004</v>
      </c>
      <c r="B496" t="s">
        <v>29</v>
      </c>
      <c r="C496">
        <v>11.4</v>
      </c>
      <c r="D496">
        <v>5.1268158257332104</v>
      </c>
      <c r="E496">
        <v>6.2731841742667802</v>
      </c>
      <c r="F496">
        <v>6.2331867987664803E-2</v>
      </c>
      <c r="G496">
        <v>7.1294559099437098</v>
      </c>
      <c r="H496">
        <v>1.9440654843110501</v>
      </c>
      <c r="I496">
        <v>159.89999999999901</v>
      </c>
      <c r="J496">
        <v>586.39999999999895</v>
      </c>
      <c r="K496">
        <v>18289.2</v>
      </c>
      <c r="L496">
        <v>7.67588324252766</v>
      </c>
    </row>
    <row r="497" spans="1:12" x14ac:dyDescent="0.25">
      <c r="A497">
        <v>-1.3</v>
      </c>
      <c r="B497" t="s">
        <v>14</v>
      </c>
      <c r="C497">
        <v>11.4</v>
      </c>
      <c r="D497">
        <v>4.8646414277278298</v>
      </c>
      <c r="E497">
        <v>6.5353585722721599</v>
      </c>
      <c r="F497">
        <v>6.2331867987664803E-2</v>
      </c>
      <c r="G497">
        <v>5.2777777777777697</v>
      </c>
      <c r="H497">
        <v>2.7676620538965699</v>
      </c>
      <c r="I497">
        <v>215.99999999999901</v>
      </c>
      <c r="J497">
        <v>411.9</v>
      </c>
      <c r="K497">
        <v>18289.2</v>
      </c>
      <c r="L497">
        <v>8.77986842457174</v>
      </c>
    </row>
    <row r="498" spans="1:12" x14ac:dyDescent="0.25">
      <c r="A498">
        <v>-1.2</v>
      </c>
      <c r="B498" t="s">
        <v>23</v>
      </c>
      <c r="C498">
        <v>11.399999999999901</v>
      </c>
      <c r="D498">
        <v>4.46817958139229</v>
      </c>
      <c r="E498">
        <v>6.9318204186076997</v>
      </c>
      <c r="F498">
        <v>6.2331867987664803E-2</v>
      </c>
      <c r="G498">
        <v>5.7488653555219296</v>
      </c>
      <c r="H498">
        <v>2.76631885464692</v>
      </c>
      <c r="I498">
        <v>198.29999999999899</v>
      </c>
      <c r="J498">
        <v>412.1</v>
      </c>
      <c r="K498">
        <v>18289.2</v>
      </c>
      <c r="L498">
        <v>10.7538502964229</v>
      </c>
    </row>
    <row r="499" spans="1:12" x14ac:dyDescent="0.25">
      <c r="A499">
        <v>-0.2</v>
      </c>
      <c r="B499" t="s">
        <v>28</v>
      </c>
      <c r="C499">
        <v>11.3</v>
      </c>
      <c r="D499">
        <v>11.7979064147146</v>
      </c>
      <c r="E499">
        <v>-0.49790641471469099</v>
      </c>
      <c r="F499">
        <v>6.1785097215843202E-2</v>
      </c>
      <c r="G499">
        <v>3.8685381718589502</v>
      </c>
      <c r="H499">
        <v>1.5297143630702501</v>
      </c>
      <c r="I499">
        <v>292.099999999999</v>
      </c>
      <c r="J499">
        <v>738.7</v>
      </c>
      <c r="K499">
        <v>18289.2</v>
      </c>
      <c r="L499">
        <v>2.1013117844775601E-2</v>
      </c>
    </row>
    <row r="500" spans="1:12" x14ac:dyDescent="0.25">
      <c r="A500">
        <v>1.6</v>
      </c>
      <c r="B500" t="s">
        <v>28</v>
      </c>
      <c r="C500">
        <v>11.3</v>
      </c>
      <c r="D500">
        <v>8.6878797323010204</v>
      </c>
      <c r="E500">
        <v>2.6121202676989701</v>
      </c>
      <c r="F500">
        <v>6.1785097215843202E-2</v>
      </c>
      <c r="G500">
        <v>5.2533705253370497</v>
      </c>
      <c r="H500">
        <v>1.5297143630702501</v>
      </c>
      <c r="I500">
        <v>215.099999999999</v>
      </c>
      <c r="J500">
        <v>738.7</v>
      </c>
      <c r="K500">
        <v>18289.2</v>
      </c>
      <c r="L500">
        <v>0.78536679870873405</v>
      </c>
    </row>
    <row r="501" spans="1:12" x14ac:dyDescent="0.25">
      <c r="A501">
        <v>-1.8</v>
      </c>
      <c r="B501" t="s">
        <v>17</v>
      </c>
      <c r="C501">
        <v>11.3</v>
      </c>
      <c r="D501">
        <v>9.6446033724821092</v>
      </c>
      <c r="E501">
        <v>1.65539662751788</v>
      </c>
      <c r="F501">
        <v>6.1785097215843202E-2</v>
      </c>
      <c r="G501">
        <v>8.4580838323353298</v>
      </c>
      <c r="H501">
        <v>0.85586609103991496</v>
      </c>
      <c r="I501">
        <v>133.6</v>
      </c>
      <c r="J501">
        <v>1320.29999999999</v>
      </c>
      <c r="K501">
        <v>18289.2</v>
      </c>
      <c r="L501">
        <v>0.284131745864874</v>
      </c>
    </row>
    <row r="502" spans="1:12" x14ac:dyDescent="0.25">
      <c r="A502">
        <v>5.4</v>
      </c>
      <c r="B502" t="s">
        <v>12</v>
      </c>
      <c r="C502">
        <v>11.2</v>
      </c>
      <c r="D502">
        <v>6.5780941757977303</v>
      </c>
      <c r="E502">
        <v>4.6219058242022601</v>
      </c>
      <c r="F502">
        <v>6.1238326444021503E-2</v>
      </c>
      <c r="G502">
        <v>23.728813559321999</v>
      </c>
      <c r="H502">
        <v>0.43940523363019302</v>
      </c>
      <c r="I502">
        <v>47.2</v>
      </c>
      <c r="J502">
        <v>2548.8999999999901</v>
      </c>
      <c r="K502">
        <v>18289.2</v>
      </c>
      <c r="L502">
        <v>3.2474471901588702</v>
      </c>
    </row>
    <row r="503" spans="1:12" x14ac:dyDescent="0.25">
      <c r="A503">
        <v>4.5999999999999996</v>
      </c>
      <c r="B503" t="s">
        <v>32</v>
      </c>
      <c r="C503">
        <v>11.2</v>
      </c>
      <c r="D503">
        <v>1.47127485073157</v>
      </c>
      <c r="E503">
        <v>9.7287251492684206</v>
      </c>
      <c r="F503">
        <v>6.1238326444021503E-2</v>
      </c>
      <c r="G503">
        <v>10.172570390554</v>
      </c>
      <c r="H503">
        <v>4.5826513911620204</v>
      </c>
      <c r="I503">
        <v>110.1</v>
      </c>
      <c r="J503">
        <v>244.4</v>
      </c>
      <c r="K503">
        <v>18289.2</v>
      </c>
      <c r="L503">
        <v>64.330667368469506</v>
      </c>
    </row>
    <row r="504" spans="1:12" x14ac:dyDescent="0.25">
      <c r="A504">
        <v>0.5</v>
      </c>
      <c r="B504" t="s">
        <v>34</v>
      </c>
      <c r="C504">
        <v>11.2</v>
      </c>
      <c r="D504">
        <v>11.5198280952693</v>
      </c>
      <c r="E504">
        <v>-0.31982809526933997</v>
      </c>
      <c r="F504">
        <v>6.1238326444021503E-2</v>
      </c>
      <c r="G504">
        <v>3.6637226038599899</v>
      </c>
      <c r="H504">
        <v>1.6250725478815999</v>
      </c>
      <c r="I504">
        <v>305.7</v>
      </c>
      <c r="J504">
        <v>689.2</v>
      </c>
      <c r="K504">
        <v>18289.2</v>
      </c>
      <c r="L504">
        <v>8.8794736933284196E-3</v>
      </c>
    </row>
    <row r="505" spans="1:12" x14ac:dyDescent="0.25">
      <c r="A505">
        <v>2.8</v>
      </c>
      <c r="B505" t="s">
        <v>34</v>
      </c>
      <c r="C505">
        <v>11.2</v>
      </c>
      <c r="D505">
        <v>8.7425584497954993</v>
      </c>
      <c r="E505">
        <v>2.4574415502044902</v>
      </c>
      <c r="F505">
        <v>6.1238326444021503E-2</v>
      </c>
      <c r="G505">
        <v>4.8275862068965498</v>
      </c>
      <c r="H505">
        <v>1.6250725478815999</v>
      </c>
      <c r="I505">
        <v>232</v>
      </c>
      <c r="J505">
        <v>689.2</v>
      </c>
      <c r="K505">
        <v>18289.2</v>
      </c>
      <c r="L505">
        <v>0.69076106352056599</v>
      </c>
    </row>
    <row r="506" spans="1:12" x14ac:dyDescent="0.25">
      <c r="A506">
        <v>5.3</v>
      </c>
      <c r="B506" t="s">
        <v>17</v>
      </c>
      <c r="C506">
        <v>11.2</v>
      </c>
      <c r="D506">
        <v>6.2516665573125003</v>
      </c>
      <c r="E506">
        <v>4.9483334426874901</v>
      </c>
      <c r="F506">
        <v>6.1238326444021503E-2</v>
      </c>
      <c r="G506">
        <v>12.933025404157</v>
      </c>
      <c r="H506">
        <v>0.84829205483602199</v>
      </c>
      <c r="I506">
        <v>86.6</v>
      </c>
      <c r="J506">
        <v>1320.29999999999</v>
      </c>
      <c r="K506">
        <v>18289.2</v>
      </c>
      <c r="L506">
        <v>3.9167162284716501</v>
      </c>
    </row>
    <row r="507" spans="1:12" x14ac:dyDescent="0.25">
      <c r="A507">
        <v>-0.7</v>
      </c>
      <c r="B507" t="s">
        <v>19</v>
      </c>
      <c r="C507">
        <v>11.2</v>
      </c>
      <c r="D507">
        <v>7.2379502657305901</v>
      </c>
      <c r="E507">
        <v>3.9620497342693999</v>
      </c>
      <c r="F507">
        <v>6.1238326444021503E-2</v>
      </c>
      <c r="G507">
        <v>9.7222222222222197</v>
      </c>
      <c r="H507">
        <v>0.97467583326081197</v>
      </c>
      <c r="I507">
        <v>115.2</v>
      </c>
      <c r="J507">
        <v>1149.0999999999999</v>
      </c>
      <c r="K507">
        <v>18289.2</v>
      </c>
      <c r="L507">
        <v>2.1688237029133099</v>
      </c>
    </row>
    <row r="508" spans="1:12" x14ac:dyDescent="0.25">
      <c r="A508">
        <v>4.5</v>
      </c>
      <c r="B508" t="s">
        <v>32</v>
      </c>
      <c r="C508">
        <v>11.1</v>
      </c>
      <c r="D508">
        <v>1.1412068324475599</v>
      </c>
      <c r="E508">
        <v>9.9587931675524306</v>
      </c>
      <c r="F508">
        <v>6.0691555672199901E-2</v>
      </c>
      <c r="G508">
        <v>12.9976580796252</v>
      </c>
      <c r="H508">
        <v>4.54173486088379</v>
      </c>
      <c r="I508">
        <v>85.4</v>
      </c>
      <c r="J508">
        <v>244.4</v>
      </c>
      <c r="K508">
        <v>18289.2</v>
      </c>
      <c r="L508">
        <v>86.905860124742901</v>
      </c>
    </row>
    <row r="509" spans="1:12" x14ac:dyDescent="0.25">
      <c r="A509">
        <v>0.5</v>
      </c>
      <c r="B509" t="s">
        <v>22</v>
      </c>
      <c r="C509">
        <v>11.1</v>
      </c>
      <c r="D509">
        <v>9.4956679351748505</v>
      </c>
      <c r="E509">
        <v>1.60433206482514</v>
      </c>
      <c r="F509">
        <v>6.0691555672199901E-2</v>
      </c>
      <c r="G509">
        <v>3.6310107948969499</v>
      </c>
      <c r="H509">
        <v>1.95388135891568</v>
      </c>
      <c r="I509">
        <v>305.7</v>
      </c>
      <c r="J509">
        <v>568.1</v>
      </c>
      <c r="K509">
        <v>18289.2</v>
      </c>
      <c r="L509">
        <v>0.27105848601672999</v>
      </c>
    </row>
    <row r="510" spans="1:12" x14ac:dyDescent="0.25">
      <c r="A510">
        <v>0.1</v>
      </c>
      <c r="B510" t="s">
        <v>28</v>
      </c>
      <c r="C510">
        <v>11.1</v>
      </c>
      <c r="D510">
        <v>11.192057060997699</v>
      </c>
      <c r="E510">
        <v>-9.2057060997744203E-2</v>
      </c>
      <c r="F510">
        <v>6.0691555672199901E-2</v>
      </c>
      <c r="G510">
        <v>4.0057740887766098</v>
      </c>
      <c r="H510">
        <v>1.5026397725734399</v>
      </c>
      <c r="I510">
        <v>277.099999999999</v>
      </c>
      <c r="J510">
        <v>738.7</v>
      </c>
      <c r="K510">
        <v>18289.2</v>
      </c>
      <c r="L510">
        <v>7.5718899871191005E-4</v>
      </c>
    </row>
    <row r="511" spans="1:12" x14ac:dyDescent="0.25">
      <c r="A511">
        <v>1.5</v>
      </c>
      <c r="B511" t="s">
        <v>28</v>
      </c>
      <c r="C511">
        <v>11.1</v>
      </c>
      <c r="D511">
        <v>9.1079352842114396</v>
      </c>
      <c r="E511">
        <v>1.99206471578855</v>
      </c>
      <c r="F511">
        <v>6.0691555672199901E-2</v>
      </c>
      <c r="G511">
        <v>4.9223946784922399</v>
      </c>
      <c r="H511">
        <v>1.5026397725734399</v>
      </c>
      <c r="I511">
        <v>225.5</v>
      </c>
      <c r="J511">
        <v>738.7</v>
      </c>
      <c r="K511">
        <v>18289.2</v>
      </c>
      <c r="L511">
        <v>0.435699388287135</v>
      </c>
    </row>
    <row r="512" spans="1:12" x14ac:dyDescent="0.25">
      <c r="A512">
        <v>8</v>
      </c>
      <c r="B512" t="s">
        <v>15</v>
      </c>
      <c r="C512">
        <v>11.1</v>
      </c>
      <c r="D512">
        <v>5.78217527283861</v>
      </c>
      <c r="E512">
        <v>5.3178247271613799</v>
      </c>
      <c r="F512">
        <v>6.0691555672199901E-2</v>
      </c>
      <c r="G512">
        <v>26.682692307692299</v>
      </c>
      <c r="H512">
        <v>0.43664686676369902</v>
      </c>
      <c r="I512">
        <v>41.6</v>
      </c>
      <c r="J512">
        <v>2542.1</v>
      </c>
      <c r="K512">
        <v>18289.2</v>
      </c>
      <c r="L512">
        <v>4.8907648928680896</v>
      </c>
    </row>
    <row r="513" spans="1:12" x14ac:dyDescent="0.25">
      <c r="A513">
        <v>3.4</v>
      </c>
      <c r="B513" t="s">
        <v>34</v>
      </c>
      <c r="C513">
        <v>11.1</v>
      </c>
      <c r="D513">
        <v>9.4999956258338205</v>
      </c>
      <c r="E513">
        <v>1.60000437416617</v>
      </c>
      <c r="F513">
        <v>6.0691555672199901E-2</v>
      </c>
      <c r="G513">
        <v>4.4030146767155802</v>
      </c>
      <c r="H513">
        <v>1.61056297156122</v>
      </c>
      <c r="I513">
        <v>252.099999999999</v>
      </c>
      <c r="J513">
        <v>689.2</v>
      </c>
      <c r="K513">
        <v>18289.2</v>
      </c>
      <c r="L513">
        <v>0.26947528169269003</v>
      </c>
    </row>
    <row r="514" spans="1:12" x14ac:dyDescent="0.25">
      <c r="A514">
        <v>-1.1000000000000001</v>
      </c>
      <c r="B514" t="s">
        <v>19</v>
      </c>
      <c r="C514">
        <v>11.1</v>
      </c>
      <c r="D514">
        <v>10.9323207138639</v>
      </c>
      <c r="E514">
        <v>0.16767928613608299</v>
      </c>
      <c r="F514">
        <v>6.0691555672199901E-2</v>
      </c>
      <c r="G514">
        <v>6.3793103448275801</v>
      </c>
      <c r="H514">
        <v>0.96597337046384102</v>
      </c>
      <c r="I514">
        <v>173.99999999999901</v>
      </c>
      <c r="J514">
        <v>1149.0999999999999</v>
      </c>
      <c r="K514">
        <v>18289.2</v>
      </c>
      <c r="L514">
        <v>2.5718549368427498E-3</v>
      </c>
    </row>
    <row r="515" spans="1:12" x14ac:dyDescent="0.25">
      <c r="A515">
        <v>-1.8</v>
      </c>
      <c r="B515" t="s">
        <v>19</v>
      </c>
      <c r="C515">
        <v>11.1</v>
      </c>
      <c r="D515">
        <v>8.3940117665070009</v>
      </c>
      <c r="E515">
        <v>2.7059882334929899</v>
      </c>
      <c r="F515">
        <v>6.0691555672199901E-2</v>
      </c>
      <c r="G515">
        <v>8.3083832335329308</v>
      </c>
      <c r="H515">
        <v>0.96597337046384102</v>
      </c>
      <c r="I515">
        <v>133.6</v>
      </c>
      <c r="J515">
        <v>1149.0999999999999</v>
      </c>
      <c r="K515">
        <v>18289.2</v>
      </c>
      <c r="L515">
        <v>0.87233286341336402</v>
      </c>
    </row>
    <row r="516" spans="1:12" x14ac:dyDescent="0.25">
      <c r="A516">
        <v>1.4</v>
      </c>
      <c r="B516" t="s">
        <v>19</v>
      </c>
      <c r="C516">
        <v>11.1</v>
      </c>
      <c r="D516">
        <v>20.086568575990199</v>
      </c>
      <c r="E516">
        <v>-8.9865685759901908</v>
      </c>
      <c r="F516">
        <v>6.0691555672199901E-2</v>
      </c>
      <c r="G516">
        <v>3.4720050046918902</v>
      </c>
      <c r="H516">
        <v>0.96597337046384102</v>
      </c>
      <c r="I516">
        <v>319.7</v>
      </c>
      <c r="J516">
        <v>1149.0999999999999</v>
      </c>
      <c r="K516">
        <v>18289.2</v>
      </c>
      <c r="L516">
        <v>4.0205182117321003</v>
      </c>
    </row>
    <row r="517" spans="1:12" x14ac:dyDescent="0.25">
      <c r="A517">
        <v>1.5</v>
      </c>
      <c r="B517" t="s">
        <v>25</v>
      </c>
      <c r="C517">
        <v>11.1</v>
      </c>
      <c r="D517">
        <v>3.4782029831813301</v>
      </c>
      <c r="E517">
        <v>7.6217970168186602</v>
      </c>
      <c r="F517">
        <v>6.0691555672199901E-2</v>
      </c>
      <c r="G517">
        <v>4.9223946784922399</v>
      </c>
      <c r="H517">
        <v>3.9347749025168302</v>
      </c>
      <c r="I517">
        <v>225.5</v>
      </c>
      <c r="J517">
        <v>282.10000000000002</v>
      </c>
      <c r="K517">
        <v>18289.2</v>
      </c>
      <c r="L517">
        <v>16.701667512357901</v>
      </c>
    </row>
    <row r="518" spans="1:12" x14ac:dyDescent="0.25">
      <c r="A518">
        <v>5.9</v>
      </c>
      <c r="B518" t="s">
        <v>12</v>
      </c>
      <c r="C518">
        <v>11</v>
      </c>
      <c r="D518">
        <v>7.3306727467576396</v>
      </c>
      <c r="E518">
        <v>3.6693272532423502</v>
      </c>
      <c r="F518">
        <v>6.0144784900378299E-2</v>
      </c>
      <c r="G518">
        <v>20.912547528517099</v>
      </c>
      <c r="H518">
        <v>0.431558711601082</v>
      </c>
      <c r="I518">
        <v>52.6</v>
      </c>
      <c r="J518">
        <v>2548.8999999999901</v>
      </c>
      <c r="K518">
        <v>18289.2</v>
      </c>
      <c r="L518">
        <v>1.8366612392214801</v>
      </c>
    </row>
    <row r="519" spans="1:12" x14ac:dyDescent="0.25">
      <c r="A519">
        <v>0.8</v>
      </c>
      <c r="B519" t="s">
        <v>24</v>
      </c>
      <c r="C519">
        <v>11</v>
      </c>
      <c r="D519">
        <v>3.0279476412308801</v>
      </c>
      <c r="E519">
        <v>7.9720523587691101</v>
      </c>
      <c r="F519">
        <v>6.0144784900378299E-2</v>
      </c>
      <c r="G519">
        <v>2.98345538378085</v>
      </c>
      <c r="H519">
        <v>7.3235685752330202</v>
      </c>
      <c r="I519">
        <v>368.69999999999902</v>
      </c>
      <c r="J519">
        <v>150.19999999999999</v>
      </c>
      <c r="K519">
        <v>18289.2</v>
      </c>
      <c r="L519">
        <v>20.989008510438101</v>
      </c>
    </row>
    <row r="520" spans="1:12" x14ac:dyDescent="0.25">
      <c r="A520">
        <v>5.9</v>
      </c>
      <c r="B520" t="s">
        <v>15</v>
      </c>
      <c r="C520">
        <v>11</v>
      </c>
      <c r="D520">
        <v>7.3111158497911299</v>
      </c>
      <c r="E520">
        <v>3.6888841502088598</v>
      </c>
      <c r="F520">
        <v>6.0144784900378299E-2</v>
      </c>
      <c r="G520">
        <v>20.912547528517099</v>
      </c>
      <c r="H520">
        <v>0.43271311120726902</v>
      </c>
      <c r="I520">
        <v>52.6</v>
      </c>
      <c r="J520">
        <v>2542.1</v>
      </c>
      <c r="K520">
        <v>18289.2</v>
      </c>
      <c r="L520">
        <v>1.8612570985386501</v>
      </c>
    </row>
    <row r="521" spans="1:12" x14ac:dyDescent="0.25">
      <c r="A521">
        <v>2.9</v>
      </c>
      <c r="B521" t="s">
        <v>17</v>
      </c>
      <c r="C521">
        <v>11</v>
      </c>
      <c r="D521">
        <v>18.596181352929499</v>
      </c>
      <c r="E521">
        <v>-7.5961813529295901</v>
      </c>
      <c r="F521">
        <v>6.0144784900378299E-2</v>
      </c>
      <c r="G521">
        <v>4.2701863354037197</v>
      </c>
      <c r="H521">
        <v>0.83314398242823595</v>
      </c>
      <c r="I521">
        <v>257.60000000000002</v>
      </c>
      <c r="J521">
        <v>1320.29999999999</v>
      </c>
      <c r="K521">
        <v>18289.2</v>
      </c>
      <c r="L521">
        <v>3.1028935484921401</v>
      </c>
    </row>
    <row r="522" spans="1:12" x14ac:dyDescent="0.25">
      <c r="A522">
        <v>5.9</v>
      </c>
      <c r="B522" t="s">
        <v>17</v>
      </c>
      <c r="C522">
        <v>11</v>
      </c>
      <c r="D522">
        <v>3.7972016271898101</v>
      </c>
      <c r="E522">
        <v>7.2027983728101797</v>
      </c>
      <c r="F522">
        <v>6.0144784900378299E-2</v>
      </c>
      <c r="G522">
        <v>20.912547528517099</v>
      </c>
      <c r="H522">
        <v>0.83314398242823595</v>
      </c>
      <c r="I522">
        <v>52.6</v>
      </c>
      <c r="J522">
        <v>1320.29999999999</v>
      </c>
      <c r="K522">
        <v>18289.2</v>
      </c>
      <c r="L522">
        <v>13.662773140058899</v>
      </c>
    </row>
    <row r="523" spans="1:12" x14ac:dyDescent="0.25">
      <c r="A523">
        <v>5.9</v>
      </c>
      <c r="B523" t="s">
        <v>18</v>
      </c>
      <c r="C523">
        <v>11</v>
      </c>
      <c r="D523">
        <v>12.580549176563199</v>
      </c>
      <c r="E523">
        <v>-1.58054917656321</v>
      </c>
      <c r="F523">
        <v>6.0144784900378299E-2</v>
      </c>
      <c r="G523">
        <v>20.912547528517099</v>
      </c>
      <c r="H523">
        <v>0.251468806437601</v>
      </c>
      <c r="I523">
        <v>52.6</v>
      </c>
      <c r="J523">
        <v>4374.2999999999902</v>
      </c>
      <c r="K523">
        <v>18289.2</v>
      </c>
      <c r="L523">
        <v>0.19857127574275599</v>
      </c>
    </row>
    <row r="524" spans="1:12" x14ac:dyDescent="0.25">
      <c r="A524">
        <v>4.5999999999999996</v>
      </c>
      <c r="B524" t="s">
        <v>23</v>
      </c>
      <c r="C524">
        <v>10.9</v>
      </c>
      <c r="D524">
        <v>2.4808198280952598</v>
      </c>
      <c r="E524">
        <v>8.4191801719047294</v>
      </c>
      <c r="F524">
        <v>5.9598014128556698E-2</v>
      </c>
      <c r="G524">
        <v>9.9000908265213408</v>
      </c>
      <c r="H524">
        <v>2.6449890803203102</v>
      </c>
      <c r="I524">
        <v>110.1</v>
      </c>
      <c r="J524">
        <v>412.1</v>
      </c>
      <c r="K524">
        <v>18289.2</v>
      </c>
      <c r="L524">
        <v>28.5722461438952</v>
      </c>
    </row>
    <row r="525" spans="1:12" x14ac:dyDescent="0.25">
      <c r="A525">
        <v>0.8</v>
      </c>
      <c r="B525" t="s">
        <v>21</v>
      </c>
      <c r="C525">
        <v>10.9</v>
      </c>
      <c r="D525">
        <v>5.9389705399908097</v>
      </c>
      <c r="E525">
        <v>4.96102946000918</v>
      </c>
      <c r="F525">
        <v>5.9598014128556698E-2</v>
      </c>
      <c r="G525">
        <v>2.9563330621101098</v>
      </c>
      <c r="H525">
        <v>3.6999321113374002</v>
      </c>
      <c r="I525">
        <v>368.69999999999902</v>
      </c>
      <c r="J525">
        <v>294.60000000000002</v>
      </c>
      <c r="K525">
        <v>18289.2</v>
      </c>
      <c r="L525">
        <v>4.14412112963893</v>
      </c>
    </row>
    <row r="526" spans="1:12" x14ac:dyDescent="0.25">
      <c r="A526">
        <v>3.8</v>
      </c>
      <c r="B526" t="s">
        <v>21</v>
      </c>
      <c r="C526">
        <v>10.9</v>
      </c>
      <c r="D526">
        <v>1.3305098090676399</v>
      </c>
      <c r="E526">
        <v>9.5694901909323509</v>
      </c>
      <c r="F526">
        <v>5.9598014128556698E-2</v>
      </c>
      <c r="G526">
        <v>13.1961259079903</v>
      </c>
      <c r="H526">
        <v>3.6999321113374002</v>
      </c>
      <c r="I526">
        <v>82.6</v>
      </c>
      <c r="J526">
        <v>294.60000000000002</v>
      </c>
      <c r="K526">
        <v>18289.2</v>
      </c>
      <c r="L526">
        <v>68.8271081432475</v>
      </c>
    </row>
    <row r="527" spans="1:12" x14ac:dyDescent="0.25">
      <c r="A527">
        <v>-1.1000000000000001</v>
      </c>
      <c r="B527" t="s">
        <v>22</v>
      </c>
      <c r="C527">
        <v>10.899999999999901</v>
      </c>
      <c r="D527">
        <v>5.40479627321041</v>
      </c>
      <c r="E527">
        <v>5.4952037267895797</v>
      </c>
      <c r="F527">
        <v>5.9598014128556698E-2</v>
      </c>
      <c r="G527">
        <v>6.2643678160919496</v>
      </c>
      <c r="H527">
        <v>1.9186762893856699</v>
      </c>
      <c r="I527">
        <v>173.99999999999901</v>
      </c>
      <c r="J527">
        <v>568.1</v>
      </c>
      <c r="K527">
        <v>18289.2</v>
      </c>
      <c r="L527">
        <v>5.5871234497031397</v>
      </c>
    </row>
    <row r="528" spans="1:12" x14ac:dyDescent="0.25">
      <c r="A528">
        <v>1.3</v>
      </c>
      <c r="B528" t="s">
        <v>34</v>
      </c>
      <c r="C528">
        <v>10.899999999999901</v>
      </c>
      <c r="D528">
        <v>13.370085077532</v>
      </c>
      <c r="E528">
        <v>-2.4700850775320902</v>
      </c>
      <c r="F528">
        <v>5.9598014128556698E-2</v>
      </c>
      <c r="G528">
        <v>3.0721533258173599</v>
      </c>
      <c r="H528">
        <v>1.58154381892048</v>
      </c>
      <c r="I528">
        <v>354.8</v>
      </c>
      <c r="J528">
        <v>689.2</v>
      </c>
      <c r="K528">
        <v>18289.2</v>
      </c>
      <c r="L528">
        <v>0.45634117171773098</v>
      </c>
    </row>
    <row r="529" spans="1:12" x14ac:dyDescent="0.25">
      <c r="A529">
        <v>0.4</v>
      </c>
      <c r="B529" t="s">
        <v>25</v>
      </c>
      <c r="C529">
        <v>10.899999999999901</v>
      </c>
      <c r="D529">
        <v>4.6982732979025803</v>
      </c>
      <c r="E529">
        <v>6.2017267020974103</v>
      </c>
      <c r="F529">
        <v>5.9598014128556698E-2</v>
      </c>
      <c r="G529">
        <v>3.57846355876559</v>
      </c>
      <c r="H529">
        <v>3.8638780574264402</v>
      </c>
      <c r="I529">
        <v>304.599999999999</v>
      </c>
      <c r="J529">
        <v>282.10000000000002</v>
      </c>
      <c r="K529">
        <v>18289.2</v>
      </c>
      <c r="L529">
        <v>8.1862870992792303</v>
      </c>
    </row>
    <row r="530" spans="1:12" x14ac:dyDescent="0.25">
      <c r="A530">
        <v>-1.8</v>
      </c>
      <c r="B530" t="s">
        <v>25</v>
      </c>
      <c r="C530">
        <v>10.8</v>
      </c>
      <c r="D530">
        <v>2.06070030400454</v>
      </c>
      <c r="E530">
        <v>8.7392996959954505</v>
      </c>
      <c r="F530">
        <v>5.9051243356735103E-2</v>
      </c>
      <c r="G530">
        <v>8.0838323353293404</v>
      </c>
      <c r="H530">
        <v>3.8284296348812399</v>
      </c>
      <c r="I530">
        <v>133.6</v>
      </c>
      <c r="J530">
        <v>282.10000000000002</v>
      </c>
      <c r="K530">
        <v>18289.2</v>
      </c>
      <c r="L530">
        <v>37.062817445121098</v>
      </c>
    </row>
    <row r="531" spans="1:12" x14ac:dyDescent="0.25">
      <c r="A531">
        <v>0.7</v>
      </c>
      <c r="B531" t="s">
        <v>29</v>
      </c>
      <c r="C531">
        <v>10.7</v>
      </c>
      <c r="D531">
        <v>9.0320451413949101</v>
      </c>
      <c r="E531">
        <v>1.6679548586050801</v>
      </c>
      <c r="F531">
        <v>5.8504472584913397E-2</v>
      </c>
      <c r="G531">
        <v>3.7983670571529999</v>
      </c>
      <c r="H531">
        <v>1.8246930422919501</v>
      </c>
      <c r="I531">
        <v>281.69999999999902</v>
      </c>
      <c r="J531">
        <v>586.39999999999895</v>
      </c>
      <c r="K531">
        <v>18289.2</v>
      </c>
      <c r="L531">
        <v>0.30802253164056298</v>
      </c>
    </row>
    <row r="532" spans="1:12" x14ac:dyDescent="0.25">
      <c r="A532">
        <v>6.9</v>
      </c>
      <c r="B532" t="s">
        <v>12</v>
      </c>
      <c r="C532">
        <v>10.7</v>
      </c>
      <c r="D532">
        <v>7.9299482754849802</v>
      </c>
      <c r="E532">
        <v>2.7700517245150098</v>
      </c>
      <c r="F532">
        <v>5.8504472584913397E-2</v>
      </c>
      <c r="G532">
        <v>18.804920913884001</v>
      </c>
      <c r="H532">
        <v>0.41978892855741701</v>
      </c>
      <c r="I532">
        <v>56.9</v>
      </c>
      <c r="J532">
        <v>2548.8999999999901</v>
      </c>
      <c r="K532">
        <v>18289.2</v>
      </c>
      <c r="L532">
        <v>0.96762126181956098</v>
      </c>
    </row>
    <row r="533" spans="1:12" x14ac:dyDescent="0.25">
      <c r="A533">
        <v>5</v>
      </c>
      <c r="B533" t="s">
        <v>34</v>
      </c>
      <c r="C533">
        <v>10.7</v>
      </c>
      <c r="D533">
        <v>3.50456006823699</v>
      </c>
      <c r="E533">
        <v>7.1954399317629996</v>
      </c>
      <c r="F533">
        <v>5.8504472584913397E-2</v>
      </c>
      <c r="G533">
        <v>11.505376344086001</v>
      </c>
      <c r="H533">
        <v>1.5525246662797401</v>
      </c>
      <c r="I533">
        <v>92.999999999999901</v>
      </c>
      <c r="J533">
        <v>689.2</v>
      </c>
      <c r="K533">
        <v>18289.2</v>
      </c>
      <c r="L533">
        <v>14.773425138538199</v>
      </c>
    </row>
    <row r="534" spans="1:12" x14ac:dyDescent="0.25">
      <c r="A534">
        <v>2.5</v>
      </c>
      <c r="B534" t="s">
        <v>19</v>
      </c>
      <c r="C534">
        <v>10.7</v>
      </c>
      <c r="D534">
        <v>10.737549482754799</v>
      </c>
      <c r="E534">
        <v>-3.7549482754847902E-2</v>
      </c>
      <c r="F534">
        <v>5.8504472584913397E-2</v>
      </c>
      <c r="G534">
        <v>6.2609713282621398</v>
      </c>
      <c r="H534">
        <v>0.93116351927595498</v>
      </c>
      <c r="I534">
        <v>170.9</v>
      </c>
      <c r="J534">
        <v>1149.0999999999999</v>
      </c>
      <c r="K534">
        <v>18289.2</v>
      </c>
      <c r="L534">
        <v>1.31311493131391E-4</v>
      </c>
    </row>
    <row r="535" spans="1:12" x14ac:dyDescent="0.25">
      <c r="A535">
        <v>-0.1</v>
      </c>
      <c r="B535" t="s">
        <v>29</v>
      </c>
      <c r="C535">
        <v>10.6</v>
      </c>
      <c r="D535">
        <v>9.5899350436323001</v>
      </c>
      <c r="E535">
        <v>1.01006495636769</v>
      </c>
      <c r="F535">
        <v>5.7957701813091803E-2</v>
      </c>
      <c r="G535">
        <v>3.5439652290203898</v>
      </c>
      <c r="H535">
        <v>1.8076398362892201</v>
      </c>
      <c r="I535">
        <v>299.099999999999</v>
      </c>
      <c r="J535">
        <v>586.39999999999895</v>
      </c>
      <c r="K535">
        <v>18289.2</v>
      </c>
      <c r="L535">
        <v>0.10638562320184999</v>
      </c>
    </row>
    <row r="536" spans="1:12" x14ac:dyDescent="0.25">
      <c r="A536">
        <v>3.7</v>
      </c>
      <c r="B536" t="s">
        <v>28</v>
      </c>
      <c r="C536">
        <v>10.6</v>
      </c>
      <c r="D536">
        <v>3.20696257900837</v>
      </c>
      <c r="E536">
        <v>7.3930374209916199</v>
      </c>
      <c r="F536">
        <v>5.7957701813091803E-2</v>
      </c>
      <c r="G536">
        <v>13.350125944584301</v>
      </c>
      <c r="H536">
        <v>1.43495329633139</v>
      </c>
      <c r="I536">
        <v>79.399999999999906</v>
      </c>
      <c r="J536">
        <v>738.7</v>
      </c>
      <c r="K536">
        <v>18289.2</v>
      </c>
      <c r="L536">
        <v>17.043230459235001</v>
      </c>
    </row>
    <row r="537" spans="1:12" x14ac:dyDescent="0.25">
      <c r="A537">
        <v>8.1</v>
      </c>
      <c r="B537" t="s">
        <v>28</v>
      </c>
      <c r="C537">
        <v>10.6</v>
      </c>
      <c r="D537">
        <v>2.1164337423178701</v>
      </c>
      <c r="E537">
        <v>8.4835662576821296</v>
      </c>
      <c r="F537">
        <v>5.7957701813091803E-2</v>
      </c>
      <c r="G537">
        <v>20.229007633587699</v>
      </c>
      <c r="H537">
        <v>1.43495329633139</v>
      </c>
      <c r="I537">
        <v>52.4</v>
      </c>
      <c r="J537">
        <v>738.7</v>
      </c>
      <c r="K537">
        <v>18289.2</v>
      </c>
      <c r="L537">
        <v>34.005740415791003</v>
      </c>
    </row>
    <row r="538" spans="1:12" x14ac:dyDescent="0.25">
      <c r="A538">
        <v>3</v>
      </c>
      <c r="B538" t="s">
        <v>23</v>
      </c>
      <c r="C538">
        <v>10.6</v>
      </c>
      <c r="D538">
        <v>2.8007802418913799</v>
      </c>
      <c r="E538">
        <v>7.7992197581086096</v>
      </c>
      <c r="F538">
        <v>5.7957701813091803E-2</v>
      </c>
      <c r="G538">
        <v>8.5277554304102896</v>
      </c>
      <c r="H538">
        <v>2.5721912157243301</v>
      </c>
      <c r="I538">
        <v>124.3</v>
      </c>
      <c r="J538">
        <v>412.1</v>
      </c>
      <c r="K538">
        <v>18289.2</v>
      </c>
      <c r="L538">
        <v>21.718172645417599</v>
      </c>
    </row>
    <row r="539" spans="1:12" x14ac:dyDescent="0.25">
      <c r="A539">
        <v>8.1</v>
      </c>
      <c r="B539" t="s">
        <v>20</v>
      </c>
      <c r="C539">
        <v>10.6</v>
      </c>
      <c r="D539">
        <v>0.16216346258994299</v>
      </c>
      <c r="E539">
        <v>10.43783653741</v>
      </c>
      <c r="F539">
        <v>5.7957701813091803E-2</v>
      </c>
      <c r="G539">
        <v>20.229007633587699</v>
      </c>
      <c r="H539">
        <v>18.727915194346199</v>
      </c>
      <c r="I539">
        <v>52.4</v>
      </c>
      <c r="J539">
        <v>56.6</v>
      </c>
      <c r="K539">
        <v>18289.2</v>
      </c>
      <c r="L539">
        <v>671.84327370454503</v>
      </c>
    </row>
    <row r="540" spans="1:12" x14ac:dyDescent="0.25">
      <c r="A540">
        <v>-2.6</v>
      </c>
      <c r="B540" t="s">
        <v>17</v>
      </c>
      <c r="C540">
        <v>10.6</v>
      </c>
      <c r="D540">
        <v>6.1361623253067297</v>
      </c>
      <c r="E540">
        <v>4.4638376746932602</v>
      </c>
      <c r="F540">
        <v>5.7957701813091803E-2</v>
      </c>
      <c r="G540">
        <v>12.4705882352941</v>
      </c>
      <c r="H540">
        <v>0.80284783761266398</v>
      </c>
      <c r="I540">
        <v>85</v>
      </c>
      <c r="J540">
        <v>1320.29999999999</v>
      </c>
      <c r="K540">
        <v>18289.2</v>
      </c>
      <c r="L540">
        <v>3.2472815629131699</v>
      </c>
    </row>
    <row r="541" spans="1:12" x14ac:dyDescent="0.25">
      <c r="A541">
        <v>8.6999999999999993</v>
      </c>
      <c r="B541" t="s">
        <v>17</v>
      </c>
      <c r="C541">
        <v>10.6</v>
      </c>
      <c r="D541">
        <v>2.29564661111475</v>
      </c>
      <c r="E541">
        <v>8.3043533888852394</v>
      </c>
      <c r="F541">
        <v>5.7957701813091803E-2</v>
      </c>
      <c r="G541">
        <v>33.3333333333333</v>
      </c>
      <c r="H541">
        <v>0.80284783761266298</v>
      </c>
      <c r="I541">
        <v>31.799999999999901</v>
      </c>
      <c r="J541">
        <v>1320.29999999999</v>
      </c>
      <c r="K541">
        <v>18289.2</v>
      </c>
      <c r="L541">
        <v>30.040462183333201</v>
      </c>
    </row>
    <row r="542" spans="1:12" x14ac:dyDescent="0.25">
      <c r="A542">
        <v>0.6</v>
      </c>
      <c r="B542" t="s">
        <v>28</v>
      </c>
      <c r="C542">
        <v>10.5</v>
      </c>
      <c r="D542">
        <v>11.3414999015812</v>
      </c>
      <c r="E542">
        <v>-0.84149990158125998</v>
      </c>
      <c r="F542">
        <v>5.7410931041270201E-2</v>
      </c>
      <c r="G542">
        <v>3.73931623931623</v>
      </c>
      <c r="H542">
        <v>1.4214160010829799</v>
      </c>
      <c r="I542">
        <v>280.8</v>
      </c>
      <c r="J542">
        <v>738.7</v>
      </c>
      <c r="K542">
        <v>18289.2</v>
      </c>
      <c r="L542">
        <v>6.2436370013330099E-2</v>
      </c>
    </row>
    <row r="543" spans="1:12" x14ac:dyDescent="0.25">
      <c r="A543">
        <v>7.3</v>
      </c>
      <c r="B543" t="s">
        <v>12</v>
      </c>
      <c r="C543">
        <v>10.4</v>
      </c>
      <c r="D543">
        <v>10.773022876889</v>
      </c>
      <c r="E543">
        <v>-0.37302287688909103</v>
      </c>
      <c r="F543">
        <v>5.6864160269448599E-2</v>
      </c>
      <c r="G543">
        <v>13.4540750323415</v>
      </c>
      <c r="H543">
        <v>0.40801914551375101</v>
      </c>
      <c r="I543">
        <v>77.3</v>
      </c>
      <c r="J543">
        <v>2548.8999999999901</v>
      </c>
      <c r="K543">
        <v>18289.2</v>
      </c>
      <c r="L543">
        <v>1.29161580990526E-2</v>
      </c>
    </row>
    <row r="544" spans="1:12" x14ac:dyDescent="0.25">
      <c r="A544">
        <v>4.8</v>
      </c>
      <c r="B544" t="s">
        <v>12</v>
      </c>
      <c r="C544">
        <v>10.4</v>
      </c>
      <c r="D544">
        <v>7.2609895457428397</v>
      </c>
      <c r="E544">
        <v>3.13901045425715</v>
      </c>
      <c r="F544">
        <v>5.6864160269448599E-2</v>
      </c>
      <c r="G544">
        <v>19.961612284068998</v>
      </c>
      <c r="H544">
        <v>0.40801914551375101</v>
      </c>
      <c r="I544">
        <v>52.1</v>
      </c>
      <c r="J544">
        <v>2548.8999999999901</v>
      </c>
      <c r="K544">
        <v>18289.2</v>
      </c>
      <c r="L544">
        <v>1.3570308247741201</v>
      </c>
    </row>
    <row r="545" spans="1:12" x14ac:dyDescent="0.25">
      <c r="A545">
        <v>2.2000000000000002</v>
      </c>
      <c r="B545" t="s">
        <v>22</v>
      </c>
      <c r="C545">
        <v>10.4</v>
      </c>
      <c r="D545">
        <v>8.78124084158957</v>
      </c>
      <c r="E545">
        <v>1.6187591584104299</v>
      </c>
      <c r="F545">
        <v>5.6864160269448599E-2</v>
      </c>
      <c r="G545">
        <v>3.6788114609126201</v>
      </c>
      <c r="H545">
        <v>1.8306636155606399</v>
      </c>
      <c r="I545">
        <v>282.7</v>
      </c>
      <c r="J545">
        <v>568.1</v>
      </c>
      <c r="K545">
        <v>18289.2</v>
      </c>
      <c r="L545">
        <v>0.29840671269680102</v>
      </c>
    </row>
    <row r="546" spans="1:12" x14ac:dyDescent="0.25">
      <c r="A546">
        <v>-0.9</v>
      </c>
      <c r="B546" t="s">
        <v>28</v>
      </c>
      <c r="C546">
        <v>10.4</v>
      </c>
      <c r="D546">
        <v>9.3583530170811091</v>
      </c>
      <c r="E546">
        <v>1.0416469829188799</v>
      </c>
      <c r="F546">
        <v>5.6864160269448599E-2</v>
      </c>
      <c r="G546">
        <v>4.48856279671989</v>
      </c>
      <c r="H546">
        <v>1.4078787058345701</v>
      </c>
      <c r="I546">
        <v>231.7</v>
      </c>
      <c r="J546">
        <v>738.7</v>
      </c>
      <c r="K546">
        <v>18289.2</v>
      </c>
      <c r="L546">
        <v>0.11594224272621199</v>
      </c>
    </row>
    <row r="547" spans="1:12" x14ac:dyDescent="0.25">
      <c r="A547">
        <v>5.5</v>
      </c>
      <c r="B547" t="s">
        <v>15</v>
      </c>
      <c r="C547">
        <v>10.4</v>
      </c>
      <c r="D547">
        <v>9.3960348183627396</v>
      </c>
      <c r="E547">
        <v>1.0039651816372499</v>
      </c>
      <c r="F547">
        <v>5.6864160269448599E-2</v>
      </c>
      <c r="G547">
        <v>15.3846153846153</v>
      </c>
      <c r="H547">
        <v>0.40911057786869098</v>
      </c>
      <c r="I547">
        <v>67.599999999999994</v>
      </c>
      <c r="J547">
        <v>2542.1</v>
      </c>
      <c r="K547">
        <v>18289.2</v>
      </c>
      <c r="L547">
        <v>0.10727355798747</v>
      </c>
    </row>
    <row r="548" spans="1:12" x14ac:dyDescent="0.25">
      <c r="A548">
        <v>6</v>
      </c>
      <c r="B548" t="s">
        <v>15</v>
      </c>
      <c r="C548">
        <v>10.4</v>
      </c>
      <c r="D548">
        <v>1.54284003674299</v>
      </c>
      <c r="E548">
        <v>8.8571599632570006</v>
      </c>
      <c r="F548">
        <v>5.6864160269448599E-2</v>
      </c>
      <c r="G548">
        <v>93.693693693693703</v>
      </c>
      <c r="H548">
        <v>0.40911057786869098</v>
      </c>
      <c r="I548">
        <v>11.1</v>
      </c>
      <c r="J548">
        <v>2542.1</v>
      </c>
      <c r="K548">
        <v>18289.2</v>
      </c>
      <c r="L548">
        <v>50.847321009592598</v>
      </c>
    </row>
    <row r="549" spans="1:12" x14ac:dyDescent="0.25">
      <c r="A549">
        <v>5</v>
      </c>
      <c r="B549" t="s">
        <v>17</v>
      </c>
      <c r="C549">
        <v>10.4</v>
      </c>
      <c r="D549">
        <v>6.7136834853355998</v>
      </c>
      <c r="E549">
        <v>3.6863165146643899</v>
      </c>
      <c r="F549">
        <v>5.6864160269448599E-2</v>
      </c>
      <c r="G549">
        <v>11.1827956989247</v>
      </c>
      <c r="H549">
        <v>0.78769976520487694</v>
      </c>
      <c r="I549">
        <v>92.999999999999901</v>
      </c>
      <c r="J549">
        <v>1320.29999999999</v>
      </c>
      <c r="K549">
        <v>18289.2</v>
      </c>
      <c r="L549">
        <v>2.02406465481566</v>
      </c>
    </row>
    <row r="550" spans="1:12" x14ac:dyDescent="0.25">
      <c r="A550">
        <v>7.1</v>
      </c>
      <c r="B550" t="s">
        <v>19</v>
      </c>
      <c r="C550">
        <v>10.4</v>
      </c>
      <c r="D550">
        <v>8.0170351901668706</v>
      </c>
      <c r="E550">
        <v>2.38296480983312</v>
      </c>
      <c r="F550">
        <v>5.6864160269448599E-2</v>
      </c>
      <c r="G550">
        <v>8.1504702194357304</v>
      </c>
      <c r="H550">
        <v>0.90505613088504</v>
      </c>
      <c r="I550">
        <v>127.6</v>
      </c>
      <c r="J550">
        <v>1149.0999999999999</v>
      </c>
      <c r="K550">
        <v>18289.2</v>
      </c>
      <c r="L550">
        <v>0.70830689278598902</v>
      </c>
    </row>
    <row r="551" spans="1:12" x14ac:dyDescent="0.25">
      <c r="A551">
        <v>4.0999999999999996</v>
      </c>
      <c r="B551" t="s">
        <v>19</v>
      </c>
      <c r="C551">
        <v>10.4</v>
      </c>
      <c r="D551">
        <v>14.8151794501673</v>
      </c>
      <c r="E551">
        <v>-4.4151794501673098</v>
      </c>
      <c r="F551">
        <v>5.6864160269448599E-2</v>
      </c>
      <c r="G551">
        <v>4.4105173876166202</v>
      </c>
      <c r="H551">
        <v>0.90505613088504</v>
      </c>
      <c r="I551">
        <v>235.8</v>
      </c>
      <c r="J551">
        <v>1149.0999999999999</v>
      </c>
      <c r="K551">
        <v>18289.2</v>
      </c>
      <c r="L551">
        <v>1.31579976082973</v>
      </c>
    </row>
    <row r="552" spans="1:12" x14ac:dyDescent="0.25">
      <c r="A552">
        <v>4.8</v>
      </c>
      <c r="B552" t="s">
        <v>19</v>
      </c>
      <c r="C552">
        <v>10.4</v>
      </c>
      <c r="D552">
        <v>3.27341327122017</v>
      </c>
      <c r="E552">
        <v>7.1265867287798201</v>
      </c>
      <c r="F552">
        <v>5.6864160269448599E-2</v>
      </c>
      <c r="G552">
        <v>19.961612284068998</v>
      </c>
      <c r="H552">
        <v>0.90505613088504</v>
      </c>
      <c r="I552">
        <v>52.1</v>
      </c>
      <c r="J552">
        <v>1149.0999999999999</v>
      </c>
      <c r="K552">
        <v>18289.2</v>
      </c>
      <c r="L552">
        <v>15.515376212759501</v>
      </c>
    </row>
    <row r="553" spans="1:12" x14ac:dyDescent="0.25">
      <c r="A553">
        <v>4.8</v>
      </c>
      <c r="B553" t="s">
        <v>18</v>
      </c>
      <c r="C553">
        <v>10.4</v>
      </c>
      <c r="D553">
        <v>12.460962207204201</v>
      </c>
      <c r="E553">
        <v>-2.0609622072042399</v>
      </c>
      <c r="F553">
        <v>5.6864160269448599E-2</v>
      </c>
      <c r="G553">
        <v>19.961612284068998</v>
      </c>
      <c r="H553">
        <v>0.23775232608645899</v>
      </c>
      <c r="I553">
        <v>52.1</v>
      </c>
      <c r="J553">
        <v>4374.2999999999902</v>
      </c>
      <c r="K553">
        <v>18289.2</v>
      </c>
      <c r="L553">
        <v>0.34086976181249301</v>
      </c>
    </row>
    <row r="554" spans="1:12" x14ac:dyDescent="0.25">
      <c r="A554">
        <v>7.1</v>
      </c>
      <c r="B554" t="s">
        <v>21</v>
      </c>
      <c r="C554">
        <v>10.4</v>
      </c>
      <c r="D554">
        <v>2.0553638212715701</v>
      </c>
      <c r="E554">
        <v>8.34463617872842</v>
      </c>
      <c r="F554">
        <v>5.6864160269448599E-2</v>
      </c>
      <c r="G554">
        <v>8.1504702194357304</v>
      </c>
      <c r="H554">
        <v>3.5302104548540298</v>
      </c>
      <c r="I554">
        <v>127.6</v>
      </c>
      <c r="J554">
        <v>294.60000000000002</v>
      </c>
      <c r="K554">
        <v>18289.2</v>
      </c>
      <c r="L554">
        <v>33.8786506966267</v>
      </c>
    </row>
    <row r="555" spans="1:12" x14ac:dyDescent="0.25">
      <c r="A555">
        <v>1.6</v>
      </c>
      <c r="B555" t="s">
        <v>14</v>
      </c>
      <c r="C555">
        <v>10.399999999999901</v>
      </c>
      <c r="D555">
        <v>4.8443720884456303</v>
      </c>
      <c r="E555">
        <v>5.5556279115543603</v>
      </c>
      <c r="F555">
        <v>5.6864160269448599E-2</v>
      </c>
      <c r="G555">
        <v>4.8349604834960402</v>
      </c>
      <c r="H555">
        <v>2.5248846807477499</v>
      </c>
      <c r="I555">
        <v>215.099999999999</v>
      </c>
      <c r="J555">
        <v>411.9</v>
      </c>
      <c r="K555">
        <v>18289.2</v>
      </c>
      <c r="L555">
        <v>6.3713110653201701</v>
      </c>
    </row>
    <row r="556" spans="1:12" x14ac:dyDescent="0.25">
      <c r="A556">
        <v>2.2999999999999998</v>
      </c>
      <c r="B556" t="s">
        <v>31</v>
      </c>
      <c r="C556">
        <v>10.399999999999901</v>
      </c>
      <c r="D556">
        <v>2.7087942610939701</v>
      </c>
      <c r="E556">
        <v>7.69120573890602</v>
      </c>
      <c r="F556">
        <v>5.6864160269448599E-2</v>
      </c>
      <c r="G556">
        <v>3.74504861361181</v>
      </c>
      <c r="H556">
        <v>5.8295964125560502</v>
      </c>
      <c r="I556">
        <v>277.7</v>
      </c>
      <c r="J556">
        <v>178.4</v>
      </c>
      <c r="K556">
        <v>18289.2</v>
      </c>
      <c r="L556">
        <v>21.837998761223901</v>
      </c>
    </row>
    <row r="557" spans="1:12" x14ac:dyDescent="0.25">
      <c r="A557">
        <v>1.3</v>
      </c>
      <c r="B557" t="s">
        <v>23</v>
      </c>
      <c r="C557">
        <v>10.399999999999901</v>
      </c>
      <c r="D557">
        <v>7.9945038602016396</v>
      </c>
      <c r="E557">
        <v>2.4054961397983501</v>
      </c>
      <c r="F557">
        <v>5.6864160269448599E-2</v>
      </c>
      <c r="G557">
        <v>2.9312288613303199</v>
      </c>
      <c r="H557">
        <v>2.5236593059936898</v>
      </c>
      <c r="I557">
        <v>354.8</v>
      </c>
      <c r="J557">
        <v>412.1</v>
      </c>
      <c r="K557">
        <v>18289.2</v>
      </c>
      <c r="L557">
        <v>0.72379872219347496</v>
      </c>
    </row>
    <row r="558" spans="1:12" x14ac:dyDescent="0.25">
      <c r="A558">
        <v>2.4</v>
      </c>
      <c r="B558" t="s">
        <v>31</v>
      </c>
      <c r="C558">
        <v>10.3</v>
      </c>
      <c r="D558">
        <v>1.5743586378846499</v>
      </c>
      <c r="E558">
        <v>8.7256413621153399</v>
      </c>
      <c r="F558">
        <v>5.6317389497626998E-2</v>
      </c>
      <c r="G558">
        <v>6.3816604708798002</v>
      </c>
      <c r="H558">
        <v>5.7735426008968602</v>
      </c>
      <c r="I558">
        <v>161.4</v>
      </c>
      <c r="J558">
        <v>178.4</v>
      </c>
      <c r="K558">
        <v>18289.2</v>
      </c>
      <c r="L558">
        <v>48.3605293915479</v>
      </c>
    </row>
    <row r="559" spans="1:12" x14ac:dyDescent="0.25">
      <c r="A559">
        <v>3.2</v>
      </c>
      <c r="B559" t="s">
        <v>31</v>
      </c>
      <c r="C559">
        <v>10.3</v>
      </c>
      <c r="D559">
        <v>1.5372919537213201</v>
      </c>
      <c r="E559">
        <v>8.7627080462786697</v>
      </c>
      <c r="F559">
        <v>5.6317389497626998E-2</v>
      </c>
      <c r="G559">
        <v>6.5355329949238499</v>
      </c>
      <c r="H559">
        <v>5.7735426008968602</v>
      </c>
      <c r="I559">
        <v>157.6</v>
      </c>
      <c r="J559">
        <v>178.4</v>
      </c>
      <c r="K559">
        <v>18289.2</v>
      </c>
      <c r="L559">
        <v>49.948256164642999</v>
      </c>
    </row>
    <row r="560" spans="1:12" x14ac:dyDescent="0.25">
      <c r="A560">
        <v>-0.3</v>
      </c>
      <c r="B560" t="s">
        <v>32</v>
      </c>
      <c r="C560">
        <v>10.3</v>
      </c>
      <c r="D560">
        <v>3.7870962097850001</v>
      </c>
      <c r="E560">
        <v>6.51290379021499</v>
      </c>
      <c r="F560">
        <v>5.6317389497626998E-2</v>
      </c>
      <c r="G560">
        <v>3.6344389555398702</v>
      </c>
      <c r="H560">
        <v>4.21440261865793</v>
      </c>
      <c r="I560">
        <v>283.39999999999998</v>
      </c>
      <c r="J560">
        <v>244.4</v>
      </c>
      <c r="K560">
        <v>18289.2</v>
      </c>
      <c r="L560">
        <v>11.200643826</v>
      </c>
    </row>
    <row r="561" spans="1:12" x14ac:dyDescent="0.25">
      <c r="A561">
        <v>-1.7</v>
      </c>
      <c r="B561" t="s">
        <v>22</v>
      </c>
      <c r="C561">
        <v>10.3</v>
      </c>
      <c r="D561">
        <v>4.7400684557006301</v>
      </c>
      <c r="E561">
        <v>5.5599315442993698</v>
      </c>
      <c r="F561">
        <v>5.6317389497626998E-2</v>
      </c>
      <c r="G561">
        <v>6.7496723460026198</v>
      </c>
      <c r="H561">
        <v>1.81306108079563</v>
      </c>
      <c r="I561">
        <v>152.6</v>
      </c>
      <c r="J561">
        <v>568.1</v>
      </c>
      <c r="K561">
        <v>18289.2</v>
      </c>
      <c r="L561">
        <v>6.5216017587505304</v>
      </c>
    </row>
    <row r="562" spans="1:12" x14ac:dyDescent="0.25">
      <c r="A562">
        <v>0.1</v>
      </c>
      <c r="B562" t="s">
        <v>26</v>
      </c>
      <c r="C562">
        <v>10.3</v>
      </c>
      <c r="D562">
        <v>8.87698149727707</v>
      </c>
      <c r="E562">
        <v>1.4230185027229201</v>
      </c>
      <c r="F562">
        <v>5.6317389497626998E-2</v>
      </c>
      <c r="G562">
        <v>3.7170696499458602</v>
      </c>
      <c r="H562">
        <v>1.7579791773340101</v>
      </c>
      <c r="I562">
        <v>277.099999999999</v>
      </c>
      <c r="J562">
        <v>585.9</v>
      </c>
      <c r="K562">
        <v>18289.2</v>
      </c>
      <c r="L562">
        <v>0.22811601665643899</v>
      </c>
    </row>
    <row r="563" spans="1:12" x14ac:dyDescent="0.25">
      <c r="A563">
        <v>-1.2</v>
      </c>
      <c r="B563" t="s">
        <v>26</v>
      </c>
      <c r="C563">
        <v>10.3</v>
      </c>
      <c r="D563">
        <v>6.3525998950200098</v>
      </c>
      <c r="E563">
        <v>3.9474001049799901</v>
      </c>
      <c r="F563">
        <v>5.6317389497626998E-2</v>
      </c>
      <c r="G563">
        <v>5.1941502773575401</v>
      </c>
      <c r="H563">
        <v>1.7579791773340101</v>
      </c>
      <c r="I563">
        <v>198.29999999999899</v>
      </c>
      <c r="J563">
        <v>585.9</v>
      </c>
      <c r="K563">
        <v>18289.2</v>
      </c>
      <c r="L563">
        <v>2.4528488880609598</v>
      </c>
    </row>
    <row r="564" spans="1:12" x14ac:dyDescent="0.25">
      <c r="A564">
        <v>-2.9</v>
      </c>
      <c r="B564" t="s">
        <v>15</v>
      </c>
      <c r="C564">
        <v>10.3</v>
      </c>
      <c r="D564">
        <v>6.8941320560768</v>
      </c>
      <c r="E564">
        <v>3.40586794392319</v>
      </c>
      <c r="F564">
        <v>5.6317389497626998E-2</v>
      </c>
      <c r="G564">
        <v>20.766129032258</v>
      </c>
      <c r="H564">
        <v>0.40517682231226099</v>
      </c>
      <c r="I564">
        <v>49.599999999999902</v>
      </c>
      <c r="J564">
        <v>2542.1</v>
      </c>
      <c r="K564">
        <v>18289.2</v>
      </c>
      <c r="L564">
        <v>1.68258112219055</v>
      </c>
    </row>
    <row r="565" spans="1:12" x14ac:dyDescent="0.25">
      <c r="A565">
        <v>0.9</v>
      </c>
      <c r="B565" t="s">
        <v>16</v>
      </c>
      <c r="C565">
        <v>10.3</v>
      </c>
      <c r="D565">
        <v>3.4784736347133798</v>
      </c>
      <c r="E565">
        <v>6.8215263652866103</v>
      </c>
      <c r="F565">
        <v>5.6317389497626998E-2</v>
      </c>
      <c r="G565">
        <v>3.8289962825278798</v>
      </c>
      <c r="H565">
        <v>4.3551797040169102</v>
      </c>
      <c r="I565">
        <v>268.99999999999898</v>
      </c>
      <c r="J565">
        <v>236.5</v>
      </c>
      <c r="K565">
        <v>18289.2</v>
      </c>
      <c r="L565">
        <v>13.3774830109168</v>
      </c>
    </row>
    <row r="566" spans="1:12" x14ac:dyDescent="0.25">
      <c r="A566">
        <v>-1.4</v>
      </c>
      <c r="B566" t="s">
        <v>29</v>
      </c>
      <c r="C566">
        <v>10.299999999999899</v>
      </c>
      <c r="D566">
        <v>6.2233580473722103</v>
      </c>
      <c r="E566">
        <v>4.0766419526277797</v>
      </c>
      <c r="F566">
        <v>5.6317389497626998E-2</v>
      </c>
      <c r="G566">
        <v>5.3065430190623299</v>
      </c>
      <c r="H566">
        <v>1.75648021828103</v>
      </c>
      <c r="I566">
        <v>194.1</v>
      </c>
      <c r="J566">
        <v>586.39999999999895</v>
      </c>
      <c r="K566">
        <v>18289.2</v>
      </c>
      <c r="L566">
        <v>2.6704247905103502</v>
      </c>
    </row>
    <row r="567" spans="1:12" x14ac:dyDescent="0.25">
      <c r="A567">
        <v>-0.1</v>
      </c>
      <c r="B567" t="s">
        <v>34</v>
      </c>
      <c r="C567">
        <v>10.299999999999899</v>
      </c>
      <c r="D567">
        <v>11.2711173807492</v>
      </c>
      <c r="E567">
        <v>-0.97111738074929399</v>
      </c>
      <c r="F567">
        <v>5.6317389497626998E-2</v>
      </c>
      <c r="G567">
        <v>3.4436643263122702</v>
      </c>
      <c r="H567">
        <v>1.4944863609982499</v>
      </c>
      <c r="I567">
        <v>299.099999999999</v>
      </c>
      <c r="J567">
        <v>689.2</v>
      </c>
      <c r="K567">
        <v>18289.2</v>
      </c>
      <c r="L567">
        <v>8.3671293212162795E-2</v>
      </c>
    </row>
    <row r="568" spans="1:12" x14ac:dyDescent="0.25">
      <c r="A568">
        <v>-1.9</v>
      </c>
      <c r="B568" t="s">
        <v>18</v>
      </c>
      <c r="C568">
        <v>10.299999999999899</v>
      </c>
      <c r="D568">
        <v>20.545041335870302</v>
      </c>
      <c r="E568">
        <v>-10.245041335870299</v>
      </c>
      <c r="F568">
        <v>5.6317389497626998E-2</v>
      </c>
      <c r="G568">
        <v>11.990686845168799</v>
      </c>
      <c r="H568">
        <v>0.23546624602793501</v>
      </c>
      <c r="I568">
        <v>85.9</v>
      </c>
      <c r="J568">
        <v>4374.2999999999902</v>
      </c>
      <c r="K568">
        <v>18289.2</v>
      </c>
      <c r="L568">
        <v>5.1088177559631802</v>
      </c>
    </row>
    <row r="569" spans="1:12" x14ac:dyDescent="0.25">
      <c r="A569">
        <v>7.1</v>
      </c>
      <c r="B569" t="s">
        <v>29</v>
      </c>
      <c r="C569">
        <v>10.199999999999999</v>
      </c>
      <c r="D569">
        <v>4.0911926164074899</v>
      </c>
      <c r="E569">
        <v>6.1088073835924996</v>
      </c>
      <c r="F569">
        <v>5.5770618725805299E-2</v>
      </c>
      <c r="G569">
        <v>7.9937304075234996</v>
      </c>
      <c r="H569">
        <v>1.7394270122783</v>
      </c>
      <c r="I569">
        <v>127.6</v>
      </c>
      <c r="J569">
        <v>586.39999999999895</v>
      </c>
      <c r="K569">
        <v>18289.2</v>
      </c>
      <c r="L569">
        <v>9.1214301424416995</v>
      </c>
    </row>
    <row r="570" spans="1:12" x14ac:dyDescent="0.25">
      <c r="A570">
        <v>3</v>
      </c>
      <c r="B570" t="s">
        <v>12</v>
      </c>
      <c r="C570">
        <v>10.199999999999999</v>
      </c>
      <c r="D570">
        <v>17.3232437722809</v>
      </c>
      <c r="E570">
        <v>-7.1232437722809001</v>
      </c>
      <c r="F570">
        <v>5.5770618725805299E-2</v>
      </c>
      <c r="G570">
        <v>8.2059533386967001</v>
      </c>
      <c r="H570">
        <v>0.40017262348464</v>
      </c>
      <c r="I570">
        <v>124.3</v>
      </c>
      <c r="J570">
        <v>2548.8999999999901</v>
      </c>
      <c r="K570">
        <v>18289.2</v>
      </c>
      <c r="L570">
        <v>2.9290473831771102</v>
      </c>
    </row>
    <row r="571" spans="1:12" x14ac:dyDescent="0.25">
      <c r="A571">
        <v>0.7</v>
      </c>
      <c r="B571" t="s">
        <v>31</v>
      </c>
      <c r="C571">
        <v>10.199999999999999</v>
      </c>
      <c r="D571">
        <v>2.7478118233711601</v>
      </c>
      <c r="E571">
        <v>7.4521881766288303</v>
      </c>
      <c r="F571">
        <v>5.5770618725805299E-2</v>
      </c>
      <c r="G571">
        <v>3.6208732694355699</v>
      </c>
      <c r="H571">
        <v>5.7174887892376596</v>
      </c>
      <c r="I571">
        <v>281.69999999999902</v>
      </c>
      <c r="J571">
        <v>178.4</v>
      </c>
      <c r="K571">
        <v>18289.2</v>
      </c>
      <c r="L571">
        <v>20.210666592064101</v>
      </c>
    </row>
    <row r="572" spans="1:12" x14ac:dyDescent="0.25">
      <c r="A572">
        <v>3.4</v>
      </c>
      <c r="B572" t="s">
        <v>24</v>
      </c>
      <c r="C572">
        <v>10.199999999999999</v>
      </c>
      <c r="D572">
        <v>2.0703704918749799</v>
      </c>
      <c r="E572">
        <v>8.1296295081250101</v>
      </c>
      <c r="F572">
        <v>5.5770618725805299E-2</v>
      </c>
      <c r="G572">
        <v>4.0460134867116198</v>
      </c>
      <c r="H572">
        <v>6.79094540612516</v>
      </c>
      <c r="I572">
        <v>252.099999999999</v>
      </c>
      <c r="J572">
        <v>150.19999999999999</v>
      </c>
      <c r="K572">
        <v>18289.2</v>
      </c>
      <c r="L572">
        <v>31.922245896927901</v>
      </c>
    </row>
    <row r="573" spans="1:12" x14ac:dyDescent="0.25">
      <c r="A573">
        <v>3.4</v>
      </c>
      <c r="B573" t="s">
        <v>23</v>
      </c>
      <c r="C573">
        <v>10.199999999999999</v>
      </c>
      <c r="D573">
        <v>5.6804239660564599</v>
      </c>
      <c r="E573">
        <v>4.5195760339435296</v>
      </c>
      <c r="F573">
        <v>5.5770618725805299E-2</v>
      </c>
      <c r="G573">
        <v>4.0460134867116198</v>
      </c>
      <c r="H573">
        <v>2.4751273962630398</v>
      </c>
      <c r="I573">
        <v>252.099999999999</v>
      </c>
      <c r="J573">
        <v>412.1</v>
      </c>
      <c r="K573">
        <v>18289.2</v>
      </c>
      <c r="L573">
        <v>3.5959582680194702</v>
      </c>
    </row>
    <row r="574" spans="1:12" x14ac:dyDescent="0.25">
      <c r="A574">
        <v>-0.5</v>
      </c>
      <c r="B574" t="s">
        <v>23</v>
      </c>
      <c r="C574">
        <v>10.199999999999999</v>
      </c>
      <c r="D574">
        <v>5.5001645780023098</v>
      </c>
      <c r="E574">
        <v>4.6998354219976797</v>
      </c>
      <c r="F574">
        <v>5.5770618725805299E-2</v>
      </c>
      <c r="G574">
        <v>4.1786153215895103</v>
      </c>
      <c r="H574">
        <v>2.4751273962630398</v>
      </c>
      <c r="I574">
        <v>244.1</v>
      </c>
      <c r="J574">
        <v>412.1</v>
      </c>
      <c r="K574">
        <v>18289.2</v>
      </c>
      <c r="L574">
        <v>4.0159621917871302</v>
      </c>
    </row>
    <row r="575" spans="1:12" x14ac:dyDescent="0.25">
      <c r="A575">
        <v>7.1</v>
      </c>
      <c r="B575" t="s">
        <v>26</v>
      </c>
      <c r="C575">
        <v>10.199999999999999</v>
      </c>
      <c r="D575">
        <v>4.0877042188832702</v>
      </c>
      <c r="E575">
        <v>6.1122957811167202</v>
      </c>
      <c r="F575">
        <v>5.5770618725805299E-2</v>
      </c>
      <c r="G575">
        <v>7.9937304075234996</v>
      </c>
      <c r="H575">
        <v>1.7409114183307699</v>
      </c>
      <c r="I575">
        <v>127.6</v>
      </c>
      <c r="J575">
        <v>585.9</v>
      </c>
      <c r="K575">
        <v>18289.2</v>
      </c>
      <c r="L575">
        <v>9.1396436031919492</v>
      </c>
    </row>
    <row r="576" spans="1:12" x14ac:dyDescent="0.25">
      <c r="A576">
        <v>-2.6</v>
      </c>
      <c r="B576" t="s">
        <v>15</v>
      </c>
      <c r="C576">
        <v>10.199999999999999</v>
      </c>
      <c r="D576">
        <v>11.814540821905799</v>
      </c>
      <c r="E576">
        <v>-1.6145408219058199</v>
      </c>
      <c r="F576">
        <v>5.5770618725805299E-2</v>
      </c>
      <c r="G576">
        <v>11.999999999999901</v>
      </c>
      <c r="H576">
        <v>0.40124306675583099</v>
      </c>
      <c r="I576">
        <v>85</v>
      </c>
      <c r="J576">
        <v>2542.1</v>
      </c>
      <c r="K576">
        <v>18289.2</v>
      </c>
      <c r="L576">
        <v>0.220638457718733</v>
      </c>
    </row>
    <row r="577" spans="1:12" x14ac:dyDescent="0.25">
      <c r="A577">
        <v>1.6</v>
      </c>
      <c r="B577" t="s">
        <v>34</v>
      </c>
      <c r="C577">
        <v>10.199999999999999</v>
      </c>
      <c r="D577">
        <v>8.1057082868578103</v>
      </c>
      <c r="E577">
        <v>2.0942917131421801</v>
      </c>
      <c r="F577">
        <v>5.5770618725805299E-2</v>
      </c>
      <c r="G577">
        <v>4.7419804741980398</v>
      </c>
      <c r="H577">
        <v>1.47997678467788</v>
      </c>
      <c r="I577">
        <v>215.099999999999</v>
      </c>
      <c r="J577">
        <v>689.2</v>
      </c>
      <c r="K577">
        <v>18289.2</v>
      </c>
      <c r="L577">
        <v>0.541107281993772</v>
      </c>
    </row>
    <row r="578" spans="1:12" x14ac:dyDescent="0.25">
      <c r="A578">
        <v>1.1000000000000001</v>
      </c>
      <c r="B578" t="s">
        <v>21</v>
      </c>
      <c r="C578">
        <v>10.199999999999999</v>
      </c>
      <c r="D578">
        <v>5.1287448330162002</v>
      </c>
      <c r="E578">
        <v>5.0712551669837902</v>
      </c>
      <c r="F578">
        <v>5.5770618725805299E-2</v>
      </c>
      <c r="G578">
        <v>3.20351758793969</v>
      </c>
      <c r="H578">
        <v>3.4623217922606901</v>
      </c>
      <c r="I578">
        <v>318.39999999999998</v>
      </c>
      <c r="J578">
        <v>294.60000000000002</v>
      </c>
      <c r="K578">
        <v>18289.2</v>
      </c>
      <c r="L578">
        <v>5.0144099201627297</v>
      </c>
    </row>
    <row r="579" spans="1:12" x14ac:dyDescent="0.25">
      <c r="A579">
        <v>6.1</v>
      </c>
      <c r="B579" t="s">
        <v>12</v>
      </c>
      <c r="C579">
        <v>10.1</v>
      </c>
      <c r="D579">
        <v>2.8152013209981801</v>
      </c>
      <c r="E579">
        <v>7.2847986790018098</v>
      </c>
      <c r="F579">
        <v>5.5223847953983697E-2</v>
      </c>
      <c r="G579">
        <v>50</v>
      </c>
      <c r="H579">
        <v>0.39624936247008502</v>
      </c>
      <c r="I579">
        <v>20.2</v>
      </c>
      <c r="J579">
        <v>2548.8999999999901</v>
      </c>
      <c r="K579">
        <v>18289.2</v>
      </c>
      <c r="L579">
        <v>18.850620521437602</v>
      </c>
    </row>
    <row r="580" spans="1:12" x14ac:dyDescent="0.25">
      <c r="A580">
        <v>-0.9</v>
      </c>
      <c r="B580" t="s">
        <v>34</v>
      </c>
      <c r="C580">
        <v>10.1</v>
      </c>
      <c r="D580">
        <v>8.7312534173173209</v>
      </c>
      <c r="E580">
        <v>1.3687465826826699</v>
      </c>
      <c r="F580">
        <v>5.5223847953983697E-2</v>
      </c>
      <c r="G580">
        <v>4.35908502373759</v>
      </c>
      <c r="H580">
        <v>1.46546720835751</v>
      </c>
      <c r="I580">
        <v>231.7</v>
      </c>
      <c r="J580">
        <v>689.2</v>
      </c>
      <c r="K580">
        <v>18289.2</v>
      </c>
      <c r="L580">
        <v>0.21457024759924001</v>
      </c>
    </row>
    <row r="581" spans="1:12" x14ac:dyDescent="0.25">
      <c r="A581">
        <v>6.1</v>
      </c>
      <c r="B581" t="s">
        <v>21</v>
      </c>
      <c r="C581">
        <v>10.1</v>
      </c>
      <c r="D581">
        <v>0.32537891214487202</v>
      </c>
      <c r="E581">
        <v>9.7746210878551203</v>
      </c>
      <c r="F581">
        <v>5.5223847953983697E-2</v>
      </c>
      <c r="G581">
        <v>50</v>
      </c>
      <c r="H581">
        <v>3.4283774609640099</v>
      </c>
      <c r="I581">
        <v>20.2</v>
      </c>
      <c r="J581">
        <v>294.60000000000002</v>
      </c>
      <c r="K581">
        <v>18289.2</v>
      </c>
      <c r="L581">
        <v>293.63678420745998</v>
      </c>
    </row>
    <row r="582" spans="1:12" x14ac:dyDescent="0.25">
      <c r="A582">
        <v>5.2</v>
      </c>
      <c r="B582" t="s">
        <v>30</v>
      </c>
      <c r="C582">
        <v>10</v>
      </c>
      <c r="D582">
        <v>1.8300379458915601</v>
      </c>
      <c r="E582">
        <v>8.1699620541084297</v>
      </c>
      <c r="F582">
        <v>5.4677077182162102E-2</v>
      </c>
      <c r="G582">
        <v>9.7370983446932797</v>
      </c>
      <c r="H582">
        <v>3.0684258975145702</v>
      </c>
      <c r="I582">
        <v>102.7</v>
      </c>
      <c r="J582">
        <v>325.89999999999998</v>
      </c>
      <c r="K582">
        <v>18289.2</v>
      </c>
      <c r="L582">
        <v>36.473713627316599</v>
      </c>
    </row>
    <row r="583" spans="1:12" x14ac:dyDescent="0.25">
      <c r="A583">
        <v>6.8</v>
      </c>
      <c r="B583" t="s">
        <v>24</v>
      </c>
      <c r="C583">
        <v>10</v>
      </c>
      <c r="D583">
        <v>0.57815978829035697</v>
      </c>
      <c r="E583">
        <v>9.4218402117096396</v>
      </c>
      <c r="F583">
        <v>5.4677077182162102E-2</v>
      </c>
      <c r="G583">
        <v>14.2045454545454</v>
      </c>
      <c r="H583">
        <v>6.6577896138482</v>
      </c>
      <c r="I583">
        <v>70.400000000000006</v>
      </c>
      <c r="J583">
        <v>150.19999999999999</v>
      </c>
      <c r="K583">
        <v>18289.2</v>
      </c>
      <c r="L583">
        <v>153.54072485305201</v>
      </c>
    </row>
    <row r="584" spans="1:12" x14ac:dyDescent="0.25">
      <c r="A584">
        <v>1.2</v>
      </c>
      <c r="B584" t="s">
        <v>22</v>
      </c>
      <c r="C584">
        <v>10</v>
      </c>
      <c r="D584">
        <v>4.9854586313234002</v>
      </c>
      <c r="E584">
        <v>5.0145413686765901</v>
      </c>
      <c r="F584">
        <v>5.4677077182162102E-2</v>
      </c>
      <c r="G584">
        <v>6.2305295950155699</v>
      </c>
      <c r="H584">
        <v>1.7602534765006099</v>
      </c>
      <c r="I584">
        <v>160.5</v>
      </c>
      <c r="J584">
        <v>568.1</v>
      </c>
      <c r="K584">
        <v>18289.2</v>
      </c>
      <c r="L584">
        <v>5.04379376055397</v>
      </c>
    </row>
    <row r="585" spans="1:12" x14ac:dyDescent="0.25">
      <c r="A585">
        <v>-2</v>
      </c>
      <c r="B585" t="s">
        <v>19</v>
      </c>
      <c r="C585">
        <v>10</v>
      </c>
      <c r="D585">
        <v>9.3176043785403309</v>
      </c>
      <c r="E585">
        <v>0.68239562145966304</v>
      </c>
      <c r="F585">
        <v>5.4677077182162102E-2</v>
      </c>
      <c r="G585">
        <v>6.7430883344571804</v>
      </c>
      <c r="H585">
        <v>0.87024627969715396</v>
      </c>
      <c r="I585">
        <v>148.29999999999899</v>
      </c>
      <c r="J585">
        <v>1149.0999999999999</v>
      </c>
      <c r="K585">
        <v>18289.2</v>
      </c>
      <c r="L585">
        <v>4.9976771417748297E-2</v>
      </c>
    </row>
    <row r="586" spans="1:12" x14ac:dyDescent="0.25">
      <c r="A586">
        <v>5.2</v>
      </c>
      <c r="B586" t="s">
        <v>19</v>
      </c>
      <c r="C586">
        <v>10</v>
      </c>
      <c r="D586">
        <v>6.4525823983553101</v>
      </c>
      <c r="E586">
        <v>3.5474176016446801</v>
      </c>
      <c r="F586">
        <v>5.4677077182162102E-2</v>
      </c>
      <c r="G586">
        <v>9.7370983446932797</v>
      </c>
      <c r="H586">
        <v>0.87024627969715396</v>
      </c>
      <c r="I586">
        <v>102.7</v>
      </c>
      <c r="J586">
        <v>1149.0999999999999</v>
      </c>
      <c r="K586">
        <v>18289.2</v>
      </c>
      <c r="L586">
        <v>1.95025353626884</v>
      </c>
    </row>
    <row r="587" spans="1:12" x14ac:dyDescent="0.25">
      <c r="A587">
        <v>-2.5</v>
      </c>
      <c r="B587" t="s">
        <v>19</v>
      </c>
      <c r="C587">
        <v>10</v>
      </c>
      <c r="D587">
        <v>6.4462994554163098</v>
      </c>
      <c r="E587">
        <v>3.55370054458368</v>
      </c>
      <c r="F587">
        <v>5.4677077182162102E-2</v>
      </c>
      <c r="G587">
        <v>9.7465886939571096</v>
      </c>
      <c r="H587">
        <v>0.87024627969715396</v>
      </c>
      <c r="I587">
        <v>102.6</v>
      </c>
      <c r="J587">
        <v>1149.0999999999999</v>
      </c>
      <c r="K587">
        <v>18289.2</v>
      </c>
      <c r="L587">
        <v>1.9590755359593801</v>
      </c>
    </row>
    <row r="588" spans="1:12" x14ac:dyDescent="0.25">
      <c r="A588">
        <v>6.8</v>
      </c>
      <c r="B588" t="s">
        <v>19</v>
      </c>
      <c r="C588">
        <v>10</v>
      </c>
      <c r="D588">
        <v>4.42319182905758</v>
      </c>
      <c r="E588">
        <v>5.5768081709424102</v>
      </c>
      <c r="F588">
        <v>5.4677077182162102E-2</v>
      </c>
      <c r="G588">
        <v>14.2045454545454</v>
      </c>
      <c r="H588">
        <v>0.87024627969715396</v>
      </c>
      <c r="I588">
        <v>70.400000000000006</v>
      </c>
      <c r="J588">
        <v>1149.0999999999999</v>
      </c>
      <c r="K588">
        <v>18289.2</v>
      </c>
      <c r="L588">
        <v>7.0313001509854196</v>
      </c>
    </row>
    <row r="589" spans="1:12" x14ac:dyDescent="0.25">
      <c r="A589">
        <v>6.8</v>
      </c>
      <c r="B589" t="s">
        <v>25</v>
      </c>
      <c r="C589">
        <v>10</v>
      </c>
      <c r="D589">
        <v>1.08587800450539</v>
      </c>
      <c r="E589">
        <v>8.9141219954946092</v>
      </c>
      <c r="F589">
        <v>5.4677077182162102E-2</v>
      </c>
      <c r="G589">
        <v>14.2045454545454</v>
      </c>
      <c r="H589">
        <v>3.5448422545196698</v>
      </c>
      <c r="I589">
        <v>70.400000000000006</v>
      </c>
      <c r="J589">
        <v>282.10000000000002</v>
      </c>
      <c r="K589">
        <v>18289.2</v>
      </c>
      <c r="L589">
        <v>73.177254370075303</v>
      </c>
    </row>
    <row r="590" spans="1:12" x14ac:dyDescent="0.25">
      <c r="A590">
        <v>-0.2</v>
      </c>
      <c r="B590" t="s">
        <v>26</v>
      </c>
      <c r="C590">
        <v>9.9</v>
      </c>
      <c r="D590">
        <v>9.3575109900925106</v>
      </c>
      <c r="E590">
        <v>0.54248900990748905</v>
      </c>
      <c r="F590">
        <v>5.4130306410340501E-2</v>
      </c>
      <c r="G590">
        <v>3.3892502567613798</v>
      </c>
      <c r="H590">
        <v>1.68970814132104</v>
      </c>
      <c r="I590">
        <v>292.099999999999</v>
      </c>
      <c r="J590">
        <v>585.9</v>
      </c>
      <c r="K590">
        <v>18289.2</v>
      </c>
      <c r="L590">
        <v>3.1450064678738301E-2</v>
      </c>
    </row>
    <row r="591" spans="1:12" x14ac:dyDescent="0.25">
      <c r="A591">
        <v>2.9</v>
      </c>
      <c r="B591" t="s">
        <v>19</v>
      </c>
      <c r="C591">
        <v>9.9</v>
      </c>
      <c r="D591">
        <v>16.184861010869799</v>
      </c>
      <c r="E591">
        <v>-6.2848610108698004</v>
      </c>
      <c r="F591">
        <v>5.4130306410340501E-2</v>
      </c>
      <c r="G591">
        <v>3.8431677018633499</v>
      </c>
      <c r="H591">
        <v>0.861543816900182</v>
      </c>
      <c r="I591">
        <v>257.60000000000002</v>
      </c>
      <c r="J591">
        <v>1149.0999999999999</v>
      </c>
      <c r="K591">
        <v>18289.2</v>
      </c>
      <c r="L591">
        <v>2.4405200575663502</v>
      </c>
    </row>
    <row r="592" spans="1:12" x14ac:dyDescent="0.25">
      <c r="A592">
        <v>2</v>
      </c>
      <c r="B592" t="s">
        <v>21</v>
      </c>
      <c r="C592">
        <v>9.8999999999999897</v>
      </c>
      <c r="D592">
        <v>3.4857424053539798</v>
      </c>
      <c r="E592">
        <v>6.4142575946460099</v>
      </c>
      <c r="F592">
        <v>5.4130306410340501E-2</v>
      </c>
      <c r="G592">
        <v>4.5748613678373298</v>
      </c>
      <c r="H592">
        <v>3.3604887983706702</v>
      </c>
      <c r="I592">
        <v>216.4</v>
      </c>
      <c r="J592">
        <v>294.60000000000002</v>
      </c>
      <c r="K592">
        <v>18289.2</v>
      </c>
      <c r="L592">
        <v>11.8031385300532</v>
      </c>
    </row>
    <row r="593" spans="1:12" x14ac:dyDescent="0.25">
      <c r="A593">
        <v>8.4</v>
      </c>
      <c r="B593" t="s">
        <v>29</v>
      </c>
      <c r="C593">
        <v>9.8000000000000007</v>
      </c>
      <c r="D593">
        <v>0.59957133171489096</v>
      </c>
      <c r="E593">
        <v>9.2004286682851095</v>
      </c>
      <c r="F593">
        <v>5.3583535638518899E-2</v>
      </c>
      <c r="G593">
        <v>52.406417112299401</v>
      </c>
      <c r="H593">
        <v>1.6712141882673901</v>
      </c>
      <c r="I593">
        <v>18.7</v>
      </c>
      <c r="J593">
        <v>586.39999999999895</v>
      </c>
      <c r="K593">
        <v>18289.2</v>
      </c>
      <c r="L593">
        <v>141.180678932885</v>
      </c>
    </row>
    <row r="594" spans="1:12" x14ac:dyDescent="0.25">
      <c r="A594">
        <v>1.7</v>
      </c>
      <c r="B594" t="s">
        <v>30</v>
      </c>
      <c r="C594">
        <v>9.8000000000000007</v>
      </c>
      <c r="D594">
        <v>4.96800953568225</v>
      </c>
      <c r="E594">
        <v>4.83199046431774</v>
      </c>
      <c r="F594">
        <v>5.3583535638518899E-2</v>
      </c>
      <c r="G594">
        <v>3.5150645624103301</v>
      </c>
      <c r="H594">
        <v>3.0070573795642801</v>
      </c>
      <c r="I594">
        <v>278.79999999999899</v>
      </c>
      <c r="J594">
        <v>325.89999999999998</v>
      </c>
      <c r="K594">
        <v>18289.2</v>
      </c>
      <c r="L594">
        <v>4.6996954574184802</v>
      </c>
    </row>
    <row r="595" spans="1:12" x14ac:dyDescent="0.25">
      <c r="A595">
        <v>-0.1</v>
      </c>
      <c r="B595" t="s">
        <v>22</v>
      </c>
      <c r="C595">
        <v>9.8000000000000007</v>
      </c>
      <c r="D595">
        <v>9.2906584213634194</v>
      </c>
      <c r="E595">
        <v>0.50934157863657603</v>
      </c>
      <c r="F595">
        <v>5.3583535638518899E-2</v>
      </c>
      <c r="G595">
        <v>3.2764961551320599</v>
      </c>
      <c r="H595">
        <v>1.7250484069706</v>
      </c>
      <c r="I595">
        <v>299.099999999999</v>
      </c>
      <c r="J595">
        <v>568.1</v>
      </c>
      <c r="K595">
        <v>18289.2</v>
      </c>
      <c r="L595">
        <v>2.7923623058992299E-2</v>
      </c>
    </row>
    <row r="596" spans="1:12" x14ac:dyDescent="0.25">
      <c r="A596">
        <v>3.3</v>
      </c>
      <c r="B596" t="s">
        <v>28</v>
      </c>
      <c r="C596">
        <v>9.8000000000000007</v>
      </c>
      <c r="D596">
        <v>13.304451807624099</v>
      </c>
      <c r="E596">
        <v>-3.5044518076241702</v>
      </c>
      <c r="F596">
        <v>5.3583535638518899E-2</v>
      </c>
      <c r="G596">
        <v>2.9751062537947699</v>
      </c>
      <c r="H596">
        <v>1.3266549343441101</v>
      </c>
      <c r="I596">
        <v>329.4</v>
      </c>
      <c r="J596">
        <v>738.7</v>
      </c>
      <c r="K596">
        <v>18289.2</v>
      </c>
      <c r="L596">
        <v>0.92308820006567505</v>
      </c>
    </row>
    <row r="597" spans="1:12" x14ac:dyDescent="0.25">
      <c r="A597">
        <v>1.9</v>
      </c>
      <c r="B597" t="s">
        <v>26</v>
      </c>
      <c r="C597">
        <v>9.8000000000000007</v>
      </c>
      <c r="D597">
        <v>6.16679515779804</v>
      </c>
      <c r="E597">
        <v>3.6332048422019501</v>
      </c>
      <c r="F597">
        <v>5.3583535638518899E-2</v>
      </c>
      <c r="G597">
        <v>5.0909090909090899</v>
      </c>
      <c r="H597">
        <v>1.6726403823178</v>
      </c>
      <c r="I597">
        <v>192.5</v>
      </c>
      <c r="J597">
        <v>585.9</v>
      </c>
      <c r="K597">
        <v>18289.2</v>
      </c>
      <c r="L597">
        <v>2.1405247113985602</v>
      </c>
    </row>
    <row r="598" spans="1:12" x14ac:dyDescent="0.25">
      <c r="A598">
        <v>3.1</v>
      </c>
      <c r="B598" t="s">
        <v>26</v>
      </c>
      <c r="C598">
        <v>9.8000000000000007</v>
      </c>
      <c r="D598">
        <v>4.6675431402138896</v>
      </c>
      <c r="E598">
        <v>5.1324568597860996</v>
      </c>
      <c r="F598">
        <v>5.3583535638518899E-2</v>
      </c>
      <c r="G598">
        <v>6.7261496225120103</v>
      </c>
      <c r="H598">
        <v>1.6726403823178</v>
      </c>
      <c r="I598">
        <v>145.69999999999999</v>
      </c>
      <c r="J598">
        <v>585.9</v>
      </c>
      <c r="K598">
        <v>18289.2</v>
      </c>
      <c r="L598">
        <v>5.6436786176888498</v>
      </c>
    </row>
    <row r="599" spans="1:12" x14ac:dyDescent="0.25">
      <c r="A599">
        <v>3.8</v>
      </c>
      <c r="B599" t="s">
        <v>15</v>
      </c>
      <c r="C599">
        <v>9.8000000000000007</v>
      </c>
      <c r="D599">
        <v>11.4809537869343</v>
      </c>
      <c r="E599">
        <v>-1.68095378693436</v>
      </c>
      <c r="F599">
        <v>5.3583535638518899E-2</v>
      </c>
      <c r="G599">
        <v>11.864406779661</v>
      </c>
      <c r="H599">
        <v>0.385508044530112</v>
      </c>
      <c r="I599">
        <v>82.6</v>
      </c>
      <c r="J599">
        <v>2542.1</v>
      </c>
      <c r="K599">
        <v>18289.2</v>
      </c>
      <c r="L599">
        <v>0.24611244729724199</v>
      </c>
    </row>
    <row r="600" spans="1:12" x14ac:dyDescent="0.25">
      <c r="A600">
        <v>-1.6</v>
      </c>
      <c r="B600" t="s">
        <v>19</v>
      </c>
      <c r="C600">
        <v>9.8000000000000007</v>
      </c>
      <c r="D600">
        <v>8.5133876823480499</v>
      </c>
      <c r="E600">
        <v>1.28661231765194</v>
      </c>
      <c r="F600">
        <v>5.3583535638518899E-2</v>
      </c>
      <c r="G600">
        <v>7.2324723247232399</v>
      </c>
      <c r="H600">
        <v>0.85284135410321105</v>
      </c>
      <c r="I600">
        <v>135.5</v>
      </c>
      <c r="J600">
        <v>1149.0999999999999</v>
      </c>
      <c r="K600">
        <v>18289.2</v>
      </c>
      <c r="L600">
        <v>0.19444330714152899</v>
      </c>
    </row>
    <row r="601" spans="1:12" x14ac:dyDescent="0.25">
      <c r="A601">
        <v>6.6</v>
      </c>
      <c r="B601" t="s">
        <v>29</v>
      </c>
      <c r="C601">
        <v>9.6999999999999993</v>
      </c>
      <c r="D601">
        <v>1.8660455350698699</v>
      </c>
      <c r="E601">
        <v>7.8339544649301196</v>
      </c>
      <c r="F601">
        <v>5.30367648666972E-2</v>
      </c>
      <c r="G601">
        <v>16.6666666666666</v>
      </c>
      <c r="H601">
        <v>1.6541609822646599</v>
      </c>
      <c r="I601">
        <v>58.2</v>
      </c>
      <c r="J601">
        <v>586.39999999999895</v>
      </c>
      <c r="K601">
        <v>18289.2</v>
      </c>
      <c r="L601">
        <v>32.888180596461403</v>
      </c>
    </row>
    <row r="602" spans="1:12" x14ac:dyDescent="0.25">
      <c r="A602">
        <v>2.2000000000000002</v>
      </c>
      <c r="B602" t="s">
        <v>14</v>
      </c>
      <c r="C602">
        <v>9.6999999999999993</v>
      </c>
      <c r="D602">
        <v>6.3668246834197202</v>
      </c>
      <c r="E602">
        <v>3.3331753165802702</v>
      </c>
      <c r="F602">
        <v>5.30367648666972E-2</v>
      </c>
      <c r="G602">
        <v>3.4311991510434998</v>
      </c>
      <c r="H602">
        <v>2.35494051954357</v>
      </c>
      <c r="I602">
        <v>282.7</v>
      </c>
      <c r="J602">
        <v>411.9</v>
      </c>
      <c r="K602">
        <v>18289.2</v>
      </c>
      <c r="L602">
        <v>1.74499192980646</v>
      </c>
    </row>
    <row r="603" spans="1:12" x14ac:dyDescent="0.25">
      <c r="A603">
        <v>3.5</v>
      </c>
      <c r="B603" t="s">
        <v>14</v>
      </c>
      <c r="C603">
        <v>9.6999999999999993</v>
      </c>
      <c r="D603">
        <v>1.1936388688406201</v>
      </c>
      <c r="E603">
        <v>8.5063611311593696</v>
      </c>
      <c r="F603">
        <v>5.30367648666972E-2</v>
      </c>
      <c r="G603">
        <v>18.301886792452802</v>
      </c>
      <c r="H603">
        <v>2.35494051954357</v>
      </c>
      <c r="I603">
        <v>53</v>
      </c>
      <c r="J603">
        <v>411.9</v>
      </c>
      <c r="K603">
        <v>18289.2</v>
      </c>
      <c r="L603">
        <v>60.619825294378899</v>
      </c>
    </row>
    <row r="604" spans="1:12" x14ac:dyDescent="0.25">
      <c r="A604">
        <v>7.3</v>
      </c>
      <c r="B604" t="s">
        <v>26</v>
      </c>
      <c r="C604">
        <v>9.6999999999999993</v>
      </c>
      <c r="D604">
        <v>2.47632865297552</v>
      </c>
      <c r="E604">
        <v>7.22367134702447</v>
      </c>
      <c r="F604">
        <v>5.30367648666972E-2</v>
      </c>
      <c r="G604">
        <v>12.54851228978</v>
      </c>
      <c r="H604">
        <v>1.65557262331455</v>
      </c>
      <c r="I604">
        <v>77.3</v>
      </c>
      <c r="J604">
        <v>585.9</v>
      </c>
      <c r="K604">
        <v>18289.2</v>
      </c>
      <c r="L604">
        <v>21.0720930225161</v>
      </c>
    </row>
    <row r="605" spans="1:12" x14ac:dyDescent="0.25">
      <c r="A605">
        <v>-0.3</v>
      </c>
      <c r="B605" t="s">
        <v>19</v>
      </c>
      <c r="C605">
        <v>9.6999999999999993</v>
      </c>
      <c r="D605">
        <v>17.805860289132301</v>
      </c>
      <c r="E605">
        <v>-8.1058602891323801</v>
      </c>
      <c r="F605">
        <v>5.30367648666972E-2</v>
      </c>
      <c r="G605">
        <v>3.4227240649258999</v>
      </c>
      <c r="H605">
        <v>0.84413889130623898</v>
      </c>
      <c r="I605">
        <v>283.39999999999998</v>
      </c>
      <c r="J605">
        <v>1149.0999999999999</v>
      </c>
      <c r="K605">
        <v>18289.2</v>
      </c>
      <c r="L605">
        <v>3.6900756245423101</v>
      </c>
    </row>
    <row r="606" spans="1:12" x14ac:dyDescent="0.25">
      <c r="A606">
        <v>1.7</v>
      </c>
      <c r="B606" t="s">
        <v>14</v>
      </c>
      <c r="C606">
        <v>9.6</v>
      </c>
      <c r="D606">
        <v>6.2789908798635201</v>
      </c>
      <c r="E606">
        <v>3.3210091201364702</v>
      </c>
      <c r="F606">
        <v>5.2489994094875599E-2</v>
      </c>
      <c r="G606">
        <v>3.4433285509325602</v>
      </c>
      <c r="H606">
        <v>2.3306627822286901</v>
      </c>
      <c r="I606">
        <v>278.79999999999899</v>
      </c>
      <c r="J606">
        <v>411.9</v>
      </c>
      <c r="K606">
        <v>18289.2</v>
      </c>
      <c r="L606">
        <v>1.75650861532536</v>
      </c>
    </row>
    <row r="607" spans="1:12" x14ac:dyDescent="0.25">
      <c r="A607">
        <v>-1.6</v>
      </c>
      <c r="B607" t="s">
        <v>26</v>
      </c>
      <c r="C607">
        <v>9.6</v>
      </c>
      <c r="D607">
        <v>4.3407830850993996</v>
      </c>
      <c r="E607">
        <v>5.2592169149005903</v>
      </c>
      <c r="F607">
        <v>5.2489994094875599E-2</v>
      </c>
      <c r="G607">
        <v>7.0848708487084799</v>
      </c>
      <c r="H607">
        <v>1.63850486431131</v>
      </c>
      <c r="I607">
        <v>135.5</v>
      </c>
      <c r="J607">
        <v>585.9</v>
      </c>
      <c r="K607">
        <v>18289.2</v>
      </c>
      <c r="L607">
        <v>6.3719752901090096</v>
      </c>
    </row>
    <row r="608" spans="1:12" x14ac:dyDescent="0.25">
      <c r="A608">
        <v>-2.5</v>
      </c>
      <c r="B608" t="s">
        <v>15</v>
      </c>
      <c r="C608">
        <v>9.6</v>
      </c>
      <c r="D608">
        <v>14.260845745029799</v>
      </c>
      <c r="E608">
        <v>-4.6608457450298504</v>
      </c>
      <c r="F608">
        <v>5.2489994094875599E-2</v>
      </c>
      <c r="G608">
        <v>9.3567251461988299</v>
      </c>
      <c r="H608">
        <v>0.37764053341725301</v>
      </c>
      <c r="I608">
        <v>102.6</v>
      </c>
      <c r="J608">
        <v>2542.1</v>
      </c>
      <c r="K608">
        <v>18289.2</v>
      </c>
      <c r="L608">
        <v>1.52329556376653</v>
      </c>
    </row>
    <row r="609" spans="1:12" x14ac:dyDescent="0.25">
      <c r="A609">
        <v>-2</v>
      </c>
      <c r="B609" t="s">
        <v>34</v>
      </c>
      <c r="C609">
        <v>9.6</v>
      </c>
      <c r="D609">
        <v>5.5884543883822104</v>
      </c>
      <c r="E609">
        <v>4.0115456116177803</v>
      </c>
      <c r="F609">
        <v>5.2489994094875599E-2</v>
      </c>
      <c r="G609">
        <v>6.4733648010788896</v>
      </c>
      <c r="H609">
        <v>1.3929193267556499</v>
      </c>
      <c r="I609">
        <v>148.29999999999899</v>
      </c>
      <c r="J609">
        <v>689.2</v>
      </c>
      <c r="K609">
        <v>18289.2</v>
      </c>
      <c r="L609">
        <v>2.8795973046759502</v>
      </c>
    </row>
    <row r="610" spans="1:12" x14ac:dyDescent="0.25">
      <c r="A610">
        <v>9.4</v>
      </c>
      <c r="B610" t="s">
        <v>32</v>
      </c>
      <c r="C610">
        <v>9.5</v>
      </c>
      <c r="D610">
        <v>1.72517332633466</v>
      </c>
      <c r="E610">
        <v>7.7748266736653298</v>
      </c>
      <c r="F610">
        <v>5.1943223323053997E-2</v>
      </c>
      <c r="G610">
        <v>7.3586367157242396</v>
      </c>
      <c r="H610">
        <v>3.88707037643207</v>
      </c>
      <c r="I610">
        <v>129.1</v>
      </c>
      <c r="J610">
        <v>244.4</v>
      </c>
      <c r="K610">
        <v>18289.2</v>
      </c>
      <c r="L610">
        <v>35.038757487612301</v>
      </c>
    </row>
    <row r="611" spans="1:12" x14ac:dyDescent="0.25">
      <c r="A611">
        <v>-1.4</v>
      </c>
      <c r="B611" t="s">
        <v>22</v>
      </c>
      <c r="C611">
        <v>9.5</v>
      </c>
      <c r="D611">
        <v>6.0291434289088599</v>
      </c>
      <c r="E611">
        <v>3.4708565710911299</v>
      </c>
      <c r="F611">
        <v>5.1943223323053997E-2</v>
      </c>
      <c r="G611">
        <v>4.8943843379701102</v>
      </c>
      <c r="H611">
        <v>1.67224080267558</v>
      </c>
      <c r="I611">
        <v>194.1</v>
      </c>
      <c r="J611">
        <v>568.1</v>
      </c>
      <c r="K611">
        <v>18289.2</v>
      </c>
      <c r="L611">
        <v>1.9981022974712499</v>
      </c>
    </row>
    <row r="612" spans="1:12" x14ac:dyDescent="0.25">
      <c r="A612">
        <v>4.3</v>
      </c>
      <c r="B612" t="s">
        <v>28</v>
      </c>
      <c r="C612">
        <v>9.5</v>
      </c>
      <c r="D612">
        <v>4.3580763510705696</v>
      </c>
      <c r="E612">
        <v>5.1419236489294198</v>
      </c>
      <c r="F612">
        <v>5.1943223323053997E-2</v>
      </c>
      <c r="G612">
        <v>8.8044485634846996</v>
      </c>
      <c r="H612">
        <v>1.2860430485988801</v>
      </c>
      <c r="I612">
        <v>107.9</v>
      </c>
      <c r="J612">
        <v>738.7</v>
      </c>
      <c r="K612">
        <v>18289.2</v>
      </c>
      <c r="L612">
        <v>6.0667543846322802</v>
      </c>
    </row>
    <row r="613" spans="1:12" x14ac:dyDescent="0.25">
      <c r="A613">
        <v>-2</v>
      </c>
      <c r="B613" t="s">
        <v>23</v>
      </c>
      <c r="C613">
        <v>9.5</v>
      </c>
      <c r="D613">
        <v>3.3415584060538399</v>
      </c>
      <c r="E613">
        <v>6.1584415939461499</v>
      </c>
      <c r="F613">
        <v>5.1943223323053997E-2</v>
      </c>
      <c r="G613">
        <v>6.4059339177343197</v>
      </c>
      <c r="H613">
        <v>2.3052657122057698</v>
      </c>
      <c r="I613">
        <v>148.29999999999899</v>
      </c>
      <c r="J613">
        <v>412.1</v>
      </c>
      <c r="K613">
        <v>18289.2</v>
      </c>
      <c r="L613">
        <v>11.349914697685699</v>
      </c>
    </row>
    <row r="614" spans="1:12" x14ac:dyDescent="0.25">
      <c r="A614">
        <v>9.4</v>
      </c>
      <c r="B614" t="s">
        <v>26</v>
      </c>
      <c r="C614">
        <v>9.5</v>
      </c>
      <c r="D614">
        <v>4.13575716816481</v>
      </c>
      <c r="E614">
        <v>5.3642428318351802</v>
      </c>
      <c r="F614">
        <v>5.1943223323053997E-2</v>
      </c>
      <c r="G614">
        <v>7.3586367157242396</v>
      </c>
      <c r="H614">
        <v>1.6214371053080701</v>
      </c>
      <c r="I614">
        <v>129.1</v>
      </c>
      <c r="J614">
        <v>585.9</v>
      </c>
      <c r="K614">
        <v>18289.2</v>
      </c>
      <c r="L614">
        <v>6.9576379823246803</v>
      </c>
    </row>
    <row r="615" spans="1:12" x14ac:dyDescent="0.25">
      <c r="A615">
        <v>-1.1000000000000001</v>
      </c>
      <c r="B615" t="s">
        <v>34</v>
      </c>
      <c r="C615">
        <v>9.5</v>
      </c>
      <c r="D615">
        <v>6.5569188373466298</v>
      </c>
      <c r="E615">
        <v>2.9430811626533702</v>
      </c>
      <c r="F615">
        <v>5.1943223323053997E-2</v>
      </c>
      <c r="G615">
        <v>5.45977011494253</v>
      </c>
      <c r="H615">
        <v>1.3784097504352799</v>
      </c>
      <c r="I615">
        <v>173.99999999999901</v>
      </c>
      <c r="J615">
        <v>689.2</v>
      </c>
      <c r="K615">
        <v>18289.2</v>
      </c>
      <c r="L615">
        <v>1.32100563463284</v>
      </c>
    </row>
    <row r="616" spans="1:12" x14ac:dyDescent="0.25">
      <c r="A616">
        <v>9.4</v>
      </c>
      <c r="B616" t="s">
        <v>19</v>
      </c>
      <c r="C616">
        <v>9.5</v>
      </c>
      <c r="D616">
        <v>8.1112793342519094</v>
      </c>
      <c r="E616">
        <v>1.3887206657480899</v>
      </c>
      <c r="F616">
        <v>5.1943223323053997E-2</v>
      </c>
      <c r="G616">
        <v>7.3586367157242396</v>
      </c>
      <c r="H616">
        <v>0.82673396571229596</v>
      </c>
      <c r="I616">
        <v>129.1</v>
      </c>
      <c r="J616">
        <v>1149.0999999999999</v>
      </c>
      <c r="K616">
        <v>18289.2</v>
      </c>
      <c r="L616">
        <v>0.23776090157961399</v>
      </c>
    </row>
    <row r="617" spans="1:12" x14ac:dyDescent="0.25">
      <c r="A617">
        <v>0.6</v>
      </c>
      <c r="B617" t="s">
        <v>21</v>
      </c>
      <c r="C617">
        <v>9.5</v>
      </c>
      <c r="D617">
        <v>4.5230890361524798</v>
      </c>
      <c r="E617">
        <v>4.9769109638475104</v>
      </c>
      <c r="F617">
        <v>5.1943223323053997E-2</v>
      </c>
      <c r="G617">
        <v>3.3831908831908799</v>
      </c>
      <c r="H617">
        <v>3.2247114731839699</v>
      </c>
      <c r="I617">
        <v>280.8</v>
      </c>
      <c r="J617">
        <v>294.60000000000002</v>
      </c>
      <c r="K617">
        <v>18289.2</v>
      </c>
      <c r="L617">
        <v>5.4762668928435696</v>
      </c>
    </row>
    <row r="618" spans="1:12" x14ac:dyDescent="0.25">
      <c r="A618">
        <v>-2</v>
      </c>
      <c r="B618" t="s">
        <v>26</v>
      </c>
      <c r="C618">
        <v>9.4</v>
      </c>
      <c r="D618">
        <v>4.7508349189685699</v>
      </c>
      <c r="E618">
        <v>4.6491650810314296</v>
      </c>
      <c r="F618">
        <v>5.1396452551232402E-2</v>
      </c>
      <c r="G618">
        <v>6.3385030343897499</v>
      </c>
      <c r="H618">
        <v>1.6043693463048201</v>
      </c>
      <c r="I618">
        <v>148.29999999999899</v>
      </c>
      <c r="J618">
        <v>585.9</v>
      </c>
      <c r="K618">
        <v>18289.2</v>
      </c>
      <c r="L618">
        <v>4.5496710197993204</v>
      </c>
    </row>
    <row r="619" spans="1:12" x14ac:dyDescent="0.25">
      <c r="A619">
        <v>1.7</v>
      </c>
      <c r="B619" t="s">
        <v>29</v>
      </c>
      <c r="C619">
        <v>9.3999999999999897</v>
      </c>
      <c r="D619">
        <v>8.9390634910220097</v>
      </c>
      <c r="E619">
        <v>0.460936508977981</v>
      </c>
      <c r="F619">
        <v>5.1396452551232298E-2</v>
      </c>
      <c r="G619">
        <v>3.3715925394548001</v>
      </c>
      <c r="H619">
        <v>1.60300136425648</v>
      </c>
      <c r="I619">
        <v>278.79999999999899</v>
      </c>
      <c r="J619">
        <v>586.39999999999895</v>
      </c>
      <c r="K619">
        <v>18289.2</v>
      </c>
      <c r="L619">
        <v>2.3767866233660201E-2</v>
      </c>
    </row>
    <row r="620" spans="1:12" x14ac:dyDescent="0.25">
      <c r="A620">
        <v>0.5</v>
      </c>
      <c r="B620" t="s">
        <v>31</v>
      </c>
      <c r="C620">
        <v>9.3000000000000007</v>
      </c>
      <c r="D620">
        <v>2.9819171970343099</v>
      </c>
      <c r="E620">
        <v>6.3180828029656801</v>
      </c>
      <c r="F620">
        <v>5.0849681779410703E-2</v>
      </c>
      <c r="G620">
        <v>3.0421982335623099</v>
      </c>
      <c r="H620">
        <v>5.2130044843049301</v>
      </c>
      <c r="I620">
        <v>305.7</v>
      </c>
      <c r="J620">
        <v>178.4</v>
      </c>
      <c r="K620">
        <v>18289.2</v>
      </c>
      <c r="L620">
        <v>13.3867467362378</v>
      </c>
    </row>
    <row r="621" spans="1:12" x14ac:dyDescent="0.25">
      <c r="A621">
        <v>3</v>
      </c>
      <c r="B621" t="s">
        <v>31</v>
      </c>
      <c r="C621">
        <v>9.3000000000000007</v>
      </c>
      <c r="D621">
        <v>1.2124707477637</v>
      </c>
      <c r="E621">
        <v>8.0875292522362905</v>
      </c>
      <c r="F621">
        <v>5.0849681779410703E-2</v>
      </c>
      <c r="G621">
        <v>7.4818986323411103</v>
      </c>
      <c r="H621">
        <v>5.2130044843049301</v>
      </c>
      <c r="I621">
        <v>124.3</v>
      </c>
      <c r="J621">
        <v>178.4</v>
      </c>
      <c r="K621">
        <v>18289.2</v>
      </c>
      <c r="L621">
        <v>53.946150475314198</v>
      </c>
    </row>
    <row r="622" spans="1:12" x14ac:dyDescent="0.25">
      <c r="A622">
        <v>0.2</v>
      </c>
      <c r="B622" t="s">
        <v>30</v>
      </c>
      <c r="C622">
        <v>9.3000000000000007</v>
      </c>
      <c r="D622">
        <v>4.8379289416704898</v>
      </c>
      <c r="E622">
        <v>4.4620710583295002</v>
      </c>
      <c r="F622">
        <v>5.0849681779410703E-2</v>
      </c>
      <c r="G622">
        <v>3.4254143646408801</v>
      </c>
      <c r="H622">
        <v>2.8536360846885498</v>
      </c>
      <c r="I622">
        <v>271.5</v>
      </c>
      <c r="J622">
        <v>325.89999999999998</v>
      </c>
      <c r="K622">
        <v>18289.2</v>
      </c>
      <c r="L622">
        <v>4.1154135105396996</v>
      </c>
    </row>
    <row r="623" spans="1:12" x14ac:dyDescent="0.25">
      <c r="A623">
        <v>2.5</v>
      </c>
      <c r="B623" t="s">
        <v>30</v>
      </c>
      <c r="C623">
        <v>9.3000000000000007</v>
      </c>
      <c r="D623">
        <v>3.04531144063162</v>
      </c>
      <c r="E623">
        <v>6.2546885593683701</v>
      </c>
      <c r="F623">
        <v>5.0849681779410703E-2</v>
      </c>
      <c r="G623">
        <v>5.4417788180222297</v>
      </c>
      <c r="H623">
        <v>2.8536360846885498</v>
      </c>
      <c r="I623">
        <v>170.9</v>
      </c>
      <c r="J623">
        <v>325.89999999999998</v>
      </c>
      <c r="K623">
        <v>18289.2</v>
      </c>
      <c r="L623">
        <v>12.846347487723399</v>
      </c>
    </row>
    <row r="624" spans="1:12" x14ac:dyDescent="0.25">
      <c r="A624">
        <v>2.7</v>
      </c>
      <c r="B624" t="s">
        <v>28</v>
      </c>
      <c r="C624">
        <v>9.3000000000000007</v>
      </c>
      <c r="D624">
        <v>6.7855127616298097</v>
      </c>
      <c r="E624">
        <v>2.51448723837018</v>
      </c>
      <c r="F624">
        <v>5.0849681779410703E-2</v>
      </c>
      <c r="G624">
        <v>5.5357142857142803</v>
      </c>
      <c r="H624">
        <v>1.2589684581020699</v>
      </c>
      <c r="I624">
        <v>168</v>
      </c>
      <c r="J624">
        <v>738.7</v>
      </c>
      <c r="K624">
        <v>18289.2</v>
      </c>
      <c r="L624">
        <v>0.93178604094289297</v>
      </c>
    </row>
    <row r="625" spans="1:12" x14ac:dyDescent="0.25">
      <c r="A625">
        <v>0.4</v>
      </c>
      <c r="B625" t="s">
        <v>23</v>
      </c>
      <c r="C625">
        <v>9.3000000000000007</v>
      </c>
      <c r="D625">
        <v>6.8633762001618397</v>
      </c>
      <c r="E625">
        <v>2.4366237998381499</v>
      </c>
      <c r="F625">
        <v>5.0849681779410703E-2</v>
      </c>
      <c r="G625">
        <v>3.05318450426789</v>
      </c>
      <c r="H625">
        <v>2.2567338024751198</v>
      </c>
      <c r="I625">
        <v>304.599999999999</v>
      </c>
      <c r="J625">
        <v>412.1</v>
      </c>
      <c r="K625">
        <v>18289.2</v>
      </c>
      <c r="L625">
        <v>0.86504591454534396</v>
      </c>
    </row>
    <row r="626" spans="1:12" x14ac:dyDescent="0.25">
      <c r="A626">
        <v>1.3</v>
      </c>
      <c r="B626" t="s">
        <v>53</v>
      </c>
      <c r="C626">
        <v>9.3000000000000007</v>
      </c>
      <c r="D626">
        <v>0.18041467095334901</v>
      </c>
      <c r="E626">
        <v>9.1195853290466502</v>
      </c>
      <c r="F626">
        <v>5.0849681779410703E-2</v>
      </c>
      <c r="G626">
        <v>2.6211950394588501</v>
      </c>
      <c r="H626">
        <v>100</v>
      </c>
      <c r="I626">
        <v>354.8</v>
      </c>
      <c r="J626">
        <v>9.3000000000000007</v>
      </c>
      <c r="K626">
        <v>18289.2</v>
      </c>
      <c r="L626">
        <v>460.976017827661</v>
      </c>
    </row>
    <row r="627" spans="1:12" x14ac:dyDescent="0.25">
      <c r="A627">
        <v>3.6</v>
      </c>
      <c r="B627" t="s">
        <v>38</v>
      </c>
      <c r="C627">
        <v>9.3000000000000007</v>
      </c>
      <c r="D627">
        <v>1.6714848107079501</v>
      </c>
      <c r="E627">
        <v>7.62851518929204</v>
      </c>
      <c r="F627">
        <v>5.0849681779410703E-2</v>
      </c>
      <c r="G627">
        <v>5.2721088435374099</v>
      </c>
      <c r="H627">
        <v>5.36641661858049</v>
      </c>
      <c r="I627">
        <v>176.4</v>
      </c>
      <c r="J627">
        <v>173.3</v>
      </c>
      <c r="K627">
        <v>18289.2</v>
      </c>
      <c r="L627">
        <v>34.815897590245598</v>
      </c>
    </row>
    <row r="628" spans="1:12" x14ac:dyDescent="0.25">
      <c r="A628">
        <v>1.5</v>
      </c>
      <c r="B628" t="s">
        <v>17</v>
      </c>
      <c r="C628">
        <v>9.3000000000000007</v>
      </c>
      <c r="D628">
        <v>16.2788776983137</v>
      </c>
      <c r="E628">
        <v>-6.9788776983137399</v>
      </c>
      <c r="F628">
        <v>5.0849681779410703E-2</v>
      </c>
      <c r="G628">
        <v>4.1241685144124096</v>
      </c>
      <c r="H628">
        <v>0.704385366962054</v>
      </c>
      <c r="I628">
        <v>225.5</v>
      </c>
      <c r="J628">
        <v>1320.29999999999</v>
      </c>
      <c r="K628">
        <v>18289.2</v>
      </c>
      <c r="L628">
        <v>2.9918975270061798</v>
      </c>
    </row>
    <row r="629" spans="1:12" x14ac:dyDescent="0.25">
      <c r="A629">
        <v>-0.2</v>
      </c>
      <c r="B629" t="s">
        <v>22</v>
      </c>
      <c r="C629">
        <v>9.2999999999999901</v>
      </c>
      <c r="D629">
        <v>9.0732240885331201</v>
      </c>
      <c r="E629">
        <v>0.22677591146687801</v>
      </c>
      <c r="F629">
        <v>5.0849681779410703E-2</v>
      </c>
      <c r="G629">
        <v>3.18384115029099</v>
      </c>
      <c r="H629">
        <v>1.63703573314557</v>
      </c>
      <c r="I629">
        <v>292.099999999999</v>
      </c>
      <c r="J629">
        <v>568.1</v>
      </c>
      <c r="K629">
        <v>18289.2</v>
      </c>
      <c r="L629">
        <v>5.6680308476710897E-3</v>
      </c>
    </row>
    <row r="630" spans="1:12" x14ac:dyDescent="0.25">
      <c r="A630">
        <v>-2.2999999999999998</v>
      </c>
      <c r="B630" t="s">
        <v>19</v>
      </c>
      <c r="C630">
        <v>9.2999999999999901</v>
      </c>
      <c r="D630">
        <v>7.4578532685956702</v>
      </c>
      <c r="E630">
        <v>1.8421467314043201</v>
      </c>
      <c r="F630">
        <v>5.0849681779410703E-2</v>
      </c>
      <c r="G630">
        <v>7.83487784330244</v>
      </c>
      <c r="H630">
        <v>0.80932904011835305</v>
      </c>
      <c r="I630">
        <v>118.69999999999899</v>
      </c>
      <c r="J630">
        <v>1149.0999999999999</v>
      </c>
      <c r="K630">
        <v>18289.2</v>
      </c>
      <c r="L630">
        <v>0.45502431568523599</v>
      </c>
    </row>
    <row r="631" spans="1:12" x14ac:dyDescent="0.25">
      <c r="A631">
        <v>1</v>
      </c>
      <c r="B631" t="s">
        <v>30</v>
      </c>
      <c r="C631">
        <v>9.1999999999999993</v>
      </c>
      <c r="D631">
        <v>4.7417049406206901</v>
      </c>
      <c r="E631">
        <v>4.4582950593793003</v>
      </c>
      <c r="F631">
        <v>5.0302911007589102E-2</v>
      </c>
      <c r="G631">
        <v>3.4573468620819199</v>
      </c>
      <c r="H631">
        <v>2.8229518257134001</v>
      </c>
      <c r="I631">
        <v>266.099999999999</v>
      </c>
      <c r="J631">
        <v>325.89999999999998</v>
      </c>
      <c r="K631">
        <v>18289.2</v>
      </c>
      <c r="L631">
        <v>4.1918244777761497</v>
      </c>
    </row>
    <row r="632" spans="1:12" x14ac:dyDescent="0.25">
      <c r="A632">
        <v>0.3</v>
      </c>
      <c r="B632" t="s">
        <v>22</v>
      </c>
      <c r="C632">
        <v>9.1999999999999993</v>
      </c>
      <c r="D632">
        <v>10.281537738118599</v>
      </c>
      <c r="E632">
        <v>-1.0815377381186599</v>
      </c>
      <c r="F632">
        <v>5.0302911007589102E-2</v>
      </c>
      <c r="G632">
        <v>2.7794561933534698</v>
      </c>
      <c r="H632">
        <v>1.6194331983805601</v>
      </c>
      <c r="I632">
        <v>331</v>
      </c>
      <c r="J632">
        <v>568.1</v>
      </c>
      <c r="K632">
        <v>18289.2</v>
      </c>
      <c r="L632">
        <v>0.11376935131387</v>
      </c>
    </row>
    <row r="633" spans="1:12" x14ac:dyDescent="0.25">
      <c r="A633">
        <v>4.9000000000000004</v>
      </c>
      <c r="B633" t="s">
        <v>16</v>
      </c>
      <c r="C633">
        <v>9.1999999999999993</v>
      </c>
      <c r="D633">
        <v>1.1663878135730299</v>
      </c>
      <c r="E633">
        <v>8.0336121864269607</v>
      </c>
      <c r="F633">
        <v>5.0302911007589102E-2</v>
      </c>
      <c r="G633">
        <v>10.1995565410199</v>
      </c>
      <c r="H633">
        <v>3.8900634249471402</v>
      </c>
      <c r="I633">
        <v>90.2</v>
      </c>
      <c r="J633">
        <v>236.5</v>
      </c>
      <c r="K633">
        <v>18289.2</v>
      </c>
      <c r="L633">
        <v>55.332303725125001</v>
      </c>
    </row>
    <row r="634" spans="1:12" x14ac:dyDescent="0.25">
      <c r="A634">
        <v>2.5</v>
      </c>
      <c r="B634" t="s">
        <v>17</v>
      </c>
      <c r="C634">
        <v>9.1999999999999993</v>
      </c>
      <c r="D634">
        <v>12.337295781116699</v>
      </c>
      <c r="E634">
        <v>-3.1372957811167099</v>
      </c>
      <c r="F634">
        <v>5.0302911007589102E-2</v>
      </c>
      <c r="G634">
        <v>5.38326506729081</v>
      </c>
      <c r="H634">
        <v>0.69681133075816104</v>
      </c>
      <c r="I634">
        <v>170.9</v>
      </c>
      <c r="J634">
        <v>1320.29999999999</v>
      </c>
      <c r="K634">
        <v>18289.2</v>
      </c>
      <c r="L634">
        <v>0.79779434592771403</v>
      </c>
    </row>
    <row r="635" spans="1:12" x14ac:dyDescent="0.25">
      <c r="A635">
        <v>7.7</v>
      </c>
      <c r="B635" t="s">
        <v>12</v>
      </c>
      <c r="C635">
        <v>9.1</v>
      </c>
      <c r="D635">
        <v>3.74895621459659</v>
      </c>
      <c r="E635">
        <v>5.3510437854033999</v>
      </c>
      <c r="F635">
        <v>4.97561402357675E-2</v>
      </c>
      <c r="G635">
        <v>33.828996282527797</v>
      </c>
      <c r="H635">
        <v>0.35701675232453201</v>
      </c>
      <c r="I635">
        <v>26.9</v>
      </c>
      <c r="J635">
        <v>2548.8999999999901</v>
      </c>
      <c r="K635">
        <v>18289.2</v>
      </c>
      <c r="L635">
        <v>7.6377711432902302</v>
      </c>
    </row>
    <row r="636" spans="1:12" x14ac:dyDescent="0.25">
      <c r="A636">
        <v>0.2</v>
      </c>
      <c r="B636" t="s">
        <v>22</v>
      </c>
      <c r="C636">
        <v>9.1</v>
      </c>
      <c r="D636">
        <v>8.4333459090610798</v>
      </c>
      <c r="E636">
        <v>0.66665409093891603</v>
      </c>
      <c r="F636">
        <v>4.97561402357675E-2</v>
      </c>
      <c r="G636">
        <v>3.3517495395948398</v>
      </c>
      <c r="H636">
        <v>1.6018306636155599</v>
      </c>
      <c r="I636">
        <v>271.5</v>
      </c>
      <c r="J636">
        <v>568.1</v>
      </c>
      <c r="K636">
        <v>18289.2</v>
      </c>
      <c r="L636">
        <v>5.2698855443374201E-2</v>
      </c>
    </row>
    <row r="637" spans="1:12" x14ac:dyDescent="0.25">
      <c r="A637">
        <v>0.9</v>
      </c>
      <c r="B637" t="s">
        <v>26</v>
      </c>
      <c r="C637">
        <v>9.1</v>
      </c>
      <c r="D637">
        <v>8.6174955711567396</v>
      </c>
      <c r="E637">
        <v>0.48250442884325401</v>
      </c>
      <c r="F637">
        <v>4.97561402357675E-2</v>
      </c>
      <c r="G637">
        <v>3.3828996282527801</v>
      </c>
      <c r="H637">
        <v>1.5531660692950999</v>
      </c>
      <c r="I637">
        <v>268.99999999999898</v>
      </c>
      <c r="J637">
        <v>585.9</v>
      </c>
      <c r="K637">
        <v>18289.2</v>
      </c>
      <c r="L637">
        <v>2.7016030577675199E-2</v>
      </c>
    </row>
    <row r="638" spans="1:12" x14ac:dyDescent="0.25">
      <c r="A638">
        <v>-0.8</v>
      </c>
      <c r="B638" t="s">
        <v>34</v>
      </c>
      <c r="C638">
        <v>9.1</v>
      </c>
      <c r="D638">
        <v>9.4585438400804804</v>
      </c>
      <c r="E638">
        <v>-0.35854384008048401</v>
      </c>
      <c r="F638">
        <v>4.97561402357675E-2</v>
      </c>
      <c r="G638">
        <v>3.6254980079681198</v>
      </c>
      <c r="H638">
        <v>1.3203714451538</v>
      </c>
      <c r="I638">
        <v>251</v>
      </c>
      <c r="J638">
        <v>689.2</v>
      </c>
      <c r="K638">
        <v>18289.2</v>
      </c>
      <c r="L638">
        <v>1.3591276567849401E-2</v>
      </c>
    </row>
    <row r="639" spans="1:12" x14ac:dyDescent="0.25">
      <c r="A639">
        <v>-1.9</v>
      </c>
      <c r="B639" t="s">
        <v>17</v>
      </c>
      <c r="C639">
        <v>9.1</v>
      </c>
      <c r="D639">
        <v>6.2011334558099804</v>
      </c>
      <c r="E639">
        <v>2.8988665441900099</v>
      </c>
      <c r="F639">
        <v>4.97561402357675E-2</v>
      </c>
      <c r="G639">
        <v>10.5937136204889</v>
      </c>
      <c r="H639">
        <v>0.68923729455426797</v>
      </c>
      <c r="I639">
        <v>85.9</v>
      </c>
      <c r="J639">
        <v>1320.29999999999</v>
      </c>
      <c r="K639">
        <v>18289.2</v>
      </c>
      <c r="L639">
        <v>1.3551437492690599</v>
      </c>
    </row>
    <row r="640" spans="1:12" x14ac:dyDescent="0.25">
      <c r="A640">
        <v>-2.4</v>
      </c>
      <c r="B640" t="s">
        <v>19</v>
      </c>
      <c r="C640">
        <v>9.1</v>
      </c>
      <c r="D640">
        <v>4.5802654025326399</v>
      </c>
      <c r="E640">
        <v>4.51973459746735</v>
      </c>
      <c r="F640">
        <v>4.97561402357675E-2</v>
      </c>
      <c r="G640">
        <v>12.482853223593899</v>
      </c>
      <c r="H640">
        <v>0.79192411452441003</v>
      </c>
      <c r="I640">
        <v>72.900000000000006</v>
      </c>
      <c r="J640">
        <v>1149.0999999999999</v>
      </c>
      <c r="K640">
        <v>18289.2</v>
      </c>
      <c r="L640">
        <v>4.4600037413220202</v>
      </c>
    </row>
    <row r="641" spans="1:12" x14ac:dyDescent="0.25">
      <c r="A641">
        <v>4</v>
      </c>
      <c r="B641" t="s">
        <v>32</v>
      </c>
      <c r="C641">
        <v>9</v>
      </c>
      <c r="D641">
        <v>2.1755090435885598</v>
      </c>
      <c r="E641">
        <v>6.82449095641143</v>
      </c>
      <c r="F641">
        <v>4.9209369463945898E-2</v>
      </c>
      <c r="G641">
        <v>5.5282555282555199</v>
      </c>
      <c r="H641">
        <v>3.68248772504091</v>
      </c>
      <c r="I641">
        <v>162.80000000000001</v>
      </c>
      <c r="J641">
        <v>244.4</v>
      </c>
      <c r="K641">
        <v>18289.2</v>
      </c>
      <c r="L641">
        <v>21.4081743081687</v>
      </c>
    </row>
    <row r="642" spans="1:12" x14ac:dyDescent="0.25">
      <c r="A642">
        <v>-1.5</v>
      </c>
      <c r="B642" t="s">
        <v>22</v>
      </c>
      <c r="C642">
        <v>9</v>
      </c>
      <c r="D642">
        <v>5.3209287448330098</v>
      </c>
      <c r="E642">
        <v>3.67907125516698</v>
      </c>
      <c r="F642">
        <v>4.9209369463945898E-2</v>
      </c>
      <c r="G642">
        <v>5.2539404553414997</v>
      </c>
      <c r="H642">
        <v>1.58422812885055</v>
      </c>
      <c r="I642">
        <v>171.29999999999899</v>
      </c>
      <c r="J642">
        <v>568.1</v>
      </c>
      <c r="K642">
        <v>18289.2</v>
      </c>
      <c r="L642">
        <v>2.5438350990397902</v>
      </c>
    </row>
    <row r="643" spans="1:12" x14ac:dyDescent="0.25">
      <c r="A643">
        <v>-1.3</v>
      </c>
      <c r="B643" t="s">
        <v>28</v>
      </c>
      <c r="C643">
        <v>9</v>
      </c>
      <c r="D643">
        <v>8.7242306935240403</v>
      </c>
      <c r="E643">
        <v>0.27576930647595399</v>
      </c>
      <c r="F643">
        <v>4.9209369463945898E-2</v>
      </c>
      <c r="G643">
        <v>4.1666666666666599</v>
      </c>
      <c r="H643">
        <v>1.2183565723568399</v>
      </c>
      <c r="I643">
        <v>215.99999999999901</v>
      </c>
      <c r="J643">
        <v>738.7</v>
      </c>
      <c r="K643">
        <v>18289.2</v>
      </c>
      <c r="L643">
        <v>8.7169531693689298E-3</v>
      </c>
    </row>
    <row r="644" spans="1:12" x14ac:dyDescent="0.25">
      <c r="A644">
        <v>-0.9</v>
      </c>
      <c r="B644" t="s">
        <v>26</v>
      </c>
      <c r="C644">
        <v>9</v>
      </c>
      <c r="D644">
        <v>7.42257889902237</v>
      </c>
      <c r="E644">
        <v>1.57742110097762</v>
      </c>
      <c r="F644">
        <v>4.9209369463945898E-2</v>
      </c>
      <c r="G644">
        <v>3.8843331894691402</v>
      </c>
      <c r="H644">
        <v>1.53609831029185</v>
      </c>
      <c r="I644">
        <v>231.7</v>
      </c>
      <c r="J644">
        <v>585.9</v>
      </c>
      <c r="K644">
        <v>18289.2</v>
      </c>
      <c r="L644">
        <v>0.33522814154756803</v>
      </c>
    </row>
    <row r="645" spans="1:12" x14ac:dyDescent="0.25">
      <c r="A645">
        <v>5.4</v>
      </c>
      <c r="B645" t="s">
        <v>26</v>
      </c>
      <c r="C645">
        <v>9</v>
      </c>
      <c r="D645">
        <v>1.5120661373925499</v>
      </c>
      <c r="E645">
        <v>7.4879338626074397</v>
      </c>
      <c r="F645">
        <v>4.9209369463945898E-2</v>
      </c>
      <c r="G645">
        <v>19.067796610169399</v>
      </c>
      <c r="H645">
        <v>1.53609831029185</v>
      </c>
      <c r="I645">
        <v>47.2</v>
      </c>
      <c r="J645">
        <v>585.9</v>
      </c>
      <c r="K645">
        <v>18289.2</v>
      </c>
      <c r="L645">
        <v>37.081151508008801</v>
      </c>
    </row>
    <row r="646" spans="1:12" x14ac:dyDescent="0.25">
      <c r="A646">
        <v>-0.2</v>
      </c>
      <c r="B646" t="s">
        <v>16</v>
      </c>
      <c r="C646">
        <v>9</v>
      </c>
      <c r="D646">
        <v>3.7771827089211101</v>
      </c>
      <c r="E646">
        <v>5.2228172910788899</v>
      </c>
      <c r="F646">
        <v>4.9209369463945898E-2</v>
      </c>
      <c r="G646">
        <v>3.0811365970557998</v>
      </c>
      <c r="H646">
        <v>3.8054968287526401</v>
      </c>
      <c r="I646">
        <v>292.099999999999</v>
      </c>
      <c r="J646">
        <v>236.5</v>
      </c>
      <c r="K646">
        <v>18289.2</v>
      </c>
      <c r="L646">
        <v>7.22173708768885</v>
      </c>
    </row>
    <row r="647" spans="1:12" x14ac:dyDescent="0.25">
      <c r="A647">
        <v>4.7</v>
      </c>
      <c r="B647" t="s">
        <v>16</v>
      </c>
      <c r="C647">
        <v>9</v>
      </c>
      <c r="D647">
        <v>1.3926825667607099</v>
      </c>
      <c r="E647">
        <v>7.6073174332392801</v>
      </c>
      <c r="F647">
        <v>4.9209369463945898E-2</v>
      </c>
      <c r="G647">
        <v>8.3565459610027801</v>
      </c>
      <c r="H647">
        <v>3.8054968287526401</v>
      </c>
      <c r="I647">
        <v>107.7</v>
      </c>
      <c r="J647">
        <v>236.5</v>
      </c>
      <c r="K647">
        <v>18289.2</v>
      </c>
      <c r="L647">
        <v>41.553818444551297</v>
      </c>
    </row>
    <row r="648" spans="1:12" x14ac:dyDescent="0.25">
      <c r="A648">
        <v>5.4</v>
      </c>
      <c r="B648" t="s">
        <v>34</v>
      </c>
      <c r="C648">
        <v>9</v>
      </c>
      <c r="D648">
        <v>1.77865844323425</v>
      </c>
      <c r="E648">
        <v>7.22134155676574</v>
      </c>
      <c r="F648">
        <v>4.9209369463945898E-2</v>
      </c>
      <c r="G648">
        <v>19.067796610169399</v>
      </c>
      <c r="H648">
        <v>1.30586186883342</v>
      </c>
      <c r="I648">
        <v>47.2</v>
      </c>
      <c r="J648">
        <v>689.2</v>
      </c>
      <c r="K648">
        <v>18289.2</v>
      </c>
      <c r="L648">
        <v>29.318599126118801</v>
      </c>
    </row>
    <row r="649" spans="1:12" x14ac:dyDescent="0.25">
      <c r="A649">
        <v>5.4</v>
      </c>
      <c r="B649" t="s">
        <v>19</v>
      </c>
      <c r="C649">
        <v>9</v>
      </c>
      <c r="D649">
        <v>2.9655490672090599</v>
      </c>
      <c r="E649">
        <v>6.0344509327909304</v>
      </c>
      <c r="F649">
        <v>4.9209369463945898E-2</v>
      </c>
      <c r="G649">
        <v>19.067796610169399</v>
      </c>
      <c r="H649">
        <v>0.78322165172743796</v>
      </c>
      <c r="I649">
        <v>47.2</v>
      </c>
      <c r="J649">
        <v>1149.0999999999999</v>
      </c>
      <c r="K649">
        <v>18289.2</v>
      </c>
      <c r="L649">
        <v>12.279209426311001</v>
      </c>
    </row>
    <row r="650" spans="1:12" x14ac:dyDescent="0.25">
      <c r="A650">
        <v>0.7</v>
      </c>
      <c r="B650" t="s">
        <v>25</v>
      </c>
      <c r="C650">
        <v>9</v>
      </c>
      <c r="D650">
        <v>4.3450544583688702</v>
      </c>
      <c r="E650">
        <v>4.6549455416311201</v>
      </c>
      <c r="F650">
        <v>4.9209369463945898E-2</v>
      </c>
      <c r="G650">
        <v>3.1948881789137298</v>
      </c>
      <c r="H650">
        <v>3.1903580290677001</v>
      </c>
      <c r="I650">
        <v>281.69999999999902</v>
      </c>
      <c r="J650">
        <v>282.10000000000002</v>
      </c>
      <c r="K650">
        <v>18289.2</v>
      </c>
      <c r="L650">
        <v>4.9869381852778503</v>
      </c>
    </row>
    <row r="651" spans="1:12" x14ac:dyDescent="0.25">
      <c r="A651">
        <v>5.4</v>
      </c>
      <c r="B651" t="s">
        <v>18</v>
      </c>
      <c r="C651">
        <v>9</v>
      </c>
      <c r="D651">
        <v>11.2890099074863</v>
      </c>
      <c r="E651">
        <v>-2.2890099074863799</v>
      </c>
      <c r="F651">
        <v>4.9209369463945898E-2</v>
      </c>
      <c r="G651">
        <v>19.067796610169399</v>
      </c>
      <c r="H651">
        <v>0.205747205267128</v>
      </c>
      <c r="I651">
        <v>47.2</v>
      </c>
      <c r="J651">
        <v>4374.2999999999902</v>
      </c>
      <c r="K651">
        <v>18289.2</v>
      </c>
      <c r="L651">
        <v>0.464129839508437</v>
      </c>
    </row>
    <row r="652" spans="1:12" x14ac:dyDescent="0.25">
      <c r="A652">
        <v>-1</v>
      </c>
      <c r="B652" t="s">
        <v>29</v>
      </c>
      <c r="C652">
        <v>8.9</v>
      </c>
      <c r="D652">
        <v>9.5418410865428704</v>
      </c>
      <c r="E652">
        <v>-0.64184108654287098</v>
      </c>
      <c r="F652">
        <v>4.8662598692124297E-2</v>
      </c>
      <c r="G652">
        <v>2.9905913978494598</v>
      </c>
      <c r="H652">
        <v>1.5177353342428299</v>
      </c>
      <c r="I652">
        <v>297.60000000000002</v>
      </c>
      <c r="J652">
        <v>586.39999999999895</v>
      </c>
      <c r="K652">
        <v>18289.2</v>
      </c>
      <c r="L652">
        <v>4.31740558911144E-2</v>
      </c>
    </row>
    <row r="653" spans="1:12" x14ac:dyDescent="0.25">
      <c r="A653">
        <v>1.4</v>
      </c>
      <c r="B653" t="s">
        <v>22</v>
      </c>
      <c r="C653">
        <v>8.9</v>
      </c>
      <c r="D653">
        <v>9.9305366008354596</v>
      </c>
      <c r="E653">
        <v>-1.0305366008354599</v>
      </c>
      <c r="F653">
        <v>4.8662598692124297E-2</v>
      </c>
      <c r="G653">
        <v>2.7838598686268301</v>
      </c>
      <c r="H653">
        <v>1.56662559408554</v>
      </c>
      <c r="I653">
        <v>319.7</v>
      </c>
      <c r="J653">
        <v>568.1</v>
      </c>
      <c r="K653">
        <v>18289.2</v>
      </c>
      <c r="L653">
        <v>0.10694343401061999</v>
      </c>
    </row>
    <row r="654" spans="1:12" x14ac:dyDescent="0.25">
      <c r="A654">
        <v>2.6</v>
      </c>
      <c r="B654" t="s">
        <v>22</v>
      </c>
      <c r="C654">
        <v>8.9</v>
      </c>
      <c r="D654">
        <v>5.6191244012860002</v>
      </c>
      <c r="E654">
        <v>3.2808755987139899</v>
      </c>
      <c r="F654">
        <v>4.8662598692124297E-2</v>
      </c>
      <c r="G654">
        <v>4.9198452183526804</v>
      </c>
      <c r="H654">
        <v>1.56662559408554</v>
      </c>
      <c r="I654">
        <v>180.89999999999901</v>
      </c>
      <c r="J654">
        <v>568.1</v>
      </c>
      <c r="K654">
        <v>18289.2</v>
      </c>
      <c r="L654">
        <v>1.9156266929725601</v>
      </c>
    </row>
    <row r="655" spans="1:12" x14ac:dyDescent="0.25">
      <c r="A655">
        <v>5.8</v>
      </c>
      <c r="B655" t="s">
        <v>15</v>
      </c>
      <c r="C655">
        <v>8.9</v>
      </c>
      <c r="D655">
        <v>8.92345318548651</v>
      </c>
      <c r="E655">
        <v>-2.3453185486514899E-2</v>
      </c>
      <c r="F655">
        <v>4.8662598692124297E-2</v>
      </c>
      <c r="G655">
        <v>13.8629283489096</v>
      </c>
      <c r="H655">
        <v>0.35010424452224498</v>
      </c>
      <c r="I655">
        <v>64.2</v>
      </c>
      <c r="J655">
        <v>2542.1</v>
      </c>
      <c r="K655">
        <v>18289.2</v>
      </c>
      <c r="L655">
        <v>6.1641149230240403E-5</v>
      </c>
    </row>
    <row r="656" spans="1:12" x14ac:dyDescent="0.25">
      <c r="A656">
        <v>7.3</v>
      </c>
      <c r="B656" t="s">
        <v>15</v>
      </c>
      <c r="C656">
        <v>8.9</v>
      </c>
      <c r="D656">
        <v>10.744282418039001</v>
      </c>
      <c r="E656">
        <v>-1.84428241803905</v>
      </c>
      <c r="F656">
        <v>4.8662598692124297E-2</v>
      </c>
      <c r="G656">
        <v>11.513583441138399</v>
      </c>
      <c r="H656">
        <v>0.35010424452224498</v>
      </c>
      <c r="I656">
        <v>77.3</v>
      </c>
      <c r="J656">
        <v>2542.1</v>
      </c>
      <c r="K656">
        <v>18289.2</v>
      </c>
      <c r="L656">
        <v>0.31657559855065598</v>
      </c>
    </row>
    <row r="657" spans="1:12" x14ac:dyDescent="0.25">
      <c r="A657">
        <v>-1.8</v>
      </c>
      <c r="B657" t="s">
        <v>26</v>
      </c>
      <c r="C657">
        <v>8.8999999999999897</v>
      </c>
      <c r="D657">
        <v>4.27991601600944</v>
      </c>
      <c r="E657">
        <v>4.6200839839905496</v>
      </c>
      <c r="F657">
        <v>4.8662598692124297E-2</v>
      </c>
      <c r="G657">
        <v>6.6616766467065798</v>
      </c>
      <c r="H657">
        <v>1.51903055128861</v>
      </c>
      <c r="I657">
        <v>133.6</v>
      </c>
      <c r="J657">
        <v>585.9</v>
      </c>
      <c r="K657">
        <v>18289.2</v>
      </c>
      <c r="L657">
        <v>4.9872885213827196</v>
      </c>
    </row>
    <row r="658" spans="1:12" x14ac:dyDescent="0.25">
      <c r="A658">
        <v>-2.5</v>
      </c>
      <c r="B658" t="s">
        <v>17</v>
      </c>
      <c r="C658">
        <v>8.8999999999999897</v>
      </c>
      <c r="D658">
        <v>7.4067088773702396</v>
      </c>
      <c r="E658">
        <v>1.4932911226297501</v>
      </c>
      <c r="F658">
        <v>4.8662598692124297E-2</v>
      </c>
      <c r="G658">
        <v>8.6744639376218302</v>
      </c>
      <c r="H658">
        <v>0.67408922214648104</v>
      </c>
      <c r="I658">
        <v>102.6</v>
      </c>
      <c r="J658">
        <v>1320.29999999999</v>
      </c>
      <c r="K658">
        <v>18289.2</v>
      </c>
      <c r="L658">
        <v>0.30106737200619499</v>
      </c>
    </row>
    <row r="659" spans="1:12" x14ac:dyDescent="0.25">
      <c r="A659">
        <v>8.4</v>
      </c>
      <c r="B659" t="s">
        <v>12</v>
      </c>
      <c r="C659">
        <v>8.8000000000000007</v>
      </c>
      <c r="D659">
        <v>2.6061517179537601</v>
      </c>
      <c r="E659">
        <v>6.1938482820462299</v>
      </c>
      <c r="F659">
        <v>4.8115827920302598E-2</v>
      </c>
      <c r="G659">
        <v>47.058823529411697</v>
      </c>
      <c r="H659">
        <v>0.34524696928086601</v>
      </c>
      <c r="I659">
        <v>18.7</v>
      </c>
      <c r="J659">
        <v>2548.8999999999901</v>
      </c>
      <c r="K659">
        <v>18289.2</v>
      </c>
      <c r="L659">
        <v>14.720461697114301</v>
      </c>
    </row>
    <row r="660" spans="1:12" x14ac:dyDescent="0.25">
      <c r="A660">
        <v>1.9</v>
      </c>
      <c r="B660" t="s">
        <v>55</v>
      </c>
      <c r="C660">
        <v>8.8000000000000007</v>
      </c>
      <c r="D660">
        <v>9.2622968746582601E-2</v>
      </c>
      <c r="E660">
        <v>8.7073770312534098</v>
      </c>
      <c r="F660">
        <v>4.8115827920302598E-2</v>
      </c>
      <c r="G660">
        <v>4.5714285714285703</v>
      </c>
      <c r="H660">
        <v>100</v>
      </c>
      <c r="I660">
        <v>192.5</v>
      </c>
      <c r="J660">
        <v>8.8000000000000007</v>
      </c>
      <c r="K660">
        <v>18289.2</v>
      </c>
      <c r="L660">
        <v>818.57033725446104</v>
      </c>
    </row>
    <row r="661" spans="1:12" x14ac:dyDescent="0.25">
      <c r="A661">
        <v>0.2</v>
      </c>
      <c r="B661" t="s">
        <v>32</v>
      </c>
      <c r="C661">
        <v>8.8000000000000007</v>
      </c>
      <c r="D661">
        <v>3.6280755855914899</v>
      </c>
      <c r="E661">
        <v>5.1719244144085001</v>
      </c>
      <c r="F661">
        <v>4.8115827920302598E-2</v>
      </c>
      <c r="G661">
        <v>3.2412523020257802</v>
      </c>
      <c r="H661">
        <v>3.6006546644844502</v>
      </c>
      <c r="I661">
        <v>271.5</v>
      </c>
      <c r="J661">
        <v>244.4</v>
      </c>
      <c r="K661">
        <v>18289.2</v>
      </c>
      <c r="L661">
        <v>7.3727246076638204</v>
      </c>
    </row>
    <row r="662" spans="1:12" x14ac:dyDescent="0.25">
      <c r="A662">
        <v>-1.3</v>
      </c>
      <c r="B662" t="s">
        <v>22</v>
      </c>
      <c r="C662">
        <v>8.8000000000000007</v>
      </c>
      <c r="D662">
        <v>6.70940227019224</v>
      </c>
      <c r="E662">
        <v>2.09059772980775</v>
      </c>
      <c r="F662">
        <v>4.8115827920302598E-2</v>
      </c>
      <c r="G662">
        <v>4.07407407407407</v>
      </c>
      <c r="H662">
        <v>1.5490230593205401</v>
      </c>
      <c r="I662">
        <v>215.99999999999901</v>
      </c>
      <c r="J662">
        <v>568.1</v>
      </c>
      <c r="K662">
        <v>18289.2</v>
      </c>
      <c r="L662">
        <v>0.65141404433216699</v>
      </c>
    </row>
    <row r="663" spans="1:12" x14ac:dyDescent="0.25">
      <c r="A663">
        <v>4.4000000000000004</v>
      </c>
      <c r="B663" t="s">
        <v>28</v>
      </c>
      <c r="C663">
        <v>8.8000000000000007</v>
      </c>
      <c r="D663">
        <v>6.4583541106226603</v>
      </c>
      <c r="E663">
        <v>2.3416458893773302</v>
      </c>
      <c r="F663">
        <v>4.8115827920302598E-2</v>
      </c>
      <c r="G663">
        <v>5.50343964978111</v>
      </c>
      <c r="H663">
        <v>1.19128198186002</v>
      </c>
      <c r="I663">
        <v>159.89999999999901</v>
      </c>
      <c r="J663">
        <v>738.7</v>
      </c>
      <c r="K663">
        <v>18289.2</v>
      </c>
      <c r="L663">
        <v>0.84902521251023999</v>
      </c>
    </row>
    <row r="664" spans="1:12" x14ac:dyDescent="0.25">
      <c r="A664">
        <v>0.8</v>
      </c>
      <c r="B664" t="s">
        <v>25</v>
      </c>
      <c r="C664">
        <v>8.8000000000000007</v>
      </c>
      <c r="D664">
        <v>5.6869775605275201</v>
      </c>
      <c r="E664">
        <v>3.1130224394724699</v>
      </c>
      <c r="F664">
        <v>4.8115827920302598E-2</v>
      </c>
      <c r="G664">
        <v>2.3867643070246798</v>
      </c>
      <c r="H664">
        <v>3.1194611839773101</v>
      </c>
      <c r="I664">
        <v>368.69999999999902</v>
      </c>
      <c r="J664">
        <v>282.10000000000002</v>
      </c>
      <c r="K664">
        <v>18289.2</v>
      </c>
      <c r="L664">
        <v>1.7040525666783599</v>
      </c>
    </row>
    <row r="665" spans="1:12" x14ac:dyDescent="0.25">
      <c r="A665">
        <v>2.2999999999999998</v>
      </c>
      <c r="B665" t="s">
        <v>29</v>
      </c>
      <c r="C665">
        <v>8.6999999999999993</v>
      </c>
      <c r="D665">
        <v>8.9037945891564299</v>
      </c>
      <c r="E665">
        <v>-0.203794589156435</v>
      </c>
      <c r="F665">
        <v>4.7569057148481003E-2</v>
      </c>
      <c r="G665">
        <v>3.1328772056175702</v>
      </c>
      <c r="H665">
        <v>1.48362892223738</v>
      </c>
      <c r="I665">
        <v>277.7</v>
      </c>
      <c r="J665">
        <v>586.39999999999895</v>
      </c>
      <c r="K665">
        <v>18289.2</v>
      </c>
      <c r="L665">
        <v>4.6645544383991898E-3</v>
      </c>
    </row>
    <row r="666" spans="1:12" x14ac:dyDescent="0.25">
      <c r="A666">
        <v>0.6</v>
      </c>
      <c r="B666" t="s">
        <v>29</v>
      </c>
      <c r="C666">
        <v>8.6999999999999993</v>
      </c>
      <c r="D666">
        <v>9.0031887671412498</v>
      </c>
      <c r="E666">
        <v>-0.30318876714125698</v>
      </c>
      <c r="F666">
        <v>4.7569057148481003E-2</v>
      </c>
      <c r="G666">
        <v>3.0982905982905899</v>
      </c>
      <c r="H666">
        <v>1.48362892223738</v>
      </c>
      <c r="I666">
        <v>280.8</v>
      </c>
      <c r="J666">
        <v>586.39999999999895</v>
      </c>
      <c r="K666">
        <v>18289.2</v>
      </c>
      <c r="L666">
        <v>1.0210096766616701E-2</v>
      </c>
    </row>
    <row r="667" spans="1:12" x14ac:dyDescent="0.25">
      <c r="A667">
        <v>2.7</v>
      </c>
      <c r="B667" t="s">
        <v>24</v>
      </c>
      <c r="C667">
        <v>8.6999999999999993</v>
      </c>
      <c r="D667">
        <v>1.3796994947837999</v>
      </c>
      <c r="E667">
        <v>7.3203005052161902</v>
      </c>
      <c r="F667">
        <v>4.7569057148481003E-2</v>
      </c>
      <c r="G667">
        <v>5.1785714285714199</v>
      </c>
      <c r="H667">
        <v>5.7922769640479297</v>
      </c>
      <c r="I667">
        <v>168</v>
      </c>
      <c r="J667">
        <v>150.19999999999999</v>
      </c>
      <c r="K667">
        <v>18289.2</v>
      </c>
      <c r="L667">
        <v>38.839471703267698</v>
      </c>
    </row>
    <row r="668" spans="1:12" x14ac:dyDescent="0.25">
      <c r="A668">
        <v>-1.5</v>
      </c>
      <c r="B668" t="s">
        <v>28</v>
      </c>
      <c r="C668">
        <v>8.6999999999999993</v>
      </c>
      <c r="D668">
        <v>6.9187996194475403</v>
      </c>
      <c r="E668">
        <v>1.7812003805524499</v>
      </c>
      <c r="F668">
        <v>4.7569057148481003E-2</v>
      </c>
      <c r="G668">
        <v>5.0788091068301204</v>
      </c>
      <c r="H668">
        <v>1.1777446866116099</v>
      </c>
      <c r="I668">
        <v>171.29999999999899</v>
      </c>
      <c r="J668">
        <v>738.7</v>
      </c>
      <c r="K668">
        <v>18289.2</v>
      </c>
      <c r="L668">
        <v>0.45855856075993101</v>
      </c>
    </row>
    <row r="669" spans="1:12" x14ac:dyDescent="0.25">
      <c r="A669">
        <v>-1</v>
      </c>
      <c r="B669" t="s">
        <v>28</v>
      </c>
      <c r="C669">
        <v>8.6999999999999993</v>
      </c>
      <c r="D669">
        <v>12.0200511777442</v>
      </c>
      <c r="E669">
        <v>-3.3200511777442401</v>
      </c>
      <c r="F669">
        <v>4.7569057148481003E-2</v>
      </c>
      <c r="G669">
        <v>2.92338709677419</v>
      </c>
      <c r="H669">
        <v>1.1777446866116099</v>
      </c>
      <c r="I669">
        <v>297.60000000000002</v>
      </c>
      <c r="J669">
        <v>738.7</v>
      </c>
      <c r="K669">
        <v>18289.2</v>
      </c>
      <c r="L669">
        <v>0.91702935868111002</v>
      </c>
    </row>
    <row r="670" spans="1:12" x14ac:dyDescent="0.25">
      <c r="A670">
        <v>4</v>
      </c>
      <c r="B670" t="s">
        <v>23</v>
      </c>
      <c r="C670">
        <v>8.6999999999999993</v>
      </c>
      <c r="D670">
        <v>3.6682785469019898</v>
      </c>
      <c r="E670">
        <v>5.0317214530980001</v>
      </c>
      <c r="F670">
        <v>4.7569057148481003E-2</v>
      </c>
      <c r="G670">
        <v>5.3439803439803404</v>
      </c>
      <c r="H670">
        <v>2.1111380732831799</v>
      </c>
      <c r="I670">
        <v>162.80000000000001</v>
      </c>
      <c r="J670">
        <v>412.1</v>
      </c>
      <c r="K670">
        <v>18289.2</v>
      </c>
      <c r="L670">
        <v>6.9019351878141499</v>
      </c>
    </row>
    <row r="671" spans="1:12" x14ac:dyDescent="0.25">
      <c r="A671">
        <v>-0.4</v>
      </c>
      <c r="B671" t="s">
        <v>35</v>
      </c>
      <c r="C671">
        <v>8.6999999999999993</v>
      </c>
      <c r="D671">
        <v>0.98785075345012296</v>
      </c>
      <c r="E671">
        <v>7.7121492465498704</v>
      </c>
      <c r="F671">
        <v>4.7569057148481003E-2</v>
      </c>
      <c r="G671">
        <v>3.3707865168539302</v>
      </c>
      <c r="H671">
        <v>12.4285714285714</v>
      </c>
      <c r="I671">
        <v>258.10000000000002</v>
      </c>
      <c r="J671">
        <v>70</v>
      </c>
      <c r="K671">
        <v>18289.2</v>
      </c>
      <c r="L671">
        <v>60.208736788763098</v>
      </c>
    </row>
    <row r="672" spans="1:12" x14ac:dyDescent="0.25">
      <c r="A672">
        <v>4</v>
      </c>
      <c r="B672" t="s">
        <v>19</v>
      </c>
      <c r="C672">
        <v>8.6999999999999993</v>
      </c>
      <c r="D672">
        <v>10.2286311046956</v>
      </c>
      <c r="E672">
        <v>-1.52863110469566</v>
      </c>
      <c r="F672">
        <v>4.7569057148481003E-2</v>
      </c>
      <c r="G672">
        <v>5.3439803439803404</v>
      </c>
      <c r="H672">
        <v>0.75711426333652398</v>
      </c>
      <c r="I672">
        <v>162.80000000000001</v>
      </c>
      <c r="J672">
        <v>1149.0999999999999</v>
      </c>
      <c r="K672">
        <v>18289.2</v>
      </c>
      <c r="L672">
        <v>0.22844826744903901</v>
      </c>
    </row>
    <row r="673" spans="1:12" x14ac:dyDescent="0.25">
      <c r="A673">
        <v>-1.2</v>
      </c>
      <c r="B673" t="s">
        <v>19</v>
      </c>
      <c r="C673">
        <v>8.6999999999999993</v>
      </c>
      <c r="D673">
        <v>12.459075848041399</v>
      </c>
      <c r="E673">
        <v>-3.7590758480414599</v>
      </c>
      <c r="F673">
        <v>4.7569057148481003E-2</v>
      </c>
      <c r="G673">
        <v>4.3872919818456797</v>
      </c>
      <c r="H673">
        <v>0.75711426333652398</v>
      </c>
      <c r="I673">
        <v>198.29999999999899</v>
      </c>
      <c r="J673">
        <v>1149.0999999999999</v>
      </c>
      <c r="K673">
        <v>18289.2</v>
      </c>
      <c r="L673">
        <v>1.13416527868316</v>
      </c>
    </row>
    <row r="674" spans="1:12" x14ac:dyDescent="0.25">
      <c r="A674">
        <v>-3.3</v>
      </c>
      <c r="B674" t="s">
        <v>12</v>
      </c>
      <c r="C674">
        <v>8.6</v>
      </c>
      <c r="D674">
        <v>7.0380033024954498</v>
      </c>
      <c r="E674">
        <v>1.5619966975045401</v>
      </c>
      <c r="F674">
        <v>4.7022286376659402E-2</v>
      </c>
      <c r="G674">
        <v>17.029702970296999</v>
      </c>
      <c r="H674">
        <v>0.337400447251755</v>
      </c>
      <c r="I674">
        <v>50.499999999999901</v>
      </c>
      <c r="J674">
        <v>2548.8999999999901</v>
      </c>
      <c r="K674">
        <v>18289.2</v>
      </c>
      <c r="L674">
        <v>0.346665606444091</v>
      </c>
    </row>
    <row r="675" spans="1:12" x14ac:dyDescent="0.25">
      <c r="A675">
        <v>0</v>
      </c>
      <c r="B675" t="s">
        <v>30</v>
      </c>
      <c r="C675">
        <v>8.6</v>
      </c>
      <c r="D675">
        <v>4.0182430068018196</v>
      </c>
      <c r="E675">
        <v>4.5817569931981703</v>
      </c>
      <c r="F675">
        <v>4.7022286376659402E-2</v>
      </c>
      <c r="G675">
        <v>3.81374722838137</v>
      </c>
      <c r="H675">
        <v>2.6388462718625298</v>
      </c>
      <c r="I675">
        <v>225.5</v>
      </c>
      <c r="J675">
        <v>325.89999999999998</v>
      </c>
      <c r="K675">
        <v>18289.2</v>
      </c>
      <c r="L675">
        <v>5.2242975621896397</v>
      </c>
    </row>
    <row r="676" spans="1:12" x14ac:dyDescent="0.25">
      <c r="A676">
        <v>2.9</v>
      </c>
      <c r="B676" t="s">
        <v>22</v>
      </c>
      <c r="C676">
        <v>8.6</v>
      </c>
      <c r="D676">
        <v>8.0015834481551895</v>
      </c>
      <c r="E676">
        <v>0.59841655184480402</v>
      </c>
      <c r="F676">
        <v>4.7022286376659402E-2</v>
      </c>
      <c r="G676">
        <v>3.33850931677018</v>
      </c>
      <c r="H676">
        <v>1.51381798979052</v>
      </c>
      <c r="I676">
        <v>257.60000000000002</v>
      </c>
      <c r="J676">
        <v>568.1</v>
      </c>
      <c r="K676">
        <v>18289.2</v>
      </c>
      <c r="L676">
        <v>4.47539379976582E-2</v>
      </c>
    </row>
    <row r="677" spans="1:12" x14ac:dyDescent="0.25">
      <c r="A677">
        <v>5.9</v>
      </c>
      <c r="B677" t="s">
        <v>28</v>
      </c>
      <c r="C677">
        <v>8.6</v>
      </c>
      <c r="D677">
        <v>2.1245117337007602</v>
      </c>
      <c r="E677">
        <v>6.4754882662992301</v>
      </c>
      <c r="F677">
        <v>4.7022286376659402E-2</v>
      </c>
      <c r="G677">
        <v>16.349809885931499</v>
      </c>
      <c r="H677">
        <v>1.1642073913632001</v>
      </c>
      <c r="I677">
        <v>52.6</v>
      </c>
      <c r="J677">
        <v>738.7</v>
      </c>
      <c r="K677">
        <v>18289.2</v>
      </c>
      <c r="L677">
        <v>19.737216613972901</v>
      </c>
    </row>
    <row r="678" spans="1:12" x14ac:dyDescent="0.25">
      <c r="A678">
        <v>-1.4</v>
      </c>
      <c r="B678" t="s">
        <v>34</v>
      </c>
      <c r="C678">
        <v>8.6</v>
      </c>
      <c r="D678">
        <v>7.3143560133849403</v>
      </c>
      <c r="E678">
        <v>1.28564398661505</v>
      </c>
      <c r="F678">
        <v>4.7022286376659402E-2</v>
      </c>
      <c r="G678">
        <v>4.4307058217413697</v>
      </c>
      <c r="H678">
        <v>1.2478235635519399</v>
      </c>
      <c r="I678">
        <v>194.1</v>
      </c>
      <c r="J678">
        <v>689.2</v>
      </c>
      <c r="K678">
        <v>18289.2</v>
      </c>
      <c r="L678">
        <v>0.225977578517471</v>
      </c>
    </row>
    <row r="679" spans="1:12" x14ac:dyDescent="0.25">
      <c r="A679">
        <v>4</v>
      </c>
      <c r="B679" t="s">
        <v>34</v>
      </c>
      <c r="C679">
        <v>8.6</v>
      </c>
      <c r="D679">
        <v>6.1348642914944298</v>
      </c>
      <c r="E679">
        <v>2.4651357085055601</v>
      </c>
      <c r="F679">
        <v>4.7022286376659402E-2</v>
      </c>
      <c r="G679">
        <v>5.28255528255528</v>
      </c>
      <c r="H679">
        <v>1.2478235635519399</v>
      </c>
      <c r="I679">
        <v>162.80000000000001</v>
      </c>
      <c r="J679">
        <v>689.2</v>
      </c>
      <c r="K679">
        <v>18289.2</v>
      </c>
      <c r="L679">
        <v>0.99055069070956203</v>
      </c>
    </row>
    <row r="680" spans="1:12" x14ac:dyDescent="0.25">
      <c r="A680">
        <v>-3.8</v>
      </c>
      <c r="B680" t="s">
        <v>18</v>
      </c>
      <c r="C680">
        <v>8.6</v>
      </c>
      <c r="D680">
        <v>7.0077964044353998</v>
      </c>
      <c r="E680">
        <v>1.5922035955645899</v>
      </c>
      <c r="F680">
        <v>4.7022286376659402E-2</v>
      </c>
      <c r="G680">
        <v>29.351535836177401</v>
      </c>
      <c r="H680">
        <v>0.196602885033033</v>
      </c>
      <c r="I680">
        <v>29.3</v>
      </c>
      <c r="J680">
        <v>4374.2999999999902</v>
      </c>
      <c r="K680">
        <v>18289.2</v>
      </c>
      <c r="L680">
        <v>0.361755984823459</v>
      </c>
    </row>
    <row r="681" spans="1:12" x14ac:dyDescent="0.25">
      <c r="A681">
        <v>1.1000000000000001</v>
      </c>
      <c r="B681" t="s">
        <v>29</v>
      </c>
      <c r="C681">
        <v>8.5</v>
      </c>
      <c r="D681">
        <v>10.2087439581829</v>
      </c>
      <c r="E681">
        <v>-1.70874395818296</v>
      </c>
      <c r="F681">
        <v>4.64755156048378E-2</v>
      </c>
      <c r="G681">
        <v>2.66959798994974</v>
      </c>
      <c r="H681">
        <v>1.44952251023192</v>
      </c>
      <c r="I681">
        <v>318.39999999999998</v>
      </c>
      <c r="J681">
        <v>586.39999999999895</v>
      </c>
      <c r="K681">
        <v>18289.2</v>
      </c>
      <c r="L681">
        <v>0.28601029926765498</v>
      </c>
    </row>
    <row r="682" spans="1:12" x14ac:dyDescent="0.25">
      <c r="A682">
        <v>3.2</v>
      </c>
      <c r="B682" t="s">
        <v>16</v>
      </c>
      <c r="C682">
        <v>8.5</v>
      </c>
      <c r="D682">
        <v>2.03794589156441</v>
      </c>
      <c r="E682">
        <v>6.4620541084355798</v>
      </c>
      <c r="F682">
        <v>4.64755156048378E-2</v>
      </c>
      <c r="G682">
        <v>5.3934010152284202</v>
      </c>
      <c r="H682">
        <v>3.5940803382663802</v>
      </c>
      <c r="I682">
        <v>157.6</v>
      </c>
      <c r="J682">
        <v>236.5</v>
      </c>
      <c r="K682">
        <v>18289.2</v>
      </c>
      <c r="L682">
        <v>20.4903101074453</v>
      </c>
    </row>
    <row r="683" spans="1:12" x14ac:dyDescent="0.25">
      <c r="A683">
        <v>-2.8</v>
      </c>
      <c r="B683" t="s">
        <v>19</v>
      </c>
      <c r="C683">
        <v>8.5</v>
      </c>
      <c r="D683">
        <v>4.0901958532904601</v>
      </c>
      <c r="E683">
        <v>4.4098041467095301</v>
      </c>
      <c r="F683">
        <v>4.64755156048378E-2</v>
      </c>
      <c r="G683">
        <v>13.056835637480701</v>
      </c>
      <c r="H683">
        <v>0.73970933774258096</v>
      </c>
      <c r="I683">
        <v>65.099999999999994</v>
      </c>
      <c r="J683">
        <v>1149.0999999999999</v>
      </c>
      <c r="K683">
        <v>18289.2</v>
      </c>
      <c r="L683">
        <v>4.7543866626074802</v>
      </c>
    </row>
    <row r="684" spans="1:12" x14ac:dyDescent="0.25">
      <c r="A684">
        <v>-2.7</v>
      </c>
      <c r="B684" t="s">
        <v>18</v>
      </c>
      <c r="C684">
        <v>8.5</v>
      </c>
      <c r="D684">
        <v>16.0007365002296</v>
      </c>
      <c r="E684">
        <v>-7.50073650022963</v>
      </c>
      <c r="F684">
        <v>4.64755156048378E-2</v>
      </c>
      <c r="G684">
        <v>12.705530642750301</v>
      </c>
      <c r="H684">
        <v>0.19431680497451001</v>
      </c>
      <c r="I684">
        <v>66.899999999999906</v>
      </c>
      <c r="J684">
        <v>4374.2999999999902</v>
      </c>
      <c r="K684">
        <v>18289.2</v>
      </c>
      <c r="L684">
        <v>3.5161536498691501</v>
      </c>
    </row>
    <row r="685" spans="1:12" x14ac:dyDescent="0.25">
      <c r="A685">
        <v>2.2000000000000002</v>
      </c>
      <c r="B685" t="s">
        <v>21</v>
      </c>
      <c r="C685">
        <v>8.5</v>
      </c>
      <c r="D685">
        <v>4.5536939833344201</v>
      </c>
      <c r="E685">
        <v>3.9463060166655701</v>
      </c>
      <c r="F685">
        <v>4.64755156048378E-2</v>
      </c>
      <c r="G685">
        <v>3.00672090555359</v>
      </c>
      <c r="H685">
        <v>2.8852681602172399</v>
      </c>
      <c r="I685">
        <v>282.7</v>
      </c>
      <c r="J685">
        <v>294.60000000000002</v>
      </c>
      <c r="K685">
        <v>18289.2</v>
      </c>
      <c r="L685">
        <v>3.4199336262309301</v>
      </c>
    </row>
    <row r="686" spans="1:12" x14ac:dyDescent="0.25">
      <c r="A686">
        <v>-0.5</v>
      </c>
      <c r="B686" t="s">
        <v>21</v>
      </c>
      <c r="C686">
        <v>8.5</v>
      </c>
      <c r="D686">
        <v>3.9319303195328299</v>
      </c>
      <c r="E686">
        <v>4.5680696804671603</v>
      </c>
      <c r="F686">
        <v>4.64755156048378E-2</v>
      </c>
      <c r="G686">
        <v>3.4821794346579198</v>
      </c>
      <c r="H686">
        <v>2.8852681602172399</v>
      </c>
      <c r="I686">
        <v>244.1</v>
      </c>
      <c r="J686">
        <v>294.60000000000002</v>
      </c>
      <c r="K686">
        <v>18289.2</v>
      </c>
      <c r="L686">
        <v>5.3071287916624703</v>
      </c>
    </row>
    <row r="687" spans="1:12" x14ac:dyDescent="0.25">
      <c r="A687">
        <v>1.8</v>
      </c>
      <c r="B687" t="s">
        <v>17</v>
      </c>
      <c r="C687">
        <v>8.4</v>
      </c>
      <c r="D687">
        <v>16.314972770815501</v>
      </c>
      <c r="E687">
        <v>-7.9149727708155497</v>
      </c>
      <c r="F687">
        <v>4.5928744833016198E-2</v>
      </c>
      <c r="G687">
        <v>3.7168141592920301</v>
      </c>
      <c r="H687">
        <v>0.63621904112701599</v>
      </c>
      <c r="I687">
        <v>226</v>
      </c>
      <c r="J687">
        <v>1320.29999999999</v>
      </c>
      <c r="K687">
        <v>18289.2</v>
      </c>
      <c r="L687">
        <v>3.8398344173037802</v>
      </c>
    </row>
    <row r="688" spans="1:12" x14ac:dyDescent="0.25">
      <c r="A688">
        <v>-2.1</v>
      </c>
      <c r="B688" t="s">
        <v>19</v>
      </c>
      <c r="C688">
        <v>8.4</v>
      </c>
      <c r="D688">
        <v>7.5960780132537202</v>
      </c>
      <c r="E688">
        <v>0.80392198674627602</v>
      </c>
      <c r="F688">
        <v>4.5928744833016198E-2</v>
      </c>
      <c r="G688">
        <v>6.9478908188585597</v>
      </c>
      <c r="H688">
        <v>0.73100687494560901</v>
      </c>
      <c r="I688">
        <v>120.9</v>
      </c>
      <c r="J688">
        <v>1149.0999999999999</v>
      </c>
      <c r="K688">
        <v>18289.2</v>
      </c>
      <c r="L688">
        <v>8.5082138393842002E-2</v>
      </c>
    </row>
    <row r="689" spans="1:12" x14ac:dyDescent="0.25">
      <c r="A689">
        <v>0</v>
      </c>
      <c r="B689" t="s">
        <v>19</v>
      </c>
      <c r="C689">
        <v>8.4</v>
      </c>
      <c r="D689">
        <v>14.16803632745</v>
      </c>
      <c r="E689">
        <v>-5.7680363274500701</v>
      </c>
      <c r="F689">
        <v>4.5928744833016198E-2</v>
      </c>
      <c r="G689">
        <v>3.7250554323724998</v>
      </c>
      <c r="H689">
        <v>0.73100687494560901</v>
      </c>
      <c r="I689">
        <v>225.5</v>
      </c>
      <c r="J689">
        <v>1149.0999999999999</v>
      </c>
      <c r="K689">
        <v>18289.2</v>
      </c>
      <c r="L689">
        <v>2.34826071205956</v>
      </c>
    </row>
    <row r="690" spans="1:12" x14ac:dyDescent="0.25">
      <c r="A690">
        <v>1.2</v>
      </c>
      <c r="B690" t="s">
        <v>29</v>
      </c>
      <c r="C690">
        <v>8.3000000000000007</v>
      </c>
      <c r="D690">
        <v>5.1460534085689797</v>
      </c>
      <c r="E690">
        <v>3.1539465914310099</v>
      </c>
      <c r="F690">
        <v>4.5381974061194499E-2</v>
      </c>
      <c r="G690">
        <v>5.1713395638629196</v>
      </c>
      <c r="H690">
        <v>1.4154160982264601</v>
      </c>
      <c r="I690">
        <v>160.5</v>
      </c>
      <c r="J690">
        <v>586.39999999999895</v>
      </c>
      <c r="K690">
        <v>18289.2</v>
      </c>
      <c r="L690">
        <v>1.9330112441187099</v>
      </c>
    </row>
    <row r="691" spans="1:12" x14ac:dyDescent="0.25">
      <c r="A691">
        <v>-0.7</v>
      </c>
      <c r="B691" t="s">
        <v>26</v>
      </c>
      <c r="C691">
        <v>8.3000000000000007</v>
      </c>
      <c r="D691">
        <v>3.6904665048225098</v>
      </c>
      <c r="E691">
        <v>4.6095334951774802</v>
      </c>
      <c r="F691">
        <v>4.5381974061194499E-2</v>
      </c>
      <c r="G691">
        <v>7.2048611111111001</v>
      </c>
      <c r="H691">
        <v>1.4166239972691499</v>
      </c>
      <c r="I691">
        <v>115.2</v>
      </c>
      <c r="J691">
        <v>585.9</v>
      </c>
      <c r="K691">
        <v>18289.2</v>
      </c>
      <c r="L691">
        <v>5.7574832383379002</v>
      </c>
    </row>
    <row r="692" spans="1:12" x14ac:dyDescent="0.25">
      <c r="A692">
        <v>4.2</v>
      </c>
      <c r="B692" t="s">
        <v>18</v>
      </c>
      <c r="C692">
        <v>8.3000000000000007</v>
      </c>
      <c r="D692">
        <v>7.9166573715635398</v>
      </c>
      <c r="E692">
        <v>0.383342628436457</v>
      </c>
      <c r="F692">
        <v>4.5381974061194499E-2</v>
      </c>
      <c r="G692">
        <v>25.0755287009063</v>
      </c>
      <c r="H692">
        <v>0.18974464485746201</v>
      </c>
      <c r="I692">
        <v>33.1</v>
      </c>
      <c r="J692">
        <v>4374.2999999999902</v>
      </c>
      <c r="K692">
        <v>18289.2</v>
      </c>
      <c r="L692">
        <v>1.8562325471406401E-2</v>
      </c>
    </row>
    <row r="693" spans="1:12" x14ac:dyDescent="0.25">
      <c r="A693">
        <v>-1.3</v>
      </c>
      <c r="B693" t="s">
        <v>26</v>
      </c>
      <c r="C693">
        <v>8.2999999999999901</v>
      </c>
      <c r="D693">
        <v>6.9196246965422201</v>
      </c>
      <c r="E693">
        <v>1.3803753034577699</v>
      </c>
      <c r="F693">
        <v>4.5381974061194499E-2</v>
      </c>
      <c r="G693">
        <v>3.8425925925925899</v>
      </c>
      <c r="H693">
        <v>1.4166239972691499</v>
      </c>
      <c r="I693">
        <v>215.99999999999901</v>
      </c>
      <c r="J693">
        <v>585.9</v>
      </c>
      <c r="K693">
        <v>18289.2</v>
      </c>
      <c r="L693">
        <v>0.27536695441709602</v>
      </c>
    </row>
    <row r="694" spans="1:12" x14ac:dyDescent="0.25">
      <c r="A694">
        <v>-1.3</v>
      </c>
      <c r="B694" t="s">
        <v>29</v>
      </c>
      <c r="C694">
        <v>8.1999999999999993</v>
      </c>
      <c r="D694">
        <v>6.9255298208778804</v>
      </c>
      <c r="E694">
        <v>1.27447017912211</v>
      </c>
      <c r="F694">
        <v>4.4835203289372898E-2</v>
      </c>
      <c r="G694">
        <v>3.7962962962962901</v>
      </c>
      <c r="H694">
        <v>1.3983628922237299</v>
      </c>
      <c r="I694">
        <v>215.99999999999901</v>
      </c>
      <c r="J694">
        <v>586.39999999999895</v>
      </c>
      <c r="K694">
        <v>18289.2</v>
      </c>
      <c r="L694">
        <v>0.234534292607469</v>
      </c>
    </row>
    <row r="695" spans="1:12" x14ac:dyDescent="0.25">
      <c r="A695">
        <v>4.9000000000000004</v>
      </c>
      <c r="B695" t="s">
        <v>12</v>
      </c>
      <c r="C695">
        <v>8.1999999999999993</v>
      </c>
      <c r="D695">
        <v>12.570849463070999</v>
      </c>
      <c r="E695">
        <v>-4.3708494630710897</v>
      </c>
      <c r="F695">
        <v>4.4835203289372898E-2</v>
      </c>
      <c r="G695">
        <v>9.0909090909090899</v>
      </c>
      <c r="H695">
        <v>0.32170740319353403</v>
      </c>
      <c r="I695">
        <v>90.2</v>
      </c>
      <c r="J695">
        <v>2548.8999999999901</v>
      </c>
      <c r="K695">
        <v>18289.2</v>
      </c>
      <c r="L695">
        <v>1.5197322253321801</v>
      </c>
    </row>
    <row r="696" spans="1:12" x14ac:dyDescent="0.25">
      <c r="A696">
        <v>1.8</v>
      </c>
      <c r="B696" t="s">
        <v>14</v>
      </c>
      <c r="C696">
        <v>8.1999999999999993</v>
      </c>
      <c r="D696">
        <v>5.0898563086411599</v>
      </c>
      <c r="E696">
        <v>3.1101436913588301</v>
      </c>
      <c r="F696">
        <v>4.4835203289372898E-2</v>
      </c>
      <c r="G696">
        <v>3.6283185840707901</v>
      </c>
      <c r="H696">
        <v>1.9907744598203401</v>
      </c>
      <c r="I696">
        <v>226</v>
      </c>
      <c r="J696">
        <v>411.9</v>
      </c>
      <c r="K696">
        <v>18289.2</v>
      </c>
      <c r="L696">
        <v>1.90044535529953</v>
      </c>
    </row>
    <row r="697" spans="1:12" x14ac:dyDescent="0.25">
      <c r="A697">
        <v>-2</v>
      </c>
      <c r="B697" t="s">
        <v>14</v>
      </c>
      <c r="C697">
        <v>8.1999999999999993</v>
      </c>
      <c r="D697">
        <v>3.3399366839446198</v>
      </c>
      <c r="E697">
        <v>4.8600633160553697</v>
      </c>
      <c r="F697">
        <v>4.4835203289372898E-2</v>
      </c>
      <c r="G697">
        <v>5.5293324342548802</v>
      </c>
      <c r="H697">
        <v>1.9907744598203401</v>
      </c>
      <c r="I697">
        <v>148.29999999999899</v>
      </c>
      <c r="J697">
        <v>411.9</v>
      </c>
      <c r="K697">
        <v>18289.2</v>
      </c>
      <c r="L697">
        <v>7.0720548534981802</v>
      </c>
    </row>
    <row r="698" spans="1:12" x14ac:dyDescent="0.25">
      <c r="A698">
        <v>-0.3</v>
      </c>
      <c r="B698" t="s">
        <v>28</v>
      </c>
      <c r="C698">
        <v>8.1999999999999993</v>
      </c>
      <c r="D698">
        <v>11.4465137895588</v>
      </c>
      <c r="E698">
        <v>-3.2465137895588598</v>
      </c>
      <c r="F698">
        <v>4.4835203289372898E-2</v>
      </c>
      <c r="G698">
        <v>2.8934368383909601</v>
      </c>
      <c r="H698">
        <v>1.11005821036956</v>
      </c>
      <c r="I698">
        <v>283.39999999999998</v>
      </c>
      <c r="J698">
        <v>738.7</v>
      </c>
      <c r="K698">
        <v>18289.2</v>
      </c>
      <c r="L698">
        <v>0.92079142868896602</v>
      </c>
    </row>
    <row r="699" spans="1:12" x14ac:dyDescent="0.25">
      <c r="A699">
        <v>0.1</v>
      </c>
      <c r="B699" t="s">
        <v>34</v>
      </c>
      <c r="C699">
        <v>8.1999999999999993</v>
      </c>
      <c r="D699">
        <v>10.4420816656824</v>
      </c>
      <c r="E699">
        <v>-2.2420816656824698</v>
      </c>
      <c r="F699">
        <v>4.4835203289372898E-2</v>
      </c>
      <c r="G699">
        <v>2.9592204980151502</v>
      </c>
      <c r="H699">
        <v>1.18978525827045</v>
      </c>
      <c r="I699">
        <v>277.099999999999</v>
      </c>
      <c r="J699">
        <v>689.2</v>
      </c>
      <c r="K699">
        <v>18289.2</v>
      </c>
      <c r="L699">
        <v>0.48141073365767101</v>
      </c>
    </row>
    <row r="700" spans="1:12" x14ac:dyDescent="0.25">
      <c r="A700">
        <v>4.9000000000000004</v>
      </c>
      <c r="B700" t="s">
        <v>34</v>
      </c>
      <c r="C700">
        <v>8.1999999999999993</v>
      </c>
      <c r="D700">
        <v>3.3990464317739399</v>
      </c>
      <c r="E700">
        <v>4.80095356822605</v>
      </c>
      <c r="F700">
        <v>4.4835203289372898E-2</v>
      </c>
      <c r="G700">
        <v>9.0909090909090899</v>
      </c>
      <c r="H700">
        <v>1.18978525827045</v>
      </c>
      <c r="I700">
        <v>90.2</v>
      </c>
      <c r="J700">
        <v>689.2</v>
      </c>
      <c r="K700">
        <v>18289.2</v>
      </c>
      <c r="L700">
        <v>6.7810651095558203</v>
      </c>
    </row>
    <row r="701" spans="1:12" x14ac:dyDescent="0.25">
      <c r="A701">
        <v>3.8</v>
      </c>
      <c r="B701" t="s">
        <v>17</v>
      </c>
      <c r="C701">
        <v>8.1999999999999993</v>
      </c>
      <c r="D701">
        <v>5.9629059772980701</v>
      </c>
      <c r="E701">
        <v>2.2370940227019198</v>
      </c>
      <c r="F701">
        <v>4.4835203289372898E-2</v>
      </c>
      <c r="G701">
        <v>9.9273607748183998</v>
      </c>
      <c r="H701">
        <v>0.62107096871922995</v>
      </c>
      <c r="I701">
        <v>82.6</v>
      </c>
      <c r="J701">
        <v>1320.29999999999</v>
      </c>
      <c r="K701">
        <v>18289.2</v>
      </c>
      <c r="L701">
        <v>0.83928703311138997</v>
      </c>
    </row>
    <row r="702" spans="1:12" x14ac:dyDescent="0.25">
      <c r="A702">
        <v>-2.9</v>
      </c>
      <c r="B702" t="s">
        <v>17</v>
      </c>
      <c r="C702">
        <v>8.1999999999999993</v>
      </c>
      <c r="D702">
        <v>3.5806311921789802</v>
      </c>
      <c r="E702">
        <v>4.6193688078210098</v>
      </c>
      <c r="F702">
        <v>4.4835203289372898E-2</v>
      </c>
      <c r="G702">
        <v>16.5322580645161</v>
      </c>
      <c r="H702">
        <v>0.62107096871922995</v>
      </c>
      <c r="I702">
        <v>49.599999999999902</v>
      </c>
      <c r="J702">
        <v>1320.29999999999</v>
      </c>
      <c r="K702">
        <v>18289.2</v>
      </c>
      <c r="L702">
        <v>5.9594431923842297</v>
      </c>
    </row>
    <row r="703" spans="1:12" x14ac:dyDescent="0.25">
      <c r="A703">
        <v>3</v>
      </c>
      <c r="B703" t="s">
        <v>19</v>
      </c>
      <c r="C703">
        <v>8.1999999999999993</v>
      </c>
      <c r="D703">
        <v>7.8096980731797903</v>
      </c>
      <c r="E703">
        <v>0.39030192682019998</v>
      </c>
      <c r="F703">
        <v>4.4835203289372898E-2</v>
      </c>
      <c r="G703">
        <v>6.5969428801287204</v>
      </c>
      <c r="H703">
        <v>0.71360194935166599</v>
      </c>
      <c r="I703">
        <v>124.3</v>
      </c>
      <c r="J703">
        <v>1149.0999999999999</v>
      </c>
      <c r="K703">
        <v>18289.2</v>
      </c>
      <c r="L703">
        <v>1.9505951786115298E-2</v>
      </c>
    </row>
    <row r="704" spans="1:12" x14ac:dyDescent="0.25">
      <c r="A704">
        <v>-1</v>
      </c>
      <c r="B704" t="s">
        <v>32</v>
      </c>
      <c r="C704">
        <v>8.1</v>
      </c>
      <c r="D704">
        <v>3.9768519126041499</v>
      </c>
      <c r="E704">
        <v>4.1231480873958404</v>
      </c>
      <c r="F704">
        <v>4.4288432517551303E-2</v>
      </c>
      <c r="G704">
        <v>2.7217741935483799</v>
      </c>
      <c r="H704">
        <v>3.3142389525368201</v>
      </c>
      <c r="I704">
        <v>297.60000000000002</v>
      </c>
      <c r="J704">
        <v>244.4</v>
      </c>
      <c r="K704">
        <v>18289.2</v>
      </c>
      <c r="L704">
        <v>4.27482604939736</v>
      </c>
    </row>
    <row r="705" spans="1:12" x14ac:dyDescent="0.25">
      <c r="A705">
        <v>-0.5</v>
      </c>
      <c r="B705" t="s">
        <v>28</v>
      </c>
      <c r="C705">
        <v>8.1</v>
      </c>
      <c r="D705">
        <v>9.8591884828204606</v>
      </c>
      <c r="E705">
        <v>-1.75918848282046</v>
      </c>
      <c r="F705">
        <v>4.4288432517551303E-2</v>
      </c>
      <c r="G705">
        <v>3.3183121671446099</v>
      </c>
      <c r="H705">
        <v>1.0965209151211499</v>
      </c>
      <c r="I705">
        <v>244.1</v>
      </c>
      <c r="J705">
        <v>738.7</v>
      </c>
      <c r="K705">
        <v>18289.2</v>
      </c>
      <c r="L705">
        <v>0.31389440657116102</v>
      </c>
    </row>
    <row r="706" spans="1:12" x14ac:dyDescent="0.25">
      <c r="A706">
        <v>3.5</v>
      </c>
      <c r="B706" t="s">
        <v>26</v>
      </c>
      <c r="C706">
        <v>8.1</v>
      </c>
      <c r="D706">
        <v>1.6978708746145199</v>
      </c>
      <c r="E706">
        <v>6.4021291253854704</v>
      </c>
      <c r="F706">
        <v>4.4288432517551303E-2</v>
      </c>
      <c r="G706">
        <v>15.2830188679245</v>
      </c>
      <c r="H706">
        <v>1.3824884792626699</v>
      </c>
      <c r="I706">
        <v>53</v>
      </c>
      <c r="J706">
        <v>585.9</v>
      </c>
      <c r="K706">
        <v>18289.2</v>
      </c>
      <c r="L706">
        <v>24.140385438565399</v>
      </c>
    </row>
    <row r="707" spans="1:12" x14ac:dyDescent="0.25">
      <c r="A707">
        <v>3.4</v>
      </c>
      <c r="B707" t="s">
        <v>16</v>
      </c>
      <c r="C707">
        <v>8.1</v>
      </c>
      <c r="D707">
        <v>3.2599375587778501</v>
      </c>
      <c r="E707">
        <v>4.8400624412221402</v>
      </c>
      <c r="F707">
        <v>4.4288432517551303E-2</v>
      </c>
      <c r="G707">
        <v>3.2130107100357002</v>
      </c>
      <c r="H707">
        <v>3.4249471458773701</v>
      </c>
      <c r="I707">
        <v>252.099999999999</v>
      </c>
      <c r="J707">
        <v>236.5</v>
      </c>
      <c r="K707">
        <v>18289.2</v>
      </c>
      <c r="L707">
        <v>7.18608992121667</v>
      </c>
    </row>
    <row r="708" spans="1:12" x14ac:dyDescent="0.25">
      <c r="A708">
        <v>3.5</v>
      </c>
      <c r="B708" t="s">
        <v>16</v>
      </c>
      <c r="C708">
        <v>8.1</v>
      </c>
      <c r="D708">
        <v>0.68534982393981103</v>
      </c>
      <c r="E708">
        <v>7.4146501760601797</v>
      </c>
      <c r="F708">
        <v>4.4288432517551303E-2</v>
      </c>
      <c r="G708">
        <v>15.2830188679245</v>
      </c>
      <c r="H708">
        <v>3.4249471458773701</v>
      </c>
      <c r="I708">
        <v>53</v>
      </c>
      <c r="J708">
        <v>236.5</v>
      </c>
      <c r="K708">
        <v>18289.2</v>
      </c>
      <c r="L708">
        <v>80.217482098860998</v>
      </c>
    </row>
    <row r="709" spans="1:12" x14ac:dyDescent="0.25">
      <c r="A709">
        <v>0.9</v>
      </c>
      <c r="B709" t="s">
        <v>34</v>
      </c>
      <c r="C709">
        <v>8.1</v>
      </c>
      <c r="D709">
        <v>10.136845788771501</v>
      </c>
      <c r="E709">
        <v>-2.0368457887715099</v>
      </c>
      <c r="F709">
        <v>4.4288432517551303E-2</v>
      </c>
      <c r="G709">
        <v>3.0111524163568699</v>
      </c>
      <c r="H709">
        <v>1.17527568195008</v>
      </c>
      <c r="I709">
        <v>268.99999999999898</v>
      </c>
      <c r="J709">
        <v>689.2</v>
      </c>
      <c r="K709">
        <v>18289.2</v>
      </c>
      <c r="L709">
        <v>0.40927334337390697</v>
      </c>
    </row>
    <row r="710" spans="1:12" x14ac:dyDescent="0.25">
      <c r="A710">
        <v>2.1</v>
      </c>
      <c r="B710" t="s">
        <v>17</v>
      </c>
      <c r="C710">
        <v>8.1</v>
      </c>
      <c r="D710">
        <v>17.571081293878301</v>
      </c>
      <c r="E710">
        <v>-9.4710812938783402</v>
      </c>
      <c r="F710">
        <v>4.4288432517551303E-2</v>
      </c>
      <c r="G710">
        <v>3.32785538208709</v>
      </c>
      <c r="H710">
        <v>0.61349693251533699</v>
      </c>
      <c r="I710">
        <v>243.4</v>
      </c>
      <c r="J710">
        <v>1320.29999999999</v>
      </c>
      <c r="K710">
        <v>18289.2</v>
      </c>
      <c r="L710">
        <v>5.1050575303242001</v>
      </c>
    </row>
    <row r="711" spans="1:12" x14ac:dyDescent="0.25">
      <c r="A711">
        <v>1.2</v>
      </c>
      <c r="B711" t="s">
        <v>19</v>
      </c>
      <c r="C711">
        <v>8.1</v>
      </c>
      <c r="D711">
        <v>10.084123417098599</v>
      </c>
      <c r="E711">
        <v>-1.98412341709861</v>
      </c>
      <c r="F711">
        <v>4.4288432517551303E-2</v>
      </c>
      <c r="G711">
        <v>5.0467289719626098</v>
      </c>
      <c r="H711">
        <v>0.70489948655469403</v>
      </c>
      <c r="I711">
        <v>160.5</v>
      </c>
      <c r="J711">
        <v>1149.0999999999999</v>
      </c>
      <c r="K711">
        <v>18289.2</v>
      </c>
      <c r="L711">
        <v>0.39039047534899701</v>
      </c>
    </row>
    <row r="712" spans="1:12" x14ac:dyDescent="0.25">
      <c r="A712">
        <v>4.7</v>
      </c>
      <c r="B712" t="s">
        <v>12</v>
      </c>
      <c r="C712">
        <v>8</v>
      </c>
      <c r="D712">
        <v>15.009761498589301</v>
      </c>
      <c r="E712">
        <v>-7.0097614985893202</v>
      </c>
      <c r="F712">
        <v>4.3741661745729701E-2</v>
      </c>
      <c r="G712">
        <v>7.4280408542246903</v>
      </c>
      <c r="H712">
        <v>0.31386088116442301</v>
      </c>
      <c r="I712">
        <v>107.7</v>
      </c>
      <c r="J712">
        <v>2548.8999999999901</v>
      </c>
      <c r="K712">
        <v>18289.2</v>
      </c>
      <c r="L712">
        <v>3.2736533669587802</v>
      </c>
    </row>
    <row r="713" spans="1:12" x14ac:dyDescent="0.25">
      <c r="A713">
        <v>0.3</v>
      </c>
      <c r="B713" t="s">
        <v>28</v>
      </c>
      <c r="C713">
        <v>8</v>
      </c>
      <c r="D713">
        <v>13.3690757386873</v>
      </c>
      <c r="E713">
        <v>-5.36907573868731</v>
      </c>
      <c r="F713">
        <v>4.3741661745729701E-2</v>
      </c>
      <c r="G713">
        <v>2.4169184290030201</v>
      </c>
      <c r="H713">
        <v>1.0829836198727401</v>
      </c>
      <c r="I713">
        <v>331</v>
      </c>
      <c r="J713">
        <v>738.7</v>
      </c>
      <c r="K713">
        <v>18289.2</v>
      </c>
      <c r="L713">
        <v>2.15624287356989</v>
      </c>
    </row>
    <row r="714" spans="1:12" x14ac:dyDescent="0.25">
      <c r="A714">
        <v>-0.8</v>
      </c>
      <c r="B714" t="s">
        <v>20</v>
      </c>
      <c r="C714">
        <v>8</v>
      </c>
      <c r="D714">
        <v>0.77677536469610398</v>
      </c>
      <c r="E714">
        <v>7.2232246353038896</v>
      </c>
      <c r="F714">
        <v>4.3741661745729701E-2</v>
      </c>
      <c r="G714">
        <v>3.1872509960159299</v>
      </c>
      <c r="H714">
        <v>14.134275618374501</v>
      </c>
      <c r="I714">
        <v>251</v>
      </c>
      <c r="J714">
        <v>56.6</v>
      </c>
      <c r="K714">
        <v>18289.2</v>
      </c>
      <c r="L714">
        <v>67.168677719939396</v>
      </c>
    </row>
    <row r="715" spans="1:12" x14ac:dyDescent="0.25">
      <c r="A715">
        <v>2.6</v>
      </c>
      <c r="B715" t="s">
        <v>21</v>
      </c>
      <c r="C715">
        <v>8</v>
      </c>
      <c r="D715">
        <v>2.91391312905977</v>
      </c>
      <c r="E715">
        <v>5.0860868709402203</v>
      </c>
      <c r="F715">
        <v>4.3741661745729701E-2</v>
      </c>
      <c r="G715">
        <v>4.4223327805417298</v>
      </c>
      <c r="H715">
        <v>2.71554650373387</v>
      </c>
      <c r="I715">
        <v>180.89999999999901</v>
      </c>
      <c r="J715">
        <v>294.60000000000002</v>
      </c>
      <c r="K715">
        <v>18289.2</v>
      </c>
      <c r="L715">
        <v>8.8775054413160994</v>
      </c>
    </row>
    <row r="716" spans="1:12" x14ac:dyDescent="0.25">
      <c r="A716">
        <v>2.5</v>
      </c>
      <c r="B716" t="s">
        <v>21</v>
      </c>
      <c r="C716">
        <v>8</v>
      </c>
      <c r="D716">
        <v>2.7528344596811198</v>
      </c>
      <c r="E716">
        <v>5.2471655403188704</v>
      </c>
      <c r="F716">
        <v>4.3741661745729701E-2</v>
      </c>
      <c r="G716">
        <v>4.6811000585137501</v>
      </c>
      <c r="H716">
        <v>2.71554650373387</v>
      </c>
      <c r="I716">
        <v>170.9</v>
      </c>
      <c r="J716">
        <v>294.60000000000002</v>
      </c>
      <c r="K716">
        <v>18289.2</v>
      </c>
      <c r="L716">
        <v>10.001598937663299</v>
      </c>
    </row>
    <row r="717" spans="1:12" x14ac:dyDescent="0.25">
      <c r="A717">
        <v>3.2</v>
      </c>
      <c r="B717" t="s">
        <v>29</v>
      </c>
      <c r="C717">
        <v>7.9</v>
      </c>
      <c r="D717">
        <v>5.05307175819609</v>
      </c>
      <c r="E717">
        <v>2.8469282418039099</v>
      </c>
      <c r="F717">
        <v>4.3194890973908003E-2</v>
      </c>
      <c r="G717">
        <v>5.0126903553299398</v>
      </c>
      <c r="H717">
        <v>1.34720327421555</v>
      </c>
      <c r="I717">
        <v>157.6</v>
      </c>
      <c r="J717">
        <v>586.39999999999895</v>
      </c>
      <c r="K717">
        <v>18289.2</v>
      </c>
      <c r="L717">
        <v>1.6039749288805101</v>
      </c>
    </row>
    <row r="718" spans="1:12" x14ac:dyDescent="0.25">
      <c r="A718">
        <v>2.4</v>
      </c>
      <c r="B718" t="s">
        <v>22</v>
      </c>
      <c r="C718">
        <v>7.9</v>
      </c>
      <c r="D718">
        <v>5.0134144741158702</v>
      </c>
      <c r="E718">
        <v>2.88658552588412</v>
      </c>
      <c r="F718">
        <v>4.3194890973908003E-2</v>
      </c>
      <c r="G718">
        <v>4.8946716232961496</v>
      </c>
      <c r="H718">
        <v>1.3906002464354801</v>
      </c>
      <c r="I718">
        <v>161.4</v>
      </c>
      <c r="J718">
        <v>568.1</v>
      </c>
      <c r="K718">
        <v>18289.2</v>
      </c>
      <c r="L718">
        <v>1.6620161850299</v>
      </c>
    </row>
    <row r="719" spans="1:12" x14ac:dyDescent="0.25">
      <c r="A719">
        <v>4.0999999999999996</v>
      </c>
      <c r="B719" t="s">
        <v>38</v>
      </c>
      <c r="C719">
        <v>7.9</v>
      </c>
      <c r="D719">
        <v>2.2343317367626701</v>
      </c>
      <c r="E719">
        <v>5.6656682632373201</v>
      </c>
      <c r="F719">
        <v>4.3194890973908003E-2</v>
      </c>
      <c r="G719">
        <v>3.35029686174724</v>
      </c>
      <c r="H719">
        <v>4.5585689555683704</v>
      </c>
      <c r="I719">
        <v>235.8</v>
      </c>
      <c r="J719">
        <v>173.3</v>
      </c>
      <c r="K719">
        <v>18289.2</v>
      </c>
      <c r="L719">
        <v>14.3666208293509</v>
      </c>
    </row>
    <row r="720" spans="1:12" x14ac:dyDescent="0.25">
      <c r="A720">
        <v>3.2</v>
      </c>
      <c r="B720" t="s">
        <v>33</v>
      </c>
      <c r="C720">
        <v>7.9</v>
      </c>
      <c r="D720">
        <v>0.36708877370251197</v>
      </c>
      <c r="E720">
        <v>7.5329112262974798</v>
      </c>
      <c r="F720">
        <v>4.3194890973908003E-2</v>
      </c>
      <c r="G720">
        <v>5.0126903553299398</v>
      </c>
      <c r="H720">
        <v>18.5446009389671</v>
      </c>
      <c r="I720">
        <v>157.6</v>
      </c>
      <c r="J720">
        <v>42.599999999999902</v>
      </c>
      <c r="K720">
        <v>18289.2</v>
      </c>
      <c r="L720">
        <v>154.58046011852201</v>
      </c>
    </row>
    <row r="721" spans="1:12" x14ac:dyDescent="0.25">
      <c r="A721">
        <v>-2.1</v>
      </c>
      <c r="B721" t="s">
        <v>17</v>
      </c>
      <c r="C721">
        <v>7.9</v>
      </c>
      <c r="D721">
        <v>8.7277885309362802</v>
      </c>
      <c r="E721">
        <v>-0.82778853093628602</v>
      </c>
      <c r="F721">
        <v>4.3194890973908003E-2</v>
      </c>
      <c r="G721">
        <v>6.5343258891645899</v>
      </c>
      <c r="H721">
        <v>0.59834886010755095</v>
      </c>
      <c r="I721">
        <v>120.9</v>
      </c>
      <c r="J721">
        <v>1320.29999999999</v>
      </c>
      <c r="K721">
        <v>18289.2</v>
      </c>
      <c r="L721">
        <v>7.8511738628955996E-2</v>
      </c>
    </row>
    <row r="722" spans="1:12" x14ac:dyDescent="0.25">
      <c r="A722">
        <v>-2.2000000000000002</v>
      </c>
      <c r="B722" t="s">
        <v>19</v>
      </c>
      <c r="C722">
        <v>7.9</v>
      </c>
      <c r="D722">
        <v>4.2347035408875104</v>
      </c>
      <c r="E722">
        <v>3.6652964591124801</v>
      </c>
      <c r="F722">
        <v>4.3194890973908003E-2</v>
      </c>
      <c r="G722">
        <v>11.721068249258099</v>
      </c>
      <c r="H722">
        <v>0.68749456096075101</v>
      </c>
      <c r="I722">
        <v>67.399999999999906</v>
      </c>
      <c r="J722">
        <v>1149.0999999999999</v>
      </c>
      <c r="K722">
        <v>18289.2</v>
      </c>
      <c r="L722">
        <v>3.1724530426908899</v>
      </c>
    </row>
    <row r="723" spans="1:12" x14ac:dyDescent="0.25">
      <c r="A723">
        <v>2</v>
      </c>
      <c r="B723" t="s">
        <v>25</v>
      </c>
      <c r="C723">
        <v>7.9</v>
      </c>
      <c r="D723">
        <v>3.33784091157623</v>
      </c>
      <c r="E723">
        <v>4.5621590884237602</v>
      </c>
      <c r="F723">
        <v>4.3194890973908003E-2</v>
      </c>
      <c r="G723">
        <v>3.6506469500924199</v>
      </c>
      <c r="H723">
        <v>2.8004253810705402</v>
      </c>
      <c r="I723">
        <v>216.4</v>
      </c>
      <c r="J723">
        <v>282.10000000000002</v>
      </c>
      <c r="K723">
        <v>18289.2</v>
      </c>
      <c r="L723">
        <v>6.2355564868005899</v>
      </c>
    </row>
    <row r="724" spans="1:12" x14ac:dyDescent="0.25">
      <c r="A724">
        <v>-0.6</v>
      </c>
      <c r="B724" t="s">
        <v>30</v>
      </c>
      <c r="C724">
        <v>7.8999999999999897</v>
      </c>
      <c r="D724">
        <v>4.5011449379961901</v>
      </c>
      <c r="E724">
        <v>3.3988550620038001</v>
      </c>
      <c r="F724">
        <v>4.3194890973908003E-2</v>
      </c>
      <c r="G724">
        <v>3.1274742676167802</v>
      </c>
      <c r="H724">
        <v>2.4240564590365099</v>
      </c>
      <c r="I724">
        <v>252.6</v>
      </c>
      <c r="J724">
        <v>325.89999999999998</v>
      </c>
      <c r="K724">
        <v>18289.2</v>
      </c>
      <c r="L724">
        <v>2.5665060538245301</v>
      </c>
    </row>
    <row r="725" spans="1:12" x14ac:dyDescent="0.25">
      <c r="A725">
        <v>-1.7</v>
      </c>
      <c r="B725" t="s">
        <v>19</v>
      </c>
      <c r="C725">
        <v>7.8999999999999897</v>
      </c>
      <c r="D725">
        <v>9.5877709249174305</v>
      </c>
      <c r="E725">
        <v>-1.68777092491743</v>
      </c>
      <c r="F725">
        <v>4.3194890973908003E-2</v>
      </c>
      <c r="G725">
        <v>5.1769331585845304</v>
      </c>
      <c r="H725">
        <v>0.68749456096075101</v>
      </c>
      <c r="I725">
        <v>152.6</v>
      </c>
      <c r="J725">
        <v>1149.0999999999999</v>
      </c>
      <c r="K725">
        <v>18289.2</v>
      </c>
      <c r="L725">
        <v>0.29710458429848002</v>
      </c>
    </row>
    <row r="726" spans="1:12" x14ac:dyDescent="0.25">
      <c r="A726">
        <v>0.9</v>
      </c>
      <c r="B726" t="s">
        <v>14</v>
      </c>
      <c r="C726">
        <v>7.8</v>
      </c>
      <c r="D726">
        <v>6.0582802965684603</v>
      </c>
      <c r="E726">
        <v>1.7417197034315299</v>
      </c>
      <c r="F726">
        <v>4.2648120202086401E-2</v>
      </c>
      <c r="G726">
        <v>2.8996282527881001</v>
      </c>
      <c r="H726">
        <v>1.8936635105608099</v>
      </c>
      <c r="I726">
        <v>268.99999999999898</v>
      </c>
      <c r="J726">
        <v>411.9</v>
      </c>
      <c r="K726">
        <v>18289.2</v>
      </c>
      <c r="L726">
        <v>0.50073409892241705</v>
      </c>
    </row>
    <row r="727" spans="1:12" x14ac:dyDescent="0.25">
      <c r="A727">
        <v>4.4000000000000004</v>
      </c>
      <c r="B727" t="s">
        <v>30</v>
      </c>
      <c r="C727">
        <v>7.8</v>
      </c>
      <c r="D727">
        <v>2.84929958664129</v>
      </c>
      <c r="E727">
        <v>4.9507004133586996</v>
      </c>
      <c r="F727">
        <v>4.2648120202086401E-2</v>
      </c>
      <c r="G727">
        <v>4.8780487804878003</v>
      </c>
      <c r="H727">
        <v>2.3933722000613602</v>
      </c>
      <c r="I727">
        <v>159.89999999999901</v>
      </c>
      <c r="J727">
        <v>325.89999999999998</v>
      </c>
      <c r="K727">
        <v>18289.2</v>
      </c>
      <c r="L727">
        <v>8.6019156068180695</v>
      </c>
    </row>
    <row r="728" spans="1:12" x14ac:dyDescent="0.25">
      <c r="A728">
        <v>2.7</v>
      </c>
      <c r="B728" t="s">
        <v>22</v>
      </c>
      <c r="C728">
        <v>7.8</v>
      </c>
      <c r="D728">
        <v>5.2184239879272996</v>
      </c>
      <c r="E728">
        <v>2.5815760120726901</v>
      </c>
      <c r="F728">
        <v>4.2648120202086401E-2</v>
      </c>
      <c r="G728">
        <v>4.6428571428571397</v>
      </c>
      <c r="H728">
        <v>1.3729977116704799</v>
      </c>
      <c r="I728">
        <v>168</v>
      </c>
      <c r="J728">
        <v>568.1</v>
      </c>
      <c r="K728">
        <v>18289.2</v>
      </c>
      <c r="L728">
        <v>1.2771163710590401</v>
      </c>
    </row>
    <row r="729" spans="1:12" x14ac:dyDescent="0.25">
      <c r="A729">
        <v>3.9</v>
      </c>
      <c r="B729" t="s">
        <v>23</v>
      </c>
      <c r="C729">
        <v>7.8</v>
      </c>
      <c r="D729">
        <v>4.3262253132996502</v>
      </c>
      <c r="E729">
        <v>3.4737746867003398</v>
      </c>
      <c r="F729">
        <v>4.2648120202086401E-2</v>
      </c>
      <c r="G729">
        <v>4.0625</v>
      </c>
      <c r="H729">
        <v>1.8927444794952599</v>
      </c>
      <c r="I729">
        <v>192</v>
      </c>
      <c r="J729">
        <v>412.1</v>
      </c>
      <c r="K729">
        <v>18289.2</v>
      </c>
      <c r="L729">
        <v>2.7892931366434999</v>
      </c>
    </row>
    <row r="730" spans="1:12" x14ac:dyDescent="0.25">
      <c r="A730">
        <v>4.4000000000000004</v>
      </c>
      <c r="B730" t="s">
        <v>35</v>
      </c>
      <c r="C730">
        <v>7.8</v>
      </c>
      <c r="D730">
        <v>0.61200052489993995</v>
      </c>
      <c r="E730">
        <v>7.1879994751000504</v>
      </c>
      <c r="F730">
        <v>4.2648120202086401E-2</v>
      </c>
      <c r="G730">
        <v>4.8780487804878003</v>
      </c>
      <c r="H730">
        <v>11.1428571428571</v>
      </c>
      <c r="I730">
        <v>159.89999999999901</v>
      </c>
      <c r="J730">
        <v>70</v>
      </c>
      <c r="K730">
        <v>18289.2</v>
      </c>
      <c r="L730">
        <v>84.423679967408702</v>
      </c>
    </row>
    <row r="731" spans="1:12" x14ac:dyDescent="0.25">
      <c r="A731">
        <v>3.7</v>
      </c>
      <c r="B731" t="s">
        <v>16</v>
      </c>
      <c r="C731">
        <v>7.8</v>
      </c>
      <c r="D731">
        <v>1.0267316230343499</v>
      </c>
      <c r="E731">
        <v>6.7732683769656399</v>
      </c>
      <c r="F731">
        <v>4.2648120202086401E-2</v>
      </c>
      <c r="G731">
        <v>9.8236775818639792</v>
      </c>
      <c r="H731">
        <v>3.2980972515856202</v>
      </c>
      <c r="I731">
        <v>79.399999999999906</v>
      </c>
      <c r="J731">
        <v>236.5</v>
      </c>
      <c r="K731">
        <v>18289.2</v>
      </c>
      <c r="L731">
        <v>44.682722804250801</v>
      </c>
    </row>
    <row r="732" spans="1:12" x14ac:dyDescent="0.25">
      <c r="A732">
        <v>0.2</v>
      </c>
      <c r="B732" t="s">
        <v>25</v>
      </c>
      <c r="C732">
        <v>7.8</v>
      </c>
      <c r="D732">
        <v>4.1877255429433697</v>
      </c>
      <c r="E732">
        <v>3.6122744570566199</v>
      </c>
      <c r="F732">
        <v>4.2648120202086401E-2</v>
      </c>
      <c r="G732">
        <v>2.8729281767955799</v>
      </c>
      <c r="H732">
        <v>2.7649769585253399</v>
      </c>
      <c r="I732">
        <v>271.5</v>
      </c>
      <c r="J732">
        <v>282.10000000000002</v>
      </c>
      <c r="K732">
        <v>18289.2</v>
      </c>
      <c r="L732">
        <v>3.1158982648926101</v>
      </c>
    </row>
    <row r="733" spans="1:12" x14ac:dyDescent="0.25">
      <c r="A733">
        <v>7.9</v>
      </c>
      <c r="B733" t="s">
        <v>12</v>
      </c>
      <c r="C733">
        <v>7.7</v>
      </c>
      <c r="D733">
        <v>12.0691304157644</v>
      </c>
      <c r="E733">
        <v>-4.3691304157644897</v>
      </c>
      <c r="F733">
        <v>4.2101349430264799E-2</v>
      </c>
      <c r="G733">
        <v>8.8914549653579602</v>
      </c>
      <c r="H733">
        <v>0.30209109812075802</v>
      </c>
      <c r="I733">
        <v>86.6</v>
      </c>
      <c r="J733">
        <v>2548.8999999999901</v>
      </c>
      <c r="K733">
        <v>18289.2</v>
      </c>
      <c r="L733">
        <v>1.58166329572711</v>
      </c>
    </row>
    <row r="734" spans="1:12" x14ac:dyDescent="0.25">
      <c r="A734">
        <v>-1.8</v>
      </c>
      <c r="B734" t="s">
        <v>22</v>
      </c>
      <c r="C734">
        <v>7.7</v>
      </c>
      <c r="D734">
        <v>4.1498895523040904</v>
      </c>
      <c r="E734">
        <v>3.5501104476959</v>
      </c>
      <c r="F734">
        <v>4.2101349430264799E-2</v>
      </c>
      <c r="G734">
        <v>5.7634730538922101</v>
      </c>
      <c r="H734">
        <v>1.35539517690547</v>
      </c>
      <c r="I734">
        <v>133.6</v>
      </c>
      <c r="J734">
        <v>568.1</v>
      </c>
      <c r="K734">
        <v>18289.2</v>
      </c>
      <c r="L734">
        <v>3.03701677646868</v>
      </c>
    </row>
    <row r="735" spans="1:12" x14ac:dyDescent="0.25">
      <c r="A735">
        <v>5.2</v>
      </c>
      <c r="B735" t="s">
        <v>22</v>
      </c>
      <c r="C735">
        <v>7.7</v>
      </c>
      <c r="D735">
        <v>3.19007228309603</v>
      </c>
      <c r="E735">
        <v>4.5099277169039604</v>
      </c>
      <c r="F735">
        <v>4.2101349430264799E-2</v>
      </c>
      <c r="G735">
        <v>7.4975657254138204</v>
      </c>
      <c r="H735">
        <v>1.35539517690547</v>
      </c>
      <c r="I735">
        <v>102.7</v>
      </c>
      <c r="J735">
        <v>568.1</v>
      </c>
      <c r="K735">
        <v>18289.2</v>
      </c>
      <c r="L735">
        <v>6.3758580391660296</v>
      </c>
    </row>
    <row r="736" spans="1:12" x14ac:dyDescent="0.25">
      <c r="A736">
        <v>7.9</v>
      </c>
      <c r="B736" t="s">
        <v>22</v>
      </c>
      <c r="C736">
        <v>7.7</v>
      </c>
      <c r="D736">
        <v>2.6899733175863298</v>
      </c>
      <c r="E736">
        <v>5.0100266824136597</v>
      </c>
      <c r="F736">
        <v>4.2101349430264799E-2</v>
      </c>
      <c r="G736">
        <v>8.8914549653579602</v>
      </c>
      <c r="H736">
        <v>1.35539517690547</v>
      </c>
      <c r="I736">
        <v>86.6</v>
      </c>
      <c r="J736">
        <v>568.1</v>
      </c>
      <c r="K736">
        <v>18289.2</v>
      </c>
      <c r="L736">
        <v>9.3310841391612698</v>
      </c>
    </row>
    <row r="737" spans="1:12" x14ac:dyDescent="0.25">
      <c r="A737">
        <v>-0.6</v>
      </c>
      <c r="B737" t="s">
        <v>28</v>
      </c>
      <c r="C737">
        <v>7.7</v>
      </c>
      <c r="D737">
        <v>10.2025031165933</v>
      </c>
      <c r="E737">
        <v>-2.50250311659339</v>
      </c>
      <c r="F737">
        <v>4.2101349430264799E-2</v>
      </c>
      <c r="G737">
        <v>3.0482977038796499</v>
      </c>
      <c r="H737">
        <v>1.04237173412752</v>
      </c>
      <c r="I737">
        <v>252.6</v>
      </c>
      <c r="J737">
        <v>738.7</v>
      </c>
      <c r="K737">
        <v>18289.2</v>
      </c>
      <c r="L737">
        <v>0.61382209610642102</v>
      </c>
    </row>
    <row r="738" spans="1:12" x14ac:dyDescent="0.25">
      <c r="A738">
        <v>5.0999999999999996</v>
      </c>
      <c r="B738" t="s">
        <v>28</v>
      </c>
      <c r="C738">
        <v>7.7</v>
      </c>
      <c r="D738">
        <v>3.7603049887365199</v>
      </c>
      <c r="E738">
        <v>3.9396950112634701</v>
      </c>
      <c r="F738">
        <v>4.2101349430264799E-2</v>
      </c>
      <c r="G738">
        <v>8.2706766917293209</v>
      </c>
      <c r="H738">
        <v>1.04237173412752</v>
      </c>
      <c r="I738">
        <v>93.1</v>
      </c>
      <c r="J738">
        <v>738.7</v>
      </c>
      <c r="K738">
        <v>18289.2</v>
      </c>
      <c r="L738">
        <v>4.1276430577482301</v>
      </c>
    </row>
    <row r="739" spans="1:12" x14ac:dyDescent="0.25">
      <c r="A739">
        <v>4.7</v>
      </c>
      <c r="B739" t="s">
        <v>15</v>
      </c>
      <c r="C739">
        <v>7.7</v>
      </c>
      <c r="D739">
        <v>14.9697181943442</v>
      </c>
      <c r="E739">
        <v>-7.2697181943441898</v>
      </c>
      <c r="F739">
        <v>4.2101349430264799E-2</v>
      </c>
      <c r="G739">
        <v>7.1494893221912701</v>
      </c>
      <c r="H739">
        <v>0.30289917784508802</v>
      </c>
      <c r="I739">
        <v>107.7</v>
      </c>
      <c r="J739">
        <v>2542.1</v>
      </c>
      <c r="K739">
        <v>18289.2</v>
      </c>
      <c r="L739">
        <v>3.53038059494975</v>
      </c>
    </row>
    <row r="740" spans="1:12" x14ac:dyDescent="0.25">
      <c r="A740">
        <v>5.0999999999999996</v>
      </c>
      <c r="B740" t="s">
        <v>42</v>
      </c>
      <c r="C740">
        <v>7.7</v>
      </c>
      <c r="D740">
        <v>0.229578658443234</v>
      </c>
      <c r="E740">
        <v>7.4704213415567597</v>
      </c>
      <c r="F740">
        <v>4.2101349430264799E-2</v>
      </c>
      <c r="G740">
        <v>8.2706766917293209</v>
      </c>
      <c r="H740">
        <v>17.0731707317073</v>
      </c>
      <c r="I740">
        <v>93.1</v>
      </c>
      <c r="J740">
        <v>45.1</v>
      </c>
      <c r="K740">
        <v>18289.2</v>
      </c>
      <c r="L740">
        <v>243.08529111030401</v>
      </c>
    </row>
    <row r="741" spans="1:12" x14ac:dyDescent="0.25">
      <c r="A741">
        <v>4.3</v>
      </c>
      <c r="B741" t="s">
        <v>19</v>
      </c>
      <c r="C741">
        <v>7.7</v>
      </c>
      <c r="D741">
        <v>6.7792954311834297</v>
      </c>
      <c r="E741">
        <v>0.92070456881656904</v>
      </c>
      <c r="F741">
        <v>4.2101349430264799E-2</v>
      </c>
      <c r="G741">
        <v>7.1362372567191796</v>
      </c>
      <c r="H741">
        <v>0.67008963536680799</v>
      </c>
      <c r="I741">
        <v>107.9</v>
      </c>
      <c r="J741">
        <v>1149.0999999999999</v>
      </c>
      <c r="K741">
        <v>18289.2</v>
      </c>
      <c r="L741">
        <v>0.12504203595265301</v>
      </c>
    </row>
    <row r="742" spans="1:12" x14ac:dyDescent="0.25">
      <c r="A742">
        <v>-0.9</v>
      </c>
      <c r="B742" t="s">
        <v>19</v>
      </c>
      <c r="C742">
        <v>7.7</v>
      </c>
      <c r="D742">
        <v>14.557578789668201</v>
      </c>
      <c r="E742">
        <v>-6.8575787896682101</v>
      </c>
      <c r="F742">
        <v>4.2101349430264799E-2</v>
      </c>
      <c r="G742">
        <v>3.3232628398791499</v>
      </c>
      <c r="H742">
        <v>0.67008963536680799</v>
      </c>
      <c r="I742">
        <v>231.7</v>
      </c>
      <c r="J742">
        <v>1149.0999999999999</v>
      </c>
      <c r="K742">
        <v>18289.2</v>
      </c>
      <c r="L742">
        <v>3.23037144678776</v>
      </c>
    </row>
    <row r="743" spans="1:12" x14ac:dyDescent="0.25">
      <c r="A743">
        <v>3.5</v>
      </c>
      <c r="B743" t="s">
        <v>19</v>
      </c>
      <c r="C743">
        <v>7.7</v>
      </c>
      <c r="D743">
        <v>3.3299597576711899</v>
      </c>
      <c r="E743">
        <v>4.3700402423288001</v>
      </c>
      <c r="F743">
        <v>4.2101349430264799E-2</v>
      </c>
      <c r="G743">
        <v>14.5283018867924</v>
      </c>
      <c r="H743">
        <v>0.67008963536680799</v>
      </c>
      <c r="I743">
        <v>53</v>
      </c>
      <c r="J743">
        <v>1149.0999999999999</v>
      </c>
      <c r="K743">
        <v>18289.2</v>
      </c>
      <c r="L743">
        <v>5.7349797322862699</v>
      </c>
    </row>
    <row r="744" spans="1:12" x14ac:dyDescent="0.25">
      <c r="A744">
        <v>4.7</v>
      </c>
      <c r="B744" t="s">
        <v>25</v>
      </c>
      <c r="C744">
        <v>7.7</v>
      </c>
      <c r="D744">
        <v>1.66120825405157</v>
      </c>
      <c r="E744">
        <v>6.0387917459484202</v>
      </c>
      <c r="F744">
        <v>4.2101349430264799E-2</v>
      </c>
      <c r="G744">
        <v>7.1494893221912701</v>
      </c>
      <c r="H744">
        <v>2.72952853598014</v>
      </c>
      <c r="I744">
        <v>107.7</v>
      </c>
      <c r="J744">
        <v>282.10000000000002</v>
      </c>
      <c r="K744">
        <v>18289.2</v>
      </c>
      <c r="L744">
        <v>21.952097614488899</v>
      </c>
    </row>
    <row r="745" spans="1:12" x14ac:dyDescent="0.25">
      <c r="A745">
        <v>-0.2</v>
      </c>
      <c r="B745" t="s">
        <v>29</v>
      </c>
      <c r="C745">
        <v>7.6999999999999904</v>
      </c>
      <c r="D745">
        <v>9.3654965772149605</v>
      </c>
      <c r="E745">
        <v>-1.6654965772149599</v>
      </c>
      <c r="F745">
        <v>4.2101349430264799E-2</v>
      </c>
      <c r="G745">
        <v>2.6360835330366301</v>
      </c>
      <c r="H745">
        <v>1.31309686221009</v>
      </c>
      <c r="I745">
        <v>292.099999999999</v>
      </c>
      <c r="J745">
        <v>586.39999999999895</v>
      </c>
      <c r="K745">
        <v>18289.2</v>
      </c>
      <c r="L745">
        <v>0.29618064838796099</v>
      </c>
    </row>
    <row r="746" spans="1:12" x14ac:dyDescent="0.25">
      <c r="A746">
        <v>0.6</v>
      </c>
      <c r="B746" t="s">
        <v>14</v>
      </c>
      <c r="C746">
        <v>7.6999999999999904</v>
      </c>
      <c r="D746">
        <v>6.3240338560461797</v>
      </c>
      <c r="E746">
        <v>1.3759661439538</v>
      </c>
      <c r="F746">
        <v>4.2101349430264799E-2</v>
      </c>
      <c r="G746">
        <v>2.7421652421652398</v>
      </c>
      <c r="H746">
        <v>1.86938577324593</v>
      </c>
      <c r="I746">
        <v>280.8</v>
      </c>
      <c r="J746">
        <v>411.9</v>
      </c>
      <c r="K746">
        <v>18289.2</v>
      </c>
      <c r="L746">
        <v>0.29937898379481398</v>
      </c>
    </row>
    <row r="747" spans="1:12" x14ac:dyDescent="0.25">
      <c r="A747">
        <v>6.8</v>
      </c>
      <c r="B747" t="s">
        <v>12</v>
      </c>
      <c r="C747">
        <v>7.6</v>
      </c>
      <c r="D747">
        <v>9.8113947028847601</v>
      </c>
      <c r="E747">
        <v>-2.21139470288476</v>
      </c>
      <c r="F747">
        <v>4.1554578658443198E-2</v>
      </c>
      <c r="G747">
        <v>10.795454545454501</v>
      </c>
      <c r="H747">
        <v>0.29816783710620198</v>
      </c>
      <c r="I747">
        <v>70.400000000000006</v>
      </c>
      <c r="J747">
        <v>2548.8999999999901</v>
      </c>
      <c r="K747">
        <v>18289.2</v>
      </c>
      <c r="L747">
        <v>0.49842725525137999</v>
      </c>
    </row>
    <row r="748" spans="1:12" x14ac:dyDescent="0.25">
      <c r="A748">
        <v>-3</v>
      </c>
      <c r="B748" t="s">
        <v>12</v>
      </c>
      <c r="C748">
        <v>7.6</v>
      </c>
      <c r="D748">
        <v>5.5328461605756303</v>
      </c>
      <c r="E748">
        <v>2.06715383942436</v>
      </c>
      <c r="F748">
        <v>4.1554578658443198E-2</v>
      </c>
      <c r="G748">
        <v>19.143576826196401</v>
      </c>
      <c r="H748">
        <v>0.29816783710620198</v>
      </c>
      <c r="I748">
        <v>39.700000000000003</v>
      </c>
      <c r="J748">
        <v>2548.8999999999901</v>
      </c>
      <c r="K748">
        <v>18289.2</v>
      </c>
      <c r="L748">
        <v>0.77231950280762995</v>
      </c>
    </row>
    <row r="749" spans="1:12" x14ac:dyDescent="0.25">
      <c r="A749">
        <v>6.8</v>
      </c>
      <c r="B749" t="s">
        <v>59</v>
      </c>
      <c r="C749">
        <v>7.6</v>
      </c>
      <c r="D749">
        <v>5.8508846751088001E-2</v>
      </c>
      <c r="E749">
        <v>7.5414911532489102</v>
      </c>
      <c r="F749">
        <v>4.1554578658443198E-2</v>
      </c>
      <c r="G749">
        <v>10.795454545454501</v>
      </c>
      <c r="H749">
        <v>50</v>
      </c>
      <c r="I749">
        <v>70.400000000000006</v>
      </c>
      <c r="J749">
        <v>15.2</v>
      </c>
      <c r="K749">
        <v>18289.2</v>
      </c>
      <c r="L749">
        <v>972.05964521038698</v>
      </c>
    </row>
    <row r="750" spans="1:12" x14ac:dyDescent="0.25">
      <c r="A750">
        <v>6.8</v>
      </c>
      <c r="B750" t="s">
        <v>23</v>
      </c>
      <c r="C750">
        <v>7.6</v>
      </c>
      <c r="D750">
        <v>1.5862826148765301</v>
      </c>
      <c r="E750">
        <v>6.01371738512346</v>
      </c>
      <c r="F750">
        <v>4.1554578658443198E-2</v>
      </c>
      <c r="G750">
        <v>10.795454545454501</v>
      </c>
      <c r="H750">
        <v>1.8442125697646199</v>
      </c>
      <c r="I750">
        <v>70.400000000000006</v>
      </c>
      <c r="J750">
        <v>412.1</v>
      </c>
      <c r="K750">
        <v>18289.2</v>
      </c>
      <c r="L750">
        <v>22.798457506231198</v>
      </c>
    </row>
    <row r="751" spans="1:12" x14ac:dyDescent="0.25">
      <c r="A751">
        <v>-0.5</v>
      </c>
      <c r="B751" t="s">
        <v>26</v>
      </c>
      <c r="C751">
        <v>7.6</v>
      </c>
      <c r="D751">
        <v>7.8198166130831197</v>
      </c>
      <c r="E751">
        <v>-0.219816613083129</v>
      </c>
      <c r="F751">
        <v>4.1554578658443198E-2</v>
      </c>
      <c r="G751">
        <v>3.11347808275297</v>
      </c>
      <c r="H751">
        <v>1.2971496842464501</v>
      </c>
      <c r="I751">
        <v>244.1</v>
      </c>
      <c r="J751">
        <v>585.9</v>
      </c>
      <c r="K751">
        <v>18289.2</v>
      </c>
      <c r="L751">
        <v>6.1790890730737402E-3</v>
      </c>
    </row>
    <row r="752" spans="1:12" x14ac:dyDescent="0.25">
      <c r="A752">
        <v>0.3</v>
      </c>
      <c r="B752" t="s">
        <v>16</v>
      </c>
      <c r="C752">
        <v>7.6</v>
      </c>
      <c r="D752">
        <v>4.2802036174354203</v>
      </c>
      <c r="E752">
        <v>3.31979638256457</v>
      </c>
      <c r="F752">
        <v>4.1554578658443198E-2</v>
      </c>
      <c r="G752">
        <v>2.2960725075528701</v>
      </c>
      <c r="H752">
        <v>3.21353065539112</v>
      </c>
      <c r="I752">
        <v>331</v>
      </c>
      <c r="J752">
        <v>236.5</v>
      </c>
      <c r="K752">
        <v>18289.2</v>
      </c>
      <c r="L752">
        <v>2.5748887218342902</v>
      </c>
    </row>
    <row r="753" spans="1:12" x14ac:dyDescent="0.25">
      <c r="A753">
        <v>-3.2</v>
      </c>
      <c r="B753" t="s">
        <v>18</v>
      </c>
      <c r="C753">
        <v>7.6</v>
      </c>
      <c r="D753">
        <v>13.6329145069221</v>
      </c>
      <c r="E753">
        <v>-6.0329145069221104</v>
      </c>
      <c r="F753">
        <v>4.1554578658443198E-2</v>
      </c>
      <c r="G753">
        <v>13.3333333333333</v>
      </c>
      <c r="H753">
        <v>0.17374208444779701</v>
      </c>
      <c r="I753">
        <v>57</v>
      </c>
      <c r="J753">
        <v>4374.2999999999902</v>
      </c>
      <c r="K753">
        <v>18289.2</v>
      </c>
      <c r="L753">
        <v>2.66971948143232</v>
      </c>
    </row>
    <row r="754" spans="1:12" x14ac:dyDescent="0.25">
      <c r="A754">
        <v>-0.3</v>
      </c>
      <c r="B754" t="s">
        <v>24</v>
      </c>
      <c r="C754">
        <v>7.5</v>
      </c>
      <c r="D754">
        <v>2.3274216477483902</v>
      </c>
      <c r="E754">
        <v>5.1725783522516</v>
      </c>
      <c r="F754">
        <v>4.1007807886621603E-2</v>
      </c>
      <c r="G754">
        <v>2.6464361326746602</v>
      </c>
      <c r="H754">
        <v>4.9933422103861496</v>
      </c>
      <c r="I754">
        <v>283.39999999999998</v>
      </c>
      <c r="J754">
        <v>150.19999999999999</v>
      </c>
      <c r="K754">
        <v>18289.2</v>
      </c>
      <c r="L754">
        <v>11.495797006127299</v>
      </c>
    </row>
    <row r="755" spans="1:12" x14ac:dyDescent="0.25">
      <c r="A755">
        <v>2.6</v>
      </c>
      <c r="B755" t="s">
        <v>24</v>
      </c>
      <c r="C755">
        <v>7.5</v>
      </c>
      <c r="D755">
        <v>1.48564070599041</v>
      </c>
      <c r="E755">
        <v>6.01435929400958</v>
      </c>
      <c r="F755">
        <v>4.1007807886621603E-2</v>
      </c>
      <c r="G755">
        <v>4.1459369817578704</v>
      </c>
      <c r="H755">
        <v>4.9933422103861496</v>
      </c>
      <c r="I755">
        <v>180.89999999999901</v>
      </c>
      <c r="J755">
        <v>150.19999999999999</v>
      </c>
      <c r="K755">
        <v>18289.2</v>
      </c>
      <c r="L755">
        <v>24.3480927599682</v>
      </c>
    </row>
    <row r="756" spans="1:12" x14ac:dyDescent="0.25">
      <c r="A756">
        <v>-0.9</v>
      </c>
      <c r="B756" t="s">
        <v>22</v>
      </c>
      <c r="C756">
        <v>7.5</v>
      </c>
      <c r="D756">
        <v>7.1970764166830596</v>
      </c>
      <c r="E756">
        <v>0.30292358331693098</v>
      </c>
      <c r="F756">
        <v>4.1007807886621603E-2</v>
      </c>
      <c r="G756">
        <v>3.2369443245576099</v>
      </c>
      <c r="H756">
        <v>1.3201901073754601</v>
      </c>
      <c r="I756">
        <v>231.7</v>
      </c>
      <c r="J756">
        <v>568.1</v>
      </c>
      <c r="K756">
        <v>18289.2</v>
      </c>
      <c r="L756">
        <v>1.2749996250819901E-2</v>
      </c>
    </row>
    <row r="757" spans="1:12" x14ac:dyDescent="0.25">
      <c r="A757">
        <v>0.8</v>
      </c>
      <c r="B757" t="s">
        <v>22</v>
      </c>
      <c r="C757">
        <v>7.5</v>
      </c>
      <c r="D757">
        <v>11.452576930647499</v>
      </c>
      <c r="E757">
        <v>-3.9525769306475902</v>
      </c>
      <c r="F757">
        <v>4.1007807886621603E-2</v>
      </c>
      <c r="G757">
        <v>2.0341741253051202</v>
      </c>
      <c r="H757">
        <v>1.3201901073754601</v>
      </c>
      <c r="I757">
        <v>368.69999999999902</v>
      </c>
      <c r="J757">
        <v>568.1</v>
      </c>
      <c r="K757">
        <v>18289.2</v>
      </c>
      <c r="L757">
        <v>1.3641352935058699</v>
      </c>
    </row>
    <row r="758" spans="1:12" x14ac:dyDescent="0.25">
      <c r="A758">
        <v>0.1</v>
      </c>
      <c r="B758" t="s">
        <v>42</v>
      </c>
      <c r="C758">
        <v>7.5</v>
      </c>
      <c r="D758">
        <v>0.68331091573168801</v>
      </c>
      <c r="E758">
        <v>6.8166890842683099</v>
      </c>
      <c r="F758">
        <v>4.1007807886621603E-2</v>
      </c>
      <c r="G758">
        <v>2.70660411403825</v>
      </c>
      <c r="H758">
        <v>16.629711751662899</v>
      </c>
      <c r="I758">
        <v>277.099999999999</v>
      </c>
      <c r="J758">
        <v>45.1</v>
      </c>
      <c r="K758">
        <v>18289.2</v>
      </c>
      <c r="L758">
        <v>68.003084689237895</v>
      </c>
    </row>
    <row r="759" spans="1:12" x14ac:dyDescent="0.25">
      <c r="A759">
        <v>2.8</v>
      </c>
      <c r="B759" t="s">
        <v>39</v>
      </c>
      <c r="C759">
        <v>7.5</v>
      </c>
      <c r="D759">
        <v>0.78266955361634105</v>
      </c>
      <c r="E759">
        <v>6.7173304463836496</v>
      </c>
      <c r="F759">
        <v>4.1007807886621603E-2</v>
      </c>
      <c r="G759">
        <v>3.2327586206896499</v>
      </c>
      <c r="H759">
        <v>12.1555915721231</v>
      </c>
      <c r="I759">
        <v>232</v>
      </c>
      <c r="J759">
        <v>61.7</v>
      </c>
      <c r="K759">
        <v>18289.2</v>
      </c>
      <c r="L759">
        <v>57.652080775881998</v>
      </c>
    </row>
    <row r="760" spans="1:12" x14ac:dyDescent="0.25">
      <c r="A760">
        <v>2.2000000000000002</v>
      </c>
      <c r="B760" t="s">
        <v>27</v>
      </c>
      <c r="C760">
        <v>7.5</v>
      </c>
      <c r="D760">
        <v>0.89806388469697895</v>
      </c>
      <c r="E760">
        <v>6.6019361153030198</v>
      </c>
      <c r="F760">
        <v>4.1007807886621603E-2</v>
      </c>
      <c r="G760">
        <v>2.65298903431199</v>
      </c>
      <c r="H760">
        <v>12.9087779690189</v>
      </c>
      <c r="I760">
        <v>282.7</v>
      </c>
      <c r="J760">
        <v>58.1</v>
      </c>
      <c r="K760">
        <v>18289.2</v>
      </c>
      <c r="L760">
        <v>48.532806199248</v>
      </c>
    </row>
    <row r="761" spans="1:12" x14ac:dyDescent="0.25">
      <c r="A761">
        <v>-0.9</v>
      </c>
      <c r="B761" t="s">
        <v>29</v>
      </c>
      <c r="C761">
        <v>7.4</v>
      </c>
      <c r="D761">
        <v>7.4289132384139203</v>
      </c>
      <c r="E761">
        <v>-2.8913238413921599E-2</v>
      </c>
      <c r="F761">
        <v>4.0461037114799897E-2</v>
      </c>
      <c r="G761">
        <v>3.1937850668968402</v>
      </c>
      <c r="H761">
        <v>1.2619372442019099</v>
      </c>
      <c r="I761">
        <v>231.7</v>
      </c>
      <c r="J761">
        <v>586.39999999999895</v>
      </c>
      <c r="K761">
        <v>18289.2</v>
      </c>
      <c r="L761">
        <v>1.1252996619415199E-4</v>
      </c>
    </row>
    <row r="762" spans="1:12" x14ac:dyDescent="0.25">
      <c r="A762">
        <v>1</v>
      </c>
      <c r="B762" t="s">
        <v>34</v>
      </c>
      <c r="C762">
        <v>7.4</v>
      </c>
      <c r="D762">
        <v>10.027563808149001</v>
      </c>
      <c r="E762">
        <v>-2.62756380814906</v>
      </c>
      <c r="F762">
        <v>4.0461037114799897E-2</v>
      </c>
      <c r="G762">
        <v>2.7809094325441501</v>
      </c>
      <c r="H762">
        <v>1.07370864770748</v>
      </c>
      <c r="I762">
        <v>266.099999999999</v>
      </c>
      <c r="J762">
        <v>689.2</v>
      </c>
      <c r="K762">
        <v>18289.2</v>
      </c>
      <c r="L762">
        <v>0.68851135709394495</v>
      </c>
    </row>
    <row r="763" spans="1:12" x14ac:dyDescent="0.25">
      <c r="A763">
        <v>3.1</v>
      </c>
      <c r="B763" t="s">
        <v>27</v>
      </c>
      <c r="C763">
        <v>7.4</v>
      </c>
      <c r="D763">
        <v>0.462850753450123</v>
      </c>
      <c r="E763">
        <v>6.9371492465498701</v>
      </c>
      <c r="F763">
        <v>4.0461037114799897E-2</v>
      </c>
      <c r="G763">
        <v>5.0789293067947803</v>
      </c>
      <c r="H763">
        <v>12.736660929432</v>
      </c>
      <c r="I763">
        <v>145.69999999999999</v>
      </c>
      <c r="J763">
        <v>58.1</v>
      </c>
      <c r="K763">
        <v>18289.2</v>
      </c>
      <c r="L763">
        <v>103.973125916264</v>
      </c>
    </row>
    <row r="764" spans="1:12" x14ac:dyDescent="0.25">
      <c r="A764">
        <v>2.2000000000000002</v>
      </c>
      <c r="B764" t="s">
        <v>34</v>
      </c>
      <c r="C764">
        <v>7.3</v>
      </c>
      <c r="D764">
        <v>10.653108938608501</v>
      </c>
      <c r="E764">
        <v>-3.3531089386085702</v>
      </c>
      <c r="F764">
        <v>3.9914266342978302E-2</v>
      </c>
      <c r="G764">
        <v>2.5822426600636699</v>
      </c>
      <c r="H764">
        <v>1.05919907138711</v>
      </c>
      <c r="I764">
        <v>282.7</v>
      </c>
      <c r="J764">
        <v>689.2</v>
      </c>
      <c r="K764">
        <v>18289.2</v>
      </c>
      <c r="L764">
        <v>1.05540454143194</v>
      </c>
    </row>
    <row r="765" spans="1:12" x14ac:dyDescent="0.25">
      <c r="A765">
        <v>3</v>
      </c>
      <c r="B765" t="s">
        <v>21</v>
      </c>
      <c r="C765">
        <v>7.3</v>
      </c>
      <c r="D765">
        <v>2.0022078603766098</v>
      </c>
      <c r="E765">
        <v>5.2977921396233798</v>
      </c>
      <c r="F765">
        <v>3.9914266342978302E-2</v>
      </c>
      <c r="G765">
        <v>5.8728881737731298</v>
      </c>
      <c r="H765">
        <v>2.4779361846571599</v>
      </c>
      <c r="I765">
        <v>124.3</v>
      </c>
      <c r="J765">
        <v>294.60000000000002</v>
      </c>
      <c r="K765">
        <v>18289.2</v>
      </c>
      <c r="L765">
        <v>14.0178260759479</v>
      </c>
    </row>
    <row r="766" spans="1:12" x14ac:dyDescent="0.25">
      <c r="A766">
        <v>3.9</v>
      </c>
      <c r="B766" t="s">
        <v>30</v>
      </c>
      <c r="C766">
        <v>7.2</v>
      </c>
      <c r="D766">
        <v>3.4212978151039901</v>
      </c>
      <c r="E766">
        <v>3.7787021848959998</v>
      </c>
      <c r="F766">
        <v>3.9367495571156701E-2</v>
      </c>
      <c r="G766">
        <v>3.75</v>
      </c>
      <c r="H766">
        <v>2.20926664621049</v>
      </c>
      <c r="I766">
        <v>192</v>
      </c>
      <c r="J766">
        <v>325.89999999999998</v>
      </c>
      <c r="K766">
        <v>18289.2</v>
      </c>
      <c r="L766">
        <v>4.17344264480636</v>
      </c>
    </row>
    <row r="767" spans="1:12" x14ac:dyDescent="0.25">
      <c r="A767">
        <v>-0.7</v>
      </c>
      <c r="B767" t="s">
        <v>23</v>
      </c>
      <c r="C767">
        <v>7.2</v>
      </c>
      <c r="D767">
        <v>2.5957351879797899</v>
      </c>
      <c r="E767">
        <v>4.6042648120202001</v>
      </c>
      <c r="F767">
        <v>3.9367495571156701E-2</v>
      </c>
      <c r="G767">
        <v>6.2499999999999902</v>
      </c>
      <c r="H767">
        <v>1.7471487503033201</v>
      </c>
      <c r="I767">
        <v>115.2</v>
      </c>
      <c r="J767">
        <v>412.1</v>
      </c>
      <c r="K767">
        <v>18289.2</v>
      </c>
      <c r="L767">
        <v>8.1669557655095097</v>
      </c>
    </row>
    <row r="768" spans="1:12" x14ac:dyDescent="0.25">
      <c r="A768">
        <v>3.9</v>
      </c>
      <c r="B768" t="s">
        <v>26</v>
      </c>
      <c r="C768">
        <v>7.2</v>
      </c>
      <c r="D768">
        <v>6.15077750803753</v>
      </c>
      <c r="E768">
        <v>1.04922249196247</v>
      </c>
      <c r="F768">
        <v>3.9367495571156701E-2</v>
      </c>
      <c r="G768">
        <v>3.75</v>
      </c>
      <c r="H768">
        <v>1.2288786482334799</v>
      </c>
      <c r="I768">
        <v>192</v>
      </c>
      <c r="J768">
        <v>585.9</v>
      </c>
      <c r="K768">
        <v>18289.2</v>
      </c>
      <c r="L768">
        <v>0.17898027301448799</v>
      </c>
    </row>
    <row r="769" spans="1:12" x14ac:dyDescent="0.25">
      <c r="A769">
        <v>2.2000000000000002</v>
      </c>
      <c r="B769" t="s">
        <v>26</v>
      </c>
      <c r="C769">
        <v>7.2</v>
      </c>
      <c r="D769">
        <v>9.0563791745948397</v>
      </c>
      <c r="E769">
        <v>-1.8563791745948399</v>
      </c>
      <c r="F769">
        <v>3.9367495571156701E-2</v>
      </c>
      <c r="G769">
        <v>2.5468694729395098</v>
      </c>
      <c r="H769">
        <v>1.2288786482334799</v>
      </c>
      <c r="I769">
        <v>282.7</v>
      </c>
      <c r="J769">
        <v>585.9</v>
      </c>
      <c r="K769">
        <v>18289.2</v>
      </c>
      <c r="L769">
        <v>0.38052113029196299</v>
      </c>
    </row>
    <row r="770" spans="1:12" x14ac:dyDescent="0.25">
      <c r="A770">
        <v>3.9</v>
      </c>
      <c r="B770" t="s">
        <v>58</v>
      </c>
      <c r="C770">
        <v>7.2</v>
      </c>
      <c r="D770">
        <v>7.5585591496620905E-2</v>
      </c>
      <c r="E770">
        <v>7.1244144085033696</v>
      </c>
      <c r="F770">
        <v>3.9367495571156701E-2</v>
      </c>
      <c r="G770">
        <v>3.75</v>
      </c>
      <c r="H770">
        <v>100</v>
      </c>
      <c r="I770">
        <v>192</v>
      </c>
      <c r="J770">
        <v>7.2</v>
      </c>
      <c r="K770">
        <v>18289.2</v>
      </c>
      <c r="L770">
        <v>671.520585591496</v>
      </c>
    </row>
    <row r="771" spans="1:12" x14ac:dyDescent="0.25">
      <c r="A771">
        <v>3.9</v>
      </c>
      <c r="B771" t="s">
        <v>34</v>
      </c>
      <c r="C771">
        <v>7.2</v>
      </c>
      <c r="D771">
        <v>7.2352207860376598</v>
      </c>
      <c r="E771">
        <v>-3.5220786037661399E-2</v>
      </c>
      <c r="F771">
        <v>3.9367495571156701E-2</v>
      </c>
      <c r="G771">
        <v>3.75</v>
      </c>
      <c r="H771">
        <v>1.04468949506674</v>
      </c>
      <c r="I771">
        <v>192</v>
      </c>
      <c r="J771">
        <v>689.2</v>
      </c>
      <c r="K771">
        <v>18289.2</v>
      </c>
      <c r="L771">
        <v>1.7145347817226699E-4</v>
      </c>
    </row>
    <row r="772" spans="1:12" x14ac:dyDescent="0.25">
      <c r="A772">
        <v>3.9</v>
      </c>
      <c r="B772" t="s">
        <v>25</v>
      </c>
      <c r="C772">
        <v>7.2</v>
      </c>
      <c r="D772">
        <v>2.9614854668328801</v>
      </c>
      <c r="E772">
        <v>4.2385145331671099</v>
      </c>
      <c r="F772">
        <v>3.9367495571156701E-2</v>
      </c>
      <c r="G772">
        <v>3.75</v>
      </c>
      <c r="H772">
        <v>2.5522864232541602</v>
      </c>
      <c r="I772">
        <v>192</v>
      </c>
      <c r="J772">
        <v>282.10000000000002</v>
      </c>
      <c r="K772">
        <v>18289.2</v>
      </c>
      <c r="L772">
        <v>6.0662142864004096</v>
      </c>
    </row>
    <row r="773" spans="1:12" x14ac:dyDescent="0.25">
      <c r="A773">
        <v>0.1</v>
      </c>
      <c r="B773" t="s">
        <v>21</v>
      </c>
      <c r="C773">
        <v>7.2</v>
      </c>
      <c r="D773">
        <v>4.4634899284823799</v>
      </c>
      <c r="E773">
        <v>2.7365100715176101</v>
      </c>
      <c r="F773">
        <v>3.9367495571156701E-2</v>
      </c>
      <c r="G773">
        <v>2.5983399494767201</v>
      </c>
      <c r="H773">
        <v>2.4439918533604801</v>
      </c>
      <c r="I773">
        <v>277.099999999999</v>
      </c>
      <c r="J773">
        <v>294.60000000000002</v>
      </c>
      <c r="K773">
        <v>18289.2</v>
      </c>
      <c r="L773">
        <v>1.6777202349515501</v>
      </c>
    </row>
    <row r="774" spans="1:12" x14ac:dyDescent="0.25">
      <c r="A774">
        <v>4.9000000000000004</v>
      </c>
      <c r="B774" t="s">
        <v>28</v>
      </c>
      <c r="C774">
        <v>7.1</v>
      </c>
      <c r="D774">
        <v>3.6431741136845699</v>
      </c>
      <c r="E774">
        <v>3.45682588631542</v>
      </c>
      <c r="F774">
        <v>3.8820724799335099E-2</v>
      </c>
      <c r="G774">
        <v>7.8713968957871296</v>
      </c>
      <c r="H774">
        <v>0.96114796263706503</v>
      </c>
      <c r="I774">
        <v>90.2</v>
      </c>
      <c r="J774">
        <v>738.7</v>
      </c>
      <c r="K774">
        <v>18289.2</v>
      </c>
      <c r="L774">
        <v>3.2800093642010801</v>
      </c>
    </row>
    <row r="775" spans="1:12" x14ac:dyDescent="0.25">
      <c r="A775">
        <v>-0.2</v>
      </c>
      <c r="B775" t="s">
        <v>23</v>
      </c>
      <c r="C775">
        <v>7.1</v>
      </c>
      <c r="D775">
        <v>6.5817209063272299</v>
      </c>
      <c r="E775">
        <v>0.51827909367276903</v>
      </c>
      <c r="F775">
        <v>3.8820724799335099E-2</v>
      </c>
      <c r="G775">
        <v>2.4306744265662399</v>
      </c>
      <c r="H775">
        <v>1.7228827954379999</v>
      </c>
      <c r="I775">
        <v>292.099999999999</v>
      </c>
      <c r="J775">
        <v>412.1</v>
      </c>
      <c r="K775">
        <v>18289.2</v>
      </c>
      <c r="L775">
        <v>4.0812003845384297E-2</v>
      </c>
    </row>
    <row r="776" spans="1:12" x14ac:dyDescent="0.25">
      <c r="A776">
        <v>-2.8</v>
      </c>
      <c r="B776" t="s">
        <v>15</v>
      </c>
      <c r="C776">
        <v>7.1</v>
      </c>
      <c r="D776">
        <v>9.0485483236008104</v>
      </c>
      <c r="E776">
        <v>-1.9485483236008101</v>
      </c>
      <c r="F776">
        <v>3.8820724799335099E-2</v>
      </c>
      <c r="G776">
        <v>10.9062980030721</v>
      </c>
      <c r="H776">
        <v>0.27929664450650998</v>
      </c>
      <c r="I776">
        <v>65.099999999999994</v>
      </c>
      <c r="J776">
        <v>2542.1</v>
      </c>
      <c r="K776">
        <v>18289.2</v>
      </c>
      <c r="L776">
        <v>0.41960770210006398</v>
      </c>
    </row>
    <row r="777" spans="1:12" x14ac:dyDescent="0.25">
      <c r="A777">
        <v>-1.5</v>
      </c>
      <c r="B777" t="s">
        <v>34</v>
      </c>
      <c r="C777">
        <v>7.1</v>
      </c>
      <c r="D777">
        <v>6.4551735450429701</v>
      </c>
      <c r="E777">
        <v>0.64482645495702395</v>
      </c>
      <c r="F777">
        <v>3.8820724799335099E-2</v>
      </c>
      <c r="G777">
        <v>4.1447752481027402</v>
      </c>
      <c r="H777">
        <v>1.03017991874637</v>
      </c>
      <c r="I777">
        <v>171.29999999999899</v>
      </c>
      <c r="J777">
        <v>689.2</v>
      </c>
      <c r="K777">
        <v>18289.2</v>
      </c>
      <c r="L777">
        <v>6.4413629488202895E-2</v>
      </c>
    </row>
    <row r="778" spans="1:12" x14ac:dyDescent="0.25">
      <c r="A778">
        <v>-2.1</v>
      </c>
      <c r="B778" t="s">
        <v>34</v>
      </c>
      <c r="C778">
        <v>7.1</v>
      </c>
      <c r="D778">
        <v>4.5559280887080904</v>
      </c>
      <c r="E778">
        <v>2.5440719112918999</v>
      </c>
      <c r="F778">
        <v>3.8820724799335099E-2</v>
      </c>
      <c r="G778">
        <v>5.8726220016542499</v>
      </c>
      <c r="H778">
        <v>1.03017991874637</v>
      </c>
      <c r="I778">
        <v>120.9</v>
      </c>
      <c r="J778">
        <v>689.2</v>
      </c>
      <c r="K778">
        <v>18289.2</v>
      </c>
      <c r="L778">
        <v>1.42063302225206</v>
      </c>
    </row>
    <row r="779" spans="1:12" x14ac:dyDescent="0.25">
      <c r="A779">
        <v>-2.7</v>
      </c>
      <c r="B779" t="s">
        <v>17</v>
      </c>
      <c r="C779">
        <v>7.1</v>
      </c>
      <c r="D779">
        <v>4.8295207007414103</v>
      </c>
      <c r="E779">
        <v>2.2704792992585801</v>
      </c>
      <c r="F779">
        <v>3.8820724799335099E-2</v>
      </c>
      <c r="G779">
        <v>10.612855007473801</v>
      </c>
      <c r="H779">
        <v>0.53775657047640701</v>
      </c>
      <c r="I779">
        <v>66.899999999999906</v>
      </c>
      <c r="J779">
        <v>1320.29999999999</v>
      </c>
      <c r="K779">
        <v>18289.2</v>
      </c>
      <c r="L779">
        <v>1.06740949419066</v>
      </c>
    </row>
    <row r="780" spans="1:12" x14ac:dyDescent="0.25">
      <c r="A780">
        <v>3.1</v>
      </c>
      <c r="B780" t="s">
        <v>41</v>
      </c>
      <c r="C780">
        <v>7.1</v>
      </c>
      <c r="D780">
        <v>9.7987336788924503E-2</v>
      </c>
      <c r="E780">
        <v>7.0020126632110697</v>
      </c>
      <c r="F780">
        <v>3.8820724799335099E-2</v>
      </c>
      <c r="G780">
        <v>4.8730267673301304</v>
      </c>
      <c r="H780">
        <v>57.723577235772296</v>
      </c>
      <c r="I780">
        <v>145.69999999999999</v>
      </c>
      <c r="J780">
        <v>12.3</v>
      </c>
      <c r="K780">
        <v>18289.2</v>
      </c>
      <c r="L780">
        <v>500.35221838287401</v>
      </c>
    </row>
    <row r="781" spans="1:12" x14ac:dyDescent="0.25">
      <c r="A781">
        <v>2</v>
      </c>
      <c r="B781" t="s">
        <v>14</v>
      </c>
      <c r="C781">
        <v>7</v>
      </c>
      <c r="D781">
        <v>4.8736500229643704</v>
      </c>
      <c r="E781">
        <v>2.1263499770356198</v>
      </c>
      <c r="F781">
        <v>3.8273954027513497E-2</v>
      </c>
      <c r="G781">
        <v>3.2347504621072001</v>
      </c>
      <c r="H781">
        <v>1.6994416120417499</v>
      </c>
      <c r="I781">
        <v>216.4</v>
      </c>
      <c r="J781">
        <v>411.9</v>
      </c>
      <c r="K781">
        <v>18289.2</v>
      </c>
      <c r="L781">
        <v>0.92771622983492696</v>
      </c>
    </row>
    <row r="782" spans="1:12" x14ac:dyDescent="0.25">
      <c r="A782">
        <v>0.4</v>
      </c>
      <c r="B782" t="s">
        <v>32</v>
      </c>
      <c r="C782">
        <v>7</v>
      </c>
      <c r="D782">
        <v>4.0703934562474</v>
      </c>
      <c r="E782">
        <v>2.9296065437525902</v>
      </c>
      <c r="F782">
        <v>3.8273954027513497E-2</v>
      </c>
      <c r="G782">
        <v>2.2980958634274402</v>
      </c>
      <c r="H782">
        <v>2.8641571194762601</v>
      </c>
      <c r="I782">
        <v>304.599999999999</v>
      </c>
      <c r="J782">
        <v>244.4</v>
      </c>
      <c r="K782">
        <v>18289.2</v>
      </c>
      <c r="L782">
        <v>2.1085417401173201</v>
      </c>
    </row>
    <row r="783" spans="1:12" x14ac:dyDescent="0.25">
      <c r="A783">
        <v>3</v>
      </c>
      <c r="B783" t="s">
        <v>32</v>
      </c>
      <c r="C783">
        <v>7</v>
      </c>
      <c r="D783">
        <v>1.6610305535507199</v>
      </c>
      <c r="E783">
        <v>5.3389694464492701</v>
      </c>
      <c r="F783">
        <v>3.8273954027513497E-2</v>
      </c>
      <c r="G783">
        <v>5.6315366049879296</v>
      </c>
      <c r="H783">
        <v>2.8641571194762601</v>
      </c>
      <c r="I783">
        <v>124.3</v>
      </c>
      <c r="J783">
        <v>244.4</v>
      </c>
      <c r="K783">
        <v>18289.2</v>
      </c>
      <c r="L783">
        <v>17.160788938641399</v>
      </c>
    </row>
    <row r="784" spans="1:12" x14ac:dyDescent="0.25">
      <c r="A784">
        <v>2.2000000000000002</v>
      </c>
      <c r="B784" t="s">
        <v>56</v>
      </c>
      <c r="C784">
        <v>7</v>
      </c>
      <c r="D784">
        <v>0.10820046803578</v>
      </c>
      <c r="E784">
        <v>6.8917995319642102</v>
      </c>
      <c r="F784">
        <v>3.8273954027513497E-2</v>
      </c>
      <c r="G784">
        <v>2.4761230986911902</v>
      </c>
      <c r="H784">
        <v>100</v>
      </c>
      <c r="I784">
        <v>282.7</v>
      </c>
      <c r="J784">
        <v>7</v>
      </c>
      <c r="K784">
        <v>18289.2</v>
      </c>
      <c r="L784">
        <v>438.97130623386499</v>
      </c>
    </row>
    <row r="785" spans="1:12" x14ac:dyDescent="0.25">
      <c r="A785">
        <v>-1.4</v>
      </c>
      <c r="B785" t="s">
        <v>26</v>
      </c>
      <c r="C785">
        <v>7</v>
      </c>
      <c r="D785">
        <v>6.2180516370316896</v>
      </c>
      <c r="E785">
        <v>0.78194836296830905</v>
      </c>
      <c r="F785">
        <v>3.8273954027513497E-2</v>
      </c>
      <c r="G785">
        <v>3.60638845955692</v>
      </c>
      <c r="H785">
        <v>1.194743130227</v>
      </c>
      <c r="I785">
        <v>194.1</v>
      </c>
      <c r="J785">
        <v>585.9</v>
      </c>
      <c r="K785">
        <v>18289.2</v>
      </c>
      <c r="L785">
        <v>9.8333574251355998E-2</v>
      </c>
    </row>
    <row r="786" spans="1:12" x14ac:dyDescent="0.25">
      <c r="A786">
        <v>1.1000000000000001</v>
      </c>
      <c r="B786" t="s">
        <v>26</v>
      </c>
      <c r="C786">
        <v>7</v>
      </c>
      <c r="D786">
        <v>10.200039367495499</v>
      </c>
      <c r="E786">
        <v>-3.2000393674955601</v>
      </c>
      <c r="F786">
        <v>3.8273954027513497E-2</v>
      </c>
      <c r="G786">
        <v>2.1984924623115498</v>
      </c>
      <c r="H786">
        <v>1.194743130227</v>
      </c>
      <c r="I786">
        <v>318.39999999999998</v>
      </c>
      <c r="J786">
        <v>585.9</v>
      </c>
      <c r="K786">
        <v>18289.2</v>
      </c>
      <c r="L786">
        <v>1.00394239517878</v>
      </c>
    </row>
    <row r="787" spans="1:12" x14ac:dyDescent="0.25">
      <c r="A787">
        <v>3</v>
      </c>
      <c r="B787" t="s">
        <v>26</v>
      </c>
      <c r="C787">
        <v>7</v>
      </c>
      <c r="D787">
        <v>3.98198773046387</v>
      </c>
      <c r="E787">
        <v>3.0180122695361198</v>
      </c>
      <c r="F787">
        <v>3.8273954027513497E-2</v>
      </c>
      <c r="G787">
        <v>5.6315366049879296</v>
      </c>
      <c r="H787">
        <v>1.194743130227</v>
      </c>
      <c r="I787">
        <v>124.3</v>
      </c>
      <c r="J787">
        <v>585.9</v>
      </c>
      <c r="K787">
        <v>18289.2</v>
      </c>
      <c r="L787">
        <v>2.2873998303378702</v>
      </c>
    </row>
    <row r="788" spans="1:12" x14ac:dyDescent="0.25">
      <c r="A788">
        <v>2</v>
      </c>
      <c r="B788" t="s">
        <v>35</v>
      </c>
      <c r="C788">
        <v>7</v>
      </c>
      <c r="D788">
        <v>0.82824836515539202</v>
      </c>
      <c r="E788">
        <v>6.1717516348446004</v>
      </c>
      <c r="F788">
        <v>3.8273954027513497E-2</v>
      </c>
      <c r="G788">
        <v>3.2347504621072001</v>
      </c>
      <c r="H788">
        <v>10</v>
      </c>
      <c r="I788">
        <v>216.4</v>
      </c>
      <c r="J788">
        <v>70</v>
      </c>
      <c r="K788">
        <v>18289.2</v>
      </c>
      <c r="L788">
        <v>45.989246516726503</v>
      </c>
    </row>
    <row r="789" spans="1:12" x14ac:dyDescent="0.25">
      <c r="A789">
        <v>4.2</v>
      </c>
      <c r="B789" t="s">
        <v>25</v>
      </c>
      <c r="C789">
        <v>7</v>
      </c>
      <c r="D789">
        <v>0.51054775495921001</v>
      </c>
      <c r="E789">
        <v>6.4894522450407797</v>
      </c>
      <c r="F789">
        <v>3.8273954027513497E-2</v>
      </c>
      <c r="G789">
        <v>21.1480362537764</v>
      </c>
      <c r="H789">
        <v>2.4813895781637698</v>
      </c>
      <c r="I789">
        <v>33.1</v>
      </c>
      <c r="J789">
        <v>282.10000000000002</v>
      </c>
      <c r="K789">
        <v>18289.2</v>
      </c>
      <c r="L789">
        <v>82.485898785373095</v>
      </c>
    </row>
    <row r="790" spans="1:12" x14ac:dyDescent="0.25">
      <c r="A790">
        <v>-2.2000000000000002</v>
      </c>
      <c r="B790" t="s">
        <v>18</v>
      </c>
      <c r="C790">
        <v>7</v>
      </c>
      <c r="D790">
        <v>16.120323469588499</v>
      </c>
      <c r="E790">
        <v>-9.1203234695885893</v>
      </c>
      <c r="F790">
        <v>3.8273954027513497E-2</v>
      </c>
      <c r="G790">
        <v>10.385756676557801</v>
      </c>
      <c r="H790">
        <v>0.16002560409665501</v>
      </c>
      <c r="I790">
        <v>67.399999999999906</v>
      </c>
      <c r="J790">
        <v>4374.2999999999902</v>
      </c>
      <c r="K790">
        <v>18289.2</v>
      </c>
      <c r="L790">
        <v>5.1599647083292304</v>
      </c>
    </row>
    <row r="791" spans="1:12" x14ac:dyDescent="0.25">
      <c r="A791">
        <v>2.7</v>
      </c>
      <c r="B791" t="s">
        <v>29</v>
      </c>
      <c r="C791">
        <v>6.9</v>
      </c>
      <c r="D791">
        <v>5.3865231940161298</v>
      </c>
      <c r="E791">
        <v>1.5134768059838599</v>
      </c>
      <c r="F791">
        <v>3.7727183255691799E-2</v>
      </c>
      <c r="G791">
        <v>4.1071428571428497</v>
      </c>
      <c r="H791">
        <v>1.17667121418826</v>
      </c>
      <c r="I791">
        <v>168</v>
      </c>
      <c r="J791">
        <v>586.39999999999895</v>
      </c>
      <c r="K791">
        <v>18289.2</v>
      </c>
      <c r="L791">
        <v>0.425248710484668</v>
      </c>
    </row>
    <row r="792" spans="1:12" x14ac:dyDescent="0.25">
      <c r="A792">
        <v>4</v>
      </c>
      <c r="B792" t="s">
        <v>29</v>
      </c>
      <c r="C792">
        <v>6.9</v>
      </c>
      <c r="D792">
        <v>5.2197974761061099</v>
      </c>
      <c r="E792">
        <v>1.68020252389388</v>
      </c>
      <c r="F792">
        <v>3.7727183255691799E-2</v>
      </c>
      <c r="G792">
        <v>4.2383292383292304</v>
      </c>
      <c r="H792">
        <v>1.17667121418826</v>
      </c>
      <c r="I792">
        <v>162.80000000000001</v>
      </c>
      <c r="J792">
        <v>586.39999999999895</v>
      </c>
      <c r="K792">
        <v>18289.2</v>
      </c>
      <c r="L792">
        <v>0.540841006614178</v>
      </c>
    </row>
    <row r="793" spans="1:12" x14ac:dyDescent="0.25">
      <c r="A793">
        <v>4.3</v>
      </c>
      <c r="B793" t="s">
        <v>26</v>
      </c>
      <c r="C793">
        <v>6.9</v>
      </c>
      <c r="D793">
        <v>3.4566088183189998</v>
      </c>
      <c r="E793">
        <v>3.4433911816809899</v>
      </c>
      <c r="F793">
        <v>3.7727183255691799E-2</v>
      </c>
      <c r="G793">
        <v>6.3948100092678404</v>
      </c>
      <c r="H793">
        <v>1.17767537122375</v>
      </c>
      <c r="I793">
        <v>107.9</v>
      </c>
      <c r="J793">
        <v>585.9</v>
      </c>
      <c r="K793">
        <v>18289.2</v>
      </c>
      <c r="L793">
        <v>3.4302240876202399</v>
      </c>
    </row>
    <row r="794" spans="1:12" x14ac:dyDescent="0.25">
      <c r="A794">
        <v>3.6</v>
      </c>
      <c r="B794" t="s">
        <v>34</v>
      </c>
      <c r="C794">
        <v>6.9</v>
      </c>
      <c r="D794">
        <v>6.6473590971721004</v>
      </c>
      <c r="E794">
        <v>0.25264090282789797</v>
      </c>
      <c r="F794">
        <v>3.7727183255691799E-2</v>
      </c>
      <c r="G794">
        <v>3.9115646258503398</v>
      </c>
      <c r="H794">
        <v>1.0011607661056201</v>
      </c>
      <c r="I794">
        <v>176.4</v>
      </c>
      <c r="J794">
        <v>689.2</v>
      </c>
      <c r="K794">
        <v>18289.2</v>
      </c>
      <c r="L794">
        <v>9.6019223346672702E-3</v>
      </c>
    </row>
    <row r="795" spans="1:12" x14ac:dyDescent="0.25">
      <c r="A795">
        <v>-0.3</v>
      </c>
      <c r="B795" t="s">
        <v>14</v>
      </c>
      <c r="C795">
        <v>6.8</v>
      </c>
      <c r="D795">
        <v>6.3825897250836503</v>
      </c>
      <c r="E795">
        <v>0.41741027491634503</v>
      </c>
      <c r="F795">
        <v>3.7180412483870197E-2</v>
      </c>
      <c r="G795">
        <v>2.3994354269583602</v>
      </c>
      <c r="H795">
        <v>1.6508861374119901</v>
      </c>
      <c r="I795">
        <v>283.39999999999998</v>
      </c>
      <c r="J795">
        <v>411.9</v>
      </c>
      <c r="K795">
        <v>18289.2</v>
      </c>
      <c r="L795">
        <v>2.7297906509798599E-2</v>
      </c>
    </row>
    <row r="796" spans="1:12" x14ac:dyDescent="0.25">
      <c r="A796">
        <v>2.9</v>
      </c>
      <c r="B796" t="s">
        <v>30</v>
      </c>
      <c r="C796">
        <v>6.8</v>
      </c>
      <c r="D796">
        <v>4.5902412352645197</v>
      </c>
      <c r="E796">
        <v>2.2097587647354699</v>
      </c>
      <c r="F796">
        <v>3.7180412483870197E-2</v>
      </c>
      <c r="G796">
        <v>2.6397515527950302</v>
      </c>
      <c r="H796">
        <v>2.0865296103099098</v>
      </c>
      <c r="I796">
        <v>257.60000000000002</v>
      </c>
      <c r="J796">
        <v>325.89999999999998</v>
      </c>
      <c r="K796">
        <v>18289.2</v>
      </c>
      <c r="L796">
        <v>1.06378587704962</v>
      </c>
    </row>
    <row r="797" spans="1:12" x14ac:dyDescent="0.25">
      <c r="A797">
        <v>-3.1</v>
      </c>
      <c r="B797" t="s">
        <v>15</v>
      </c>
      <c r="C797">
        <v>6.8</v>
      </c>
      <c r="D797">
        <v>4.4895255123242102</v>
      </c>
      <c r="E797">
        <v>2.3104744876757799</v>
      </c>
      <c r="F797">
        <v>3.7180412483870197E-2</v>
      </c>
      <c r="G797">
        <v>21.052631578947299</v>
      </c>
      <c r="H797">
        <v>0.26749537783722099</v>
      </c>
      <c r="I797">
        <v>32.299999999999997</v>
      </c>
      <c r="J797">
        <v>2542.1</v>
      </c>
      <c r="K797">
        <v>18289.2</v>
      </c>
      <c r="L797">
        <v>1.1890549109358</v>
      </c>
    </row>
    <row r="798" spans="1:12" x14ac:dyDescent="0.25">
      <c r="A798">
        <v>2.4</v>
      </c>
      <c r="B798" t="s">
        <v>38</v>
      </c>
      <c r="C798">
        <v>6.8</v>
      </c>
      <c r="D798">
        <v>1.52935174857292</v>
      </c>
      <c r="E798">
        <v>5.2706482514270698</v>
      </c>
      <c r="F798">
        <v>3.7180412483870197E-2</v>
      </c>
      <c r="G798">
        <v>4.2131350681536501</v>
      </c>
      <c r="H798">
        <v>3.9238315060588498</v>
      </c>
      <c r="I798">
        <v>161.4</v>
      </c>
      <c r="J798">
        <v>173.3</v>
      </c>
      <c r="K798">
        <v>18289.2</v>
      </c>
      <c r="L798">
        <v>18.1643843649396</v>
      </c>
    </row>
    <row r="799" spans="1:12" x14ac:dyDescent="0.25">
      <c r="A799">
        <v>2.1</v>
      </c>
      <c r="B799" t="s">
        <v>16</v>
      </c>
      <c r="C799">
        <v>6.8</v>
      </c>
      <c r="D799">
        <v>3.1474367386216899</v>
      </c>
      <c r="E799">
        <v>3.6525632613783001</v>
      </c>
      <c r="F799">
        <v>3.7180412483870197E-2</v>
      </c>
      <c r="G799">
        <v>2.79375513557929</v>
      </c>
      <c r="H799">
        <v>2.8752642706131</v>
      </c>
      <c r="I799">
        <v>243.4</v>
      </c>
      <c r="J799">
        <v>236.5</v>
      </c>
      <c r="K799">
        <v>18289.2</v>
      </c>
      <c r="L799">
        <v>4.2387566411303803</v>
      </c>
    </row>
    <row r="800" spans="1:12" x14ac:dyDescent="0.25">
      <c r="A800">
        <v>-1.3</v>
      </c>
      <c r="B800" t="s">
        <v>34</v>
      </c>
      <c r="C800">
        <v>6.8</v>
      </c>
      <c r="D800">
        <v>8.13962338429236</v>
      </c>
      <c r="E800">
        <v>-1.3396233842923599</v>
      </c>
      <c r="F800">
        <v>3.7180412483870197E-2</v>
      </c>
      <c r="G800">
        <v>3.1481481481481399</v>
      </c>
      <c r="H800">
        <v>0.98665118978525801</v>
      </c>
      <c r="I800">
        <v>215.99999999999901</v>
      </c>
      <c r="J800">
        <v>689.2</v>
      </c>
      <c r="K800">
        <v>18289.2</v>
      </c>
      <c r="L800">
        <v>0.220475902509948</v>
      </c>
    </row>
    <row r="801" spans="1:12" x14ac:dyDescent="0.25">
      <c r="A801">
        <v>-2</v>
      </c>
      <c r="B801" t="s">
        <v>17</v>
      </c>
      <c r="C801">
        <v>6.8</v>
      </c>
      <c r="D801">
        <v>10.7057985040351</v>
      </c>
      <c r="E801">
        <v>-3.9057985040351602</v>
      </c>
      <c r="F801">
        <v>3.7180412483870197E-2</v>
      </c>
      <c r="G801">
        <v>4.5853000674308797</v>
      </c>
      <c r="H801">
        <v>0.51503446186472701</v>
      </c>
      <c r="I801">
        <v>148.29999999999899</v>
      </c>
      <c r="J801">
        <v>1320.29999999999</v>
      </c>
      <c r="K801">
        <v>18289.2</v>
      </c>
      <c r="L801">
        <v>1.4249532109513701</v>
      </c>
    </row>
    <row r="802" spans="1:12" x14ac:dyDescent="0.25">
      <c r="A802">
        <v>2.1</v>
      </c>
      <c r="B802" t="s">
        <v>21</v>
      </c>
      <c r="C802">
        <v>6.8</v>
      </c>
      <c r="D802">
        <v>3.9206548126763301</v>
      </c>
      <c r="E802">
        <v>2.87934518732366</v>
      </c>
      <c r="F802">
        <v>3.7180412483870197E-2</v>
      </c>
      <c r="G802">
        <v>2.79375513557929</v>
      </c>
      <c r="H802">
        <v>2.30821452817379</v>
      </c>
      <c r="I802">
        <v>243.4</v>
      </c>
      <c r="J802">
        <v>294.60000000000002</v>
      </c>
      <c r="K802">
        <v>18289.2</v>
      </c>
      <c r="L802">
        <v>2.1146030711396802</v>
      </c>
    </row>
    <row r="803" spans="1:12" x14ac:dyDescent="0.25">
      <c r="A803">
        <v>2.8</v>
      </c>
      <c r="B803" t="s">
        <v>21</v>
      </c>
      <c r="C803">
        <v>6.8</v>
      </c>
      <c r="D803">
        <v>3.7370251295846701</v>
      </c>
      <c r="E803">
        <v>3.0629748704153199</v>
      </c>
      <c r="F803">
        <v>3.7180412483870197E-2</v>
      </c>
      <c r="G803">
        <v>2.9310344827586201</v>
      </c>
      <c r="H803">
        <v>2.30821452817379</v>
      </c>
      <c r="I803">
        <v>232</v>
      </c>
      <c r="J803">
        <v>294.60000000000002</v>
      </c>
      <c r="K803">
        <v>18289.2</v>
      </c>
      <c r="L803">
        <v>2.51050360419665</v>
      </c>
    </row>
    <row r="804" spans="1:12" x14ac:dyDescent="0.25">
      <c r="A804">
        <v>-2.5</v>
      </c>
      <c r="B804" t="s">
        <v>28</v>
      </c>
      <c r="C804">
        <v>6.7999999999999901</v>
      </c>
      <c r="D804">
        <v>4.14400957942392</v>
      </c>
      <c r="E804">
        <v>2.65599042057607</v>
      </c>
      <c r="F804">
        <v>3.7180412483870197E-2</v>
      </c>
      <c r="G804">
        <v>6.6276803118908303</v>
      </c>
      <c r="H804">
        <v>0.92053607689183603</v>
      </c>
      <c r="I804">
        <v>102.6</v>
      </c>
      <c r="J804">
        <v>738.7</v>
      </c>
      <c r="K804">
        <v>18289.2</v>
      </c>
      <c r="L804">
        <v>1.70228494384236</v>
      </c>
    </row>
    <row r="805" spans="1:12" x14ac:dyDescent="0.25">
      <c r="A805">
        <v>-3.3</v>
      </c>
      <c r="B805" t="s">
        <v>15</v>
      </c>
      <c r="C805">
        <v>6.7999999999999901</v>
      </c>
      <c r="D805">
        <v>7.0192271941911004</v>
      </c>
      <c r="E805">
        <v>-0.21922719419110501</v>
      </c>
      <c r="F805">
        <v>3.7180412483870197E-2</v>
      </c>
      <c r="G805">
        <v>13.465346534653399</v>
      </c>
      <c r="H805">
        <v>0.26749537783722099</v>
      </c>
      <c r="I805">
        <v>50.499999999999901</v>
      </c>
      <c r="J805">
        <v>2542.1</v>
      </c>
      <c r="K805">
        <v>18289.2</v>
      </c>
      <c r="L805">
        <v>6.84698775852066E-3</v>
      </c>
    </row>
    <row r="806" spans="1:12" x14ac:dyDescent="0.25">
      <c r="A806">
        <v>2.2999999999999998</v>
      </c>
      <c r="B806" t="s">
        <v>22</v>
      </c>
      <c r="C806">
        <v>6.7</v>
      </c>
      <c r="D806">
        <v>8.6259306038536394</v>
      </c>
      <c r="E806">
        <v>-1.9259306038536299</v>
      </c>
      <c r="F806">
        <v>3.6633641712048602E-2</v>
      </c>
      <c r="G806">
        <v>2.4126755491537599</v>
      </c>
      <c r="H806">
        <v>1.17936982925541</v>
      </c>
      <c r="I806">
        <v>277.7</v>
      </c>
      <c r="J806">
        <v>568.1</v>
      </c>
      <c r="K806">
        <v>18289.2</v>
      </c>
      <c r="L806">
        <v>0.43000678549430299</v>
      </c>
    </row>
    <row r="807" spans="1:12" x14ac:dyDescent="0.25">
      <c r="A807">
        <v>3.2</v>
      </c>
      <c r="B807" t="s">
        <v>23</v>
      </c>
      <c r="C807">
        <v>6.7</v>
      </c>
      <c r="D807">
        <v>3.55110994466679</v>
      </c>
      <c r="E807">
        <v>3.1488900553332</v>
      </c>
      <c r="F807">
        <v>3.6633641712048602E-2</v>
      </c>
      <c r="G807">
        <v>4.2512690355329896</v>
      </c>
      <c r="H807">
        <v>1.6258189759767001</v>
      </c>
      <c r="I807">
        <v>157.6</v>
      </c>
      <c r="J807">
        <v>412.1</v>
      </c>
      <c r="K807">
        <v>18289.2</v>
      </c>
      <c r="L807">
        <v>2.7922279892989099</v>
      </c>
    </row>
    <row r="808" spans="1:12" x14ac:dyDescent="0.25">
      <c r="A808">
        <v>-1.9</v>
      </c>
      <c r="B808" t="s">
        <v>34</v>
      </c>
      <c r="C808">
        <v>6.7</v>
      </c>
      <c r="D808">
        <v>3.23700763291997</v>
      </c>
      <c r="E808">
        <v>3.46299236708002</v>
      </c>
      <c r="F808">
        <v>3.6633641712048602E-2</v>
      </c>
      <c r="G808">
        <v>7.7997671711292096</v>
      </c>
      <c r="H808">
        <v>0.97214161346488603</v>
      </c>
      <c r="I808">
        <v>85.9</v>
      </c>
      <c r="J808">
        <v>689.2</v>
      </c>
      <c r="K808">
        <v>18289.2</v>
      </c>
      <c r="L808">
        <v>3.7047537399955801</v>
      </c>
    </row>
    <row r="809" spans="1:12" x14ac:dyDescent="0.25">
      <c r="A809">
        <v>3.4</v>
      </c>
      <c r="B809" t="s">
        <v>27</v>
      </c>
      <c r="C809">
        <v>6.7</v>
      </c>
      <c r="D809">
        <v>0.80085569625789998</v>
      </c>
      <c r="E809">
        <v>5.8991443037420996</v>
      </c>
      <c r="F809">
        <v>3.6633641712048602E-2</v>
      </c>
      <c r="G809">
        <v>2.6576755255850801</v>
      </c>
      <c r="H809">
        <v>11.5318416523235</v>
      </c>
      <c r="I809">
        <v>252.099999999999</v>
      </c>
      <c r="J809">
        <v>58.1</v>
      </c>
      <c r="K809">
        <v>18289.2</v>
      </c>
      <c r="L809">
        <v>43.453400754942201</v>
      </c>
    </row>
    <row r="810" spans="1:12" x14ac:dyDescent="0.25">
      <c r="A810">
        <v>3.7</v>
      </c>
      <c r="B810" t="s">
        <v>21</v>
      </c>
      <c r="C810">
        <v>6.7</v>
      </c>
      <c r="D810">
        <v>1.2789646348664701</v>
      </c>
      <c r="E810">
        <v>5.4210353651335197</v>
      </c>
      <c r="F810">
        <v>3.6633641712048602E-2</v>
      </c>
      <c r="G810">
        <v>8.4382871536523893</v>
      </c>
      <c r="H810">
        <v>2.27427019687712</v>
      </c>
      <c r="I810">
        <v>79.399999999999906</v>
      </c>
      <c r="J810">
        <v>294.60000000000002</v>
      </c>
      <c r="K810">
        <v>18289.2</v>
      </c>
      <c r="L810">
        <v>22.977667739105499</v>
      </c>
    </row>
    <row r="811" spans="1:12" x14ac:dyDescent="0.25">
      <c r="A811">
        <v>-1.2</v>
      </c>
      <c r="B811" t="s">
        <v>29</v>
      </c>
      <c r="C811">
        <v>6.6999999999999904</v>
      </c>
      <c r="D811">
        <v>6.3580211272226101</v>
      </c>
      <c r="E811">
        <v>0.34197887277738098</v>
      </c>
      <c r="F811">
        <v>3.6633641712048602E-2</v>
      </c>
      <c r="G811">
        <v>3.3787191124558702</v>
      </c>
      <c r="H811">
        <v>1.1425648021828101</v>
      </c>
      <c r="I811">
        <v>198.29999999999899</v>
      </c>
      <c r="J811">
        <v>586.39999999999895</v>
      </c>
      <c r="K811">
        <v>18289.2</v>
      </c>
      <c r="L811">
        <v>1.8394017114123199E-2</v>
      </c>
    </row>
    <row r="812" spans="1:12" x14ac:dyDescent="0.25">
      <c r="A812">
        <v>-0.4</v>
      </c>
      <c r="B812" t="s">
        <v>34</v>
      </c>
      <c r="C812">
        <v>6.6999999999999904</v>
      </c>
      <c r="D812">
        <v>9.7260962753975004</v>
      </c>
      <c r="E812">
        <v>-3.0260962753974998</v>
      </c>
      <c r="F812">
        <v>3.6633641712048602E-2</v>
      </c>
      <c r="G812">
        <v>2.5958930647036</v>
      </c>
      <c r="H812">
        <v>0.97214161346488603</v>
      </c>
      <c r="I812">
        <v>258.10000000000002</v>
      </c>
      <c r="J812">
        <v>689.2</v>
      </c>
      <c r="K812">
        <v>18289.2</v>
      </c>
      <c r="L812">
        <v>0.94151429398640096</v>
      </c>
    </row>
    <row r="813" spans="1:12" x14ac:dyDescent="0.25">
      <c r="A813">
        <v>-3.5</v>
      </c>
      <c r="B813" t="s">
        <v>12</v>
      </c>
      <c r="C813">
        <v>6.6</v>
      </c>
      <c r="D813">
        <v>4.7245210288038804</v>
      </c>
      <c r="E813">
        <v>1.87547897119611</v>
      </c>
      <c r="F813">
        <v>3.6086870940227E-2</v>
      </c>
      <c r="G813">
        <v>19.469026548672499</v>
      </c>
      <c r="H813">
        <v>0.25893522696064902</v>
      </c>
      <c r="I813">
        <v>33.9</v>
      </c>
      <c r="J813">
        <v>2548.8999999999901</v>
      </c>
      <c r="K813">
        <v>18289.2</v>
      </c>
      <c r="L813">
        <v>0.74450327344386003</v>
      </c>
    </row>
    <row r="814" spans="1:12" x14ac:dyDescent="0.25">
      <c r="A814">
        <v>1.3</v>
      </c>
      <c r="B814" t="s">
        <v>24</v>
      </c>
      <c r="C814">
        <v>6.6</v>
      </c>
      <c r="D814">
        <v>2.9137939330315099</v>
      </c>
      <c r="E814">
        <v>3.68620606696848</v>
      </c>
      <c r="F814">
        <v>3.6086870940227E-2</v>
      </c>
      <c r="G814">
        <v>1.8602029312288599</v>
      </c>
      <c r="H814">
        <v>4.3941411451398098</v>
      </c>
      <c r="I814">
        <v>354.8</v>
      </c>
      <c r="J814">
        <v>150.19999999999999</v>
      </c>
      <c r="K814">
        <v>18289.2</v>
      </c>
      <c r="L814">
        <v>4.6633754755670598</v>
      </c>
    </row>
    <row r="815" spans="1:12" x14ac:dyDescent="0.25">
      <c r="A815">
        <v>1.1000000000000001</v>
      </c>
      <c r="B815" t="s">
        <v>45</v>
      </c>
      <c r="C815">
        <v>6.6</v>
      </c>
      <c r="D815">
        <v>0.62673052949281505</v>
      </c>
      <c r="E815">
        <v>5.97326947050718</v>
      </c>
      <c r="F815">
        <v>3.6086870940227E-2</v>
      </c>
      <c r="G815">
        <v>2.0728643216080398</v>
      </c>
      <c r="H815">
        <v>18.3333333333333</v>
      </c>
      <c r="I815">
        <v>318.39999999999998</v>
      </c>
      <c r="J815">
        <v>36</v>
      </c>
      <c r="K815">
        <v>18289.2</v>
      </c>
      <c r="L815">
        <v>56.930285805874703</v>
      </c>
    </row>
    <row r="816" spans="1:12" x14ac:dyDescent="0.25">
      <c r="A816">
        <v>0.6</v>
      </c>
      <c r="B816" t="s">
        <v>23</v>
      </c>
      <c r="C816">
        <v>6.6</v>
      </c>
      <c r="D816">
        <v>6.3271045207007397</v>
      </c>
      <c r="E816">
        <v>0.272895479299259</v>
      </c>
      <c r="F816">
        <v>3.6086870940227E-2</v>
      </c>
      <c r="G816">
        <v>2.3504273504273501</v>
      </c>
      <c r="H816">
        <v>1.60155302111138</v>
      </c>
      <c r="I816">
        <v>280.8</v>
      </c>
      <c r="J816">
        <v>412.1</v>
      </c>
      <c r="K816">
        <v>18289.2</v>
      </c>
      <c r="L816">
        <v>1.17703038377694E-2</v>
      </c>
    </row>
    <row r="817" spans="1:12" x14ac:dyDescent="0.25">
      <c r="A817">
        <v>3.9</v>
      </c>
      <c r="B817" t="s">
        <v>16</v>
      </c>
      <c r="C817">
        <v>6.6</v>
      </c>
      <c r="D817">
        <v>2.4827767206876099</v>
      </c>
      <c r="E817">
        <v>4.1172232793123804</v>
      </c>
      <c r="F817">
        <v>3.6086870940227E-2</v>
      </c>
      <c r="G817">
        <v>3.4374999999999898</v>
      </c>
      <c r="H817">
        <v>2.7906976744185998</v>
      </c>
      <c r="I817">
        <v>192</v>
      </c>
      <c r="J817">
        <v>236.5</v>
      </c>
      <c r="K817">
        <v>18289.2</v>
      </c>
      <c r="L817">
        <v>6.8276488137108702</v>
      </c>
    </row>
    <row r="818" spans="1:12" x14ac:dyDescent="0.25">
      <c r="A818">
        <v>-1</v>
      </c>
      <c r="B818" t="s">
        <v>34</v>
      </c>
      <c r="C818">
        <v>6.6</v>
      </c>
      <c r="D818">
        <v>11.2145922183583</v>
      </c>
      <c r="E818">
        <v>-4.6145922183583696</v>
      </c>
      <c r="F818">
        <v>3.6086870940227E-2</v>
      </c>
      <c r="G818">
        <v>2.2177419354838701</v>
      </c>
      <c r="H818">
        <v>0.95763203714451495</v>
      </c>
      <c r="I818">
        <v>297.60000000000002</v>
      </c>
      <c r="J818">
        <v>689.2</v>
      </c>
      <c r="K818">
        <v>18289.2</v>
      </c>
      <c r="L818">
        <v>1.89881726656761</v>
      </c>
    </row>
    <row r="819" spans="1:12" x14ac:dyDescent="0.25">
      <c r="A819">
        <v>0.2</v>
      </c>
      <c r="B819" t="s">
        <v>14</v>
      </c>
      <c r="C819">
        <v>6.5</v>
      </c>
      <c r="D819">
        <v>6.1145840167967904</v>
      </c>
      <c r="E819">
        <v>0.38541598320320303</v>
      </c>
      <c r="F819">
        <v>3.5540100168405302E-2</v>
      </c>
      <c r="G819">
        <v>2.3941068139963102</v>
      </c>
      <c r="H819">
        <v>1.5780529254673401</v>
      </c>
      <c r="I819">
        <v>271.5</v>
      </c>
      <c r="J819">
        <v>411.9</v>
      </c>
      <c r="K819">
        <v>18289.2</v>
      </c>
      <c r="L819">
        <v>2.4293636280151298E-2</v>
      </c>
    </row>
    <row r="820" spans="1:12" x14ac:dyDescent="0.25">
      <c r="A820">
        <v>-0.2</v>
      </c>
      <c r="B820" t="s">
        <v>30</v>
      </c>
      <c r="C820">
        <v>6.5</v>
      </c>
      <c r="D820">
        <v>5.2050056864160199</v>
      </c>
      <c r="E820">
        <v>1.2949943135839701</v>
      </c>
      <c r="F820">
        <v>3.5540100168405302E-2</v>
      </c>
      <c r="G820">
        <v>2.2252653200958501</v>
      </c>
      <c r="H820">
        <v>1.99447683338447</v>
      </c>
      <c r="I820">
        <v>292.099999999999</v>
      </c>
      <c r="J820">
        <v>325.89999999999998</v>
      </c>
      <c r="K820">
        <v>18289.2</v>
      </c>
      <c r="L820">
        <v>0.32219182326572099</v>
      </c>
    </row>
    <row r="821" spans="1:12" x14ac:dyDescent="0.25">
      <c r="A821">
        <v>1.4</v>
      </c>
      <c r="B821" t="s">
        <v>32</v>
      </c>
      <c r="C821">
        <v>6.5</v>
      </c>
      <c r="D821">
        <v>4.2721759289635397</v>
      </c>
      <c r="E821">
        <v>2.2278240710364501</v>
      </c>
      <c r="F821">
        <v>3.5540100168405302E-2</v>
      </c>
      <c r="G821">
        <v>2.03315608382858</v>
      </c>
      <c r="H821">
        <v>2.6595744680851001</v>
      </c>
      <c r="I821">
        <v>319.7</v>
      </c>
      <c r="J821">
        <v>244.4</v>
      </c>
      <c r="K821">
        <v>18289.2</v>
      </c>
      <c r="L821">
        <v>1.1617499311863699</v>
      </c>
    </row>
    <row r="822" spans="1:12" x14ac:dyDescent="0.25">
      <c r="A822">
        <v>-0.2</v>
      </c>
      <c r="B822" t="s">
        <v>24</v>
      </c>
      <c r="C822">
        <v>6.5</v>
      </c>
      <c r="D822">
        <v>2.3988703715854101</v>
      </c>
      <c r="E822">
        <v>4.1011296284145802</v>
      </c>
      <c r="F822">
        <v>3.5540100168405302E-2</v>
      </c>
      <c r="G822">
        <v>2.2252653200958501</v>
      </c>
      <c r="H822">
        <v>4.3275632490013303</v>
      </c>
      <c r="I822">
        <v>292.099999999999</v>
      </c>
      <c r="J822">
        <v>150.19999999999999</v>
      </c>
      <c r="K822">
        <v>18289.2</v>
      </c>
      <c r="L822">
        <v>7.0113268429523696</v>
      </c>
    </row>
    <row r="823" spans="1:12" x14ac:dyDescent="0.25">
      <c r="A823">
        <v>0.9</v>
      </c>
      <c r="B823" t="s">
        <v>28</v>
      </c>
      <c r="C823">
        <v>6.5</v>
      </c>
      <c r="D823">
        <v>10.8648984099905</v>
      </c>
      <c r="E823">
        <v>-4.3648984099905901</v>
      </c>
      <c r="F823">
        <v>3.5540100168405302E-2</v>
      </c>
      <c r="G823">
        <v>2.4163568773234201</v>
      </c>
      <c r="H823">
        <v>0.87992419114660803</v>
      </c>
      <c r="I823">
        <v>268.99999999999898</v>
      </c>
      <c r="J823">
        <v>738.7</v>
      </c>
      <c r="K823">
        <v>18289.2</v>
      </c>
      <c r="L823">
        <v>1.7535679958147801</v>
      </c>
    </row>
    <row r="824" spans="1:12" x14ac:dyDescent="0.25">
      <c r="A824">
        <v>0.3</v>
      </c>
      <c r="B824" t="s">
        <v>35</v>
      </c>
      <c r="C824">
        <v>6.5</v>
      </c>
      <c r="D824">
        <v>1.2668678783106899</v>
      </c>
      <c r="E824">
        <v>5.2331321216892999</v>
      </c>
      <c r="F824">
        <v>3.5540100168405302E-2</v>
      </c>
      <c r="G824">
        <v>1.9637462235649501</v>
      </c>
      <c r="H824">
        <v>9.2857142857142794</v>
      </c>
      <c r="I824">
        <v>331</v>
      </c>
      <c r="J824">
        <v>70</v>
      </c>
      <c r="K824">
        <v>18289.2</v>
      </c>
      <c r="L824">
        <v>21.6168333509045</v>
      </c>
    </row>
    <row r="825" spans="1:12" x14ac:dyDescent="0.25">
      <c r="A825">
        <v>3</v>
      </c>
      <c r="B825" t="s">
        <v>33</v>
      </c>
      <c r="C825">
        <v>6.5</v>
      </c>
      <c r="D825">
        <v>0.28952496555344098</v>
      </c>
      <c r="E825">
        <v>6.2104750344465502</v>
      </c>
      <c r="F825">
        <v>3.5540100168405302E-2</v>
      </c>
      <c r="G825">
        <v>5.2292839903459303</v>
      </c>
      <c r="H825">
        <v>15.2582159624413</v>
      </c>
      <c r="I825">
        <v>124.3</v>
      </c>
      <c r="J825">
        <v>42.599999999999902</v>
      </c>
      <c r="K825">
        <v>18289.2</v>
      </c>
      <c r="L825">
        <v>133.218218607696</v>
      </c>
    </row>
    <row r="826" spans="1:12" x14ac:dyDescent="0.25">
      <c r="A826">
        <v>-0.9</v>
      </c>
      <c r="B826" t="s">
        <v>25</v>
      </c>
      <c r="C826">
        <v>6.5</v>
      </c>
      <c r="D826">
        <v>3.57383428471447</v>
      </c>
      <c r="E826">
        <v>2.9261657152855198</v>
      </c>
      <c r="F826">
        <v>3.5540100168405302E-2</v>
      </c>
      <c r="G826">
        <v>2.8053517479499299</v>
      </c>
      <c r="H826">
        <v>2.3041474654377798</v>
      </c>
      <c r="I826">
        <v>231.7</v>
      </c>
      <c r="J826">
        <v>282.10000000000002</v>
      </c>
      <c r="K826">
        <v>18289.2</v>
      </c>
      <c r="L826">
        <v>2.3958709641167699</v>
      </c>
    </row>
    <row r="827" spans="1:12" x14ac:dyDescent="0.25">
      <c r="A827">
        <v>4.5999999999999996</v>
      </c>
      <c r="B827" t="s">
        <v>22</v>
      </c>
      <c r="C827">
        <v>6.4</v>
      </c>
      <c r="D827">
        <v>3.4199314349452101</v>
      </c>
      <c r="E827">
        <v>2.98006856505478</v>
      </c>
      <c r="F827">
        <v>3.49933293965837E-2</v>
      </c>
      <c r="G827">
        <v>5.8128973660308798</v>
      </c>
      <c r="H827">
        <v>1.1265622249603899</v>
      </c>
      <c r="I827">
        <v>110.1</v>
      </c>
      <c r="J827">
        <v>568.1</v>
      </c>
      <c r="K827">
        <v>18289.2</v>
      </c>
      <c r="L827">
        <v>2.5967797370680201</v>
      </c>
    </row>
    <row r="828" spans="1:12" x14ac:dyDescent="0.25">
      <c r="A828">
        <v>4</v>
      </c>
      <c r="B828" t="s">
        <v>28</v>
      </c>
      <c r="C828">
        <v>6.4</v>
      </c>
      <c r="D828">
        <v>6.5754849856746</v>
      </c>
      <c r="E828">
        <v>-0.17548498567460499</v>
      </c>
      <c r="F828">
        <v>3.49933293965837E-2</v>
      </c>
      <c r="G828">
        <v>3.93120393120393</v>
      </c>
      <c r="H828">
        <v>0.86638689589819895</v>
      </c>
      <c r="I828">
        <v>162.80000000000001</v>
      </c>
      <c r="J828">
        <v>738.7</v>
      </c>
      <c r="K828">
        <v>18289.2</v>
      </c>
      <c r="L828">
        <v>4.6833017282086296E-3</v>
      </c>
    </row>
    <row r="829" spans="1:12" x14ac:dyDescent="0.25">
      <c r="A829">
        <v>3.3</v>
      </c>
      <c r="B829" t="s">
        <v>26</v>
      </c>
      <c r="C829">
        <v>6.4</v>
      </c>
      <c r="D829">
        <v>10.552427662226799</v>
      </c>
      <c r="E829">
        <v>-4.1524276622268896</v>
      </c>
      <c r="F829">
        <v>3.49933293965837E-2</v>
      </c>
      <c r="G829">
        <v>1.9429265330904599</v>
      </c>
      <c r="H829">
        <v>1.0923365762075401</v>
      </c>
      <c r="I829">
        <v>329.4</v>
      </c>
      <c r="J829">
        <v>585.9</v>
      </c>
      <c r="K829">
        <v>18289.2</v>
      </c>
      <c r="L829">
        <v>1.6339989282038101</v>
      </c>
    </row>
    <row r="830" spans="1:12" x14ac:dyDescent="0.25">
      <c r="A830">
        <v>-2.7</v>
      </c>
      <c r="B830" t="s">
        <v>19</v>
      </c>
      <c r="C830">
        <v>6.4</v>
      </c>
      <c r="D830">
        <v>4.2032888261924999</v>
      </c>
      <c r="E830">
        <v>2.1967111738074898</v>
      </c>
      <c r="F830">
        <v>3.49933293965837E-2</v>
      </c>
      <c r="G830">
        <v>9.5665171898355705</v>
      </c>
      <c r="H830">
        <v>0.55695761900617802</v>
      </c>
      <c r="I830">
        <v>66.899999999999906</v>
      </c>
      <c r="J830">
        <v>1149.0999999999999</v>
      </c>
      <c r="K830">
        <v>18289.2</v>
      </c>
      <c r="L830">
        <v>1.1480391142908499</v>
      </c>
    </row>
    <row r="831" spans="1:12" x14ac:dyDescent="0.25">
      <c r="A831">
        <v>1.8</v>
      </c>
      <c r="B831" t="s">
        <v>25</v>
      </c>
      <c r="C831">
        <v>6.4</v>
      </c>
      <c r="D831">
        <v>3.4859151849178698</v>
      </c>
      <c r="E831">
        <v>2.9140848150821199</v>
      </c>
      <c r="F831">
        <v>3.49933293965837E-2</v>
      </c>
      <c r="G831">
        <v>2.8318584070796402</v>
      </c>
      <c r="H831">
        <v>2.2686990428925902</v>
      </c>
      <c r="I831">
        <v>226</v>
      </c>
      <c r="J831">
        <v>282.10000000000002</v>
      </c>
      <c r="K831">
        <v>18289.2</v>
      </c>
      <c r="L831">
        <v>2.4360576373840499</v>
      </c>
    </row>
    <row r="832" spans="1:12" x14ac:dyDescent="0.25">
      <c r="A832">
        <v>1.2</v>
      </c>
      <c r="B832" t="s">
        <v>25</v>
      </c>
      <c r="C832">
        <v>6.4</v>
      </c>
      <c r="D832">
        <v>2.4756167574306098</v>
      </c>
      <c r="E832">
        <v>3.9243832425693799</v>
      </c>
      <c r="F832">
        <v>3.49933293965837E-2</v>
      </c>
      <c r="G832">
        <v>3.98753894080996</v>
      </c>
      <c r="H832">
        <v>2.2686990428925902</v>
      </c>
      <c r="I832">
        <v>160.5</v>
      </c>
      <c r="J832">
        <v>282.10000000000002</v>
      </c>
      <c r="K832">
        <v>18289.2</v>
      </c>
      <c r="L832">
        <v>6.22098868426772</v>
      </c>
    </row>
    <row r="833" spans="1:12" x14ac:dyDescent="0.25">
      <c r="A833">
        <v>-1.1000000000000001</v>
      </c>
      <c r="B833" t="s">
        <v>29</v>
      </c>
      <c r="C833">
        <v>6.3999999999999897</v>
      </c>
      <c r="D833">
        <v>5.5788990223738502</v>
      </c>
      <c r="E833">
        <v>0.82110097762614398</v>
      </c>
      <c r="F833">
        <v>3.49933293965837E-2</v>
      </c>
      <c r="G833">
        <v>3.6781609195402298</v>
      </c>
      <c r="H833">
        <v>1.09140518417462</v>
      </c>
      <c r="I833">
        <v>173.99999999999901</v>
      </c>
      <c r="J833">
        <v>586.39999999999895</v>
      </c>
      <c r="K833">
        <v>18289.2</v>
      </c>
      <c r="L833">
        <v>0.120849438707304</v>
      </c>
    </row>
    <row r="834" spans="1:12" x14ac:dyDescent="0.25">
      <c r="A834">
        <v>-2</v>
      </c>
      <c r="B834" t="s">
        <v>28</v>
      </c>
      <c r="C834">
        <v>6.3999999999999897</v>
      </c>
      <c r="D834">
        <v>5.98983061041488</v>
      </c>
      <c r="E834">
        <v>0.41016938958511101</v>
      </c>
      <c r="F834">
        <v>3.49933293965837E-2</v>
      </c>
      <c r="G834">
        <v>4.3155765340525898</v>
      </c>
      <c r="H834">
        <v>0.86638689589819895</v>
      </c>
      <c r="I834">
        <v>148.29999999999899</v>
      </c>
      <c r="J834">
        <v>738.7</v>
      </c>
      <c r="K834">
        <v>18289.2</v>
      </c>
      <c r="L834">
        <v>2.80874266895123E-2</v>
      </c>
    </row>
    <row r="835" spans="1:12" x14ac:dyDescent="0.25">
      <c r="A835">
        <v>3.4</v>
      </c>
      <c r="B835" t="s">
        <v>29</v>
      </c>
      <c r="C835">
        <v>6.3</v>
      </c>
      <c r="D835">
        <v>8.0829910548301598</v>
      </c>
      <c r="E835">
        <v>-1.78299105483016</v>
      </c>
      <c r="F835">
        <v>3.4446558624762098E-2</v>
      </c>
      <c r="G835">
        <v>2.4990083300277601</v>
      </c>
      <c r="H835">
        <v>1.07435197817189</v>
      </c>
      <c r="I835">
        <v>252.099999999999</v>
      </c>
      <c r="J835">
        <v>586.39999999999895</v>
      </c>
      <c r="K835">
        <v>18289.2</v>
      </c>
      <c r="L835">
        <v>0.39330206850899202</v>
      </c>
    </row>
    <row r="836" spans="1:12" x14ac:dyDescent="0.25">
      <c r="A836">
        <v>-1.3</v>
      </c>
      <c r="B836" t="s">
        <v>31</v>
      </c>
      <c r="C836">
        <v>6.3</v>
      </c>
      <c r="D836">
        <v>2.1069483629682999</v>
      </c>
      <c r="E836">
        <v>4.1930516370316901</v>
      </c>
      <c r="F836">
        <v>3.4446558624762098E-2</v>
      </c>
      <c r="G836">
        <v>2.9166666666666599</v>
      </c>
      <c r="H836">
        <v>3.5313901345291399</v>
      </c>
      <c r="I836">
        <v>215.99999999999901</v>
      </c>
      <c r="J836">
        <v>178.4</v>
      </c>
      <c r="K836">
        <v>18289.2</v>
      </c>
      <c r="L836">
        <v>8.34461932709387</v>
      </c>
    </row>
    <row r="837" spans="1:12" x14ac:dyDescent="0.25">
      <c r="A837">
        <v>2.2999999999999998</v>
      </c>
      <c r="B837" t="s">
        <v>26</v>
      </c>
      <c r="C837">
        <v>6.3</v>
      </c>
      <c r="D837">
        <v>8.8962026769896898</v>
      </c>
      <c r="E837">
        <v>-2.59620267698969</v>
      </c>
      <c r="F837">
        <v>3.4446558624762098E-2</v>
      </c>
      <c r="G837">
        <v>2.2686352178610001</v>
      </c>
      <c r="H837">
        <v>1.0752688172042999</v>
      </c>
      <c r="I837">
        <v>277.7</v>
      </c>
      <c r="J837">
        <v>585.9</v>
      </c>
      <c r="K837">
        <v>18289.2</v>
      </c>
      <c r="L837">
        <v>0.75765678736640896</v>
      </c>
    </row>
    <row r="838" spans="1:12" x14ac:dyDescent="0.25">
      <c r="A838">
        <v>-2.5</v>
      </c>
      <c r="B838" t="s">
        <v>16</v>
      </c>
      <c r="C838">
        <v>6.3</v>
      </c>
      <c r="D838">
        <v>1.32673381011744</v>
      </c>
      <c r="E838">
        <v>4.9732661898825503</v>
      </c>
      <c r="F838">
        <v>3.4446558624762098E-2</v>
      </c>
      <c r="G838">
        <v>6.1403508771929802</v>
      </c>
      <c r="H838">
        <v>2.6638477801268499</v>
      </c>
      <c r="I838">
        <v>102.6</v>
      </c>
      <c r="J838">
        <v>236.5</v>
      </c>
      <c r="K838">
        <v>18289.2</v>
      </c>
      <c r="L838">
        <v>18.642305191000901</v>
      </c>
    </row>
    <row r="839" spans="1:12" x14ac:dyDescent="0.25">
      <c r="A839">
        <v>0.6</v>
      </c>
      <c r="B839" t="s">
        <v>27</v>
      </c>
      <c r="C839">
        <v>6.3</v>
      </c>
      <c r="D839">
        <v>0.89202808214684004</v>
      </c>
      <c r="E839">
        <v>5.4079719178531498</v>
      </c>
      <c r="F839">
        <v>3.4446558624762098E-2</v>
      </c>
      <c r="G839">
        <v>2.2435897435897401</v>
      </c>
      <c r="H839">
        <v>10.8433734939759</v>
      </c>
      <c r="I839">
        <v>280.8</v>
      </c>
      <c r="J839">
        <v>58.1</v>
      </c>
      <c r="K839">
        <v>18289.2</v>
      </c>
      <c r="L839">
        <v>32.786143003370199</v>
      </c>
    </row>
    <row r="840" spans="1:12" x14ac:dyDescent="0.25">
      <c r="A840">
        <v>-0.6</v>
      </c>
      <c r="B840" t="s">
        <v>14</v>
      </c>
      <c r="C840">
        <v>6.2</v>
      </c>
      <c r="D840">
        <v>5.6889278918706099</v>
      </c>
      <c r="E840">
        <v>0.51107210812938897</v>
      </c>
      <c r="F840">
        <v>3.3899787852940497E-2</v>
      </c>
      <c r="G840">
        <v>2.45447347585114</v>
      </c>
      <c r="H840">
        <v>1.5052197135226899</v>
      </c>
      <c r="I840">
        <v>252.6</v>
      </c>
      <c r="J840">
        <v>411.9</v>
      </c>
      <c r="K840">
        <v>18289.2</v>
      </c>
      <c r="L840">
        <v>4.5912816030075E-2</v>
      </c>
    </row>
    <row r="841" spans="1:12" x14ac:dyDescent="0.25">
      <c r="A841">
        <v>-1.7</v>
      </c>
      <c r="B841" t="s">
        <v>14</v>
      </c>
      <c r="C841">
        <v>6.2</v>
      </c>
      <c r="D841">
        <v>3.4367790827373499</v>
      </c>
      <c r="E841">
        <v>2.7632209172626401</v>
      </c>
      <c r="F841">
        <v>3.3899787852940497E-2</v>
      </c>
      <c r="G841">
        <v>4.0629095674967202</v>
      </c>
      <c r="H841">
        <v>1.5052197135226899</v>
      </c>
      <c r="I841">
        <v>152.6</v>
      </c>
      <c r="J841">
        <v>411.9</v>
      </c>
      <c r="K841">
        <v>18289.2</v>
      </c>
      <c r="L841">
        <v>2.2216702481546502</v>
      </c>
    </row>
    <row r="842" spans="1:12" x14ac:dyDescent="0.25">
      <c r="A842">
        <v>-0.4</v>
      </c>
      <c r="B842" t="s">
        <v>30</v>
      </c>
      <c r="C842">
        <v>6.2</v>
      </c>
      <c r="D842">
        <v>4.5991508649913602</v>
      </c>
      <c r="E842">
        <v>1.60084913500864</v>
      </c>
      <c r="F842">
        <v>3.3899787852940497E-2</v>
      </c>
      <c r="G842">
        <v>2.4021697016660202</v>
      </c>
      <c r="H842">
        <v>1.90242405645903</v>
      </c>
      <c r="I842">
        <v>258.10000000000002</v>
      </c>
      <c r="J842">
        <v>325.89999999999998</v>
      </c>
      <c r="K842">
        <v>18289.2</v>
      </c>
      <c r="L842">
        <v>0.55721545743699397</v>
      </c>
    </row>
    <row r="843" spans="1:12" x14ac:dyDescent="0.25">
      <c r="A843">
        <v>-3.2</v>
      </c>
      <c r="B843" t="s">
        <v>30</v>
      </c>
      <c r="C843">
        <v>6.2</v>
      </c>
      <c r="D843">
        <v>1.01569778885899</v>
      </c>
      <c r="E843">
        <v>5.1843022111410004</v>
      </c>
      <c r="F843">
        <v>3.3899787852940497E-2</v>
      </c>
      <c r="G843">
        <v>10.8771929824561</v>
      </c>
      <c r="H843">
        <v>1.90242405645903</v>
      </c>
      <c r="I843">
        <v>57</v>
      </c>
      <c r="J843">
        <v>325.89999999999998</v>
      </c>
      <c r="K843">
        <v>18289.2</v>
      </c>
      <c r="L843">
        <v>26.4616007943014</v>
      </c>
    </row>
    <row r="844" spans="1:12" x14ac:dyDescent="0.25">
      <c r="A844">
        <v>0.5</v>
      </c>
      <c r="B844" t="s">
        <v>32</v>
      </c>
      <c r="C844">
        <v>6.2</v>
      </c>
      <c r="D844">
        <v>4.0850928416770502</v>
      </c>
      <c r="E844">
        <v>2.1149071583229402</v>
      </c>
      <c r="F844">
        <v>3.3899787852940497E-2</v>
      </c>
      <c r="G844">
        <v>2.0281321557082101</v>
      </c>
      <c r="H844">
        <v>2.5368248772504001</v>
      </c>
      <c r="I844">
        <v>305.7</v>
      </c>
      <c r="J844">
        <v>244.4</v>
      </c>
      <c r="K844">
        <v>18289.2</v>
      </c>
      <c r="L844">
        <v>1.0949157000038701</v>
      </c>
    </row>
    <row r="845" spans="1:12" x14ac:dyDescent="0.25">
      <c r="A845">
        <v>3.3</v>
      </c>
      <c r="B845" t="s">
        <v>24</v>
      </c>
      <c r="C845">
        <v>6.2</v>
      </c>
      <c r="D845">
        <v>2.7051965094153898</v>
      </c>
      <c r="E845">
        <v>3.4948034905846002</v>
      </c>
      <c r="F845">
        <v>3.3899787852940497E-2</v>
      </c>
      <c r="G845">
        <v>1.88221007893139</v>
      </c>
      <c r="H845">
        <v>4.1278295605858801</v>
      </c>
      <c r="I845">
        <v>329.4</v>
      </c>
      <c r="J845">
        <v>150.19999999999999</v>
      </c>
      <c r="K845">
        <v>18289.2</v>
      </c>
      <c r="L845">
        <v>4.5148851091937097</v>
      </c>
    </row>
    <row r="846" spans="1:12" x14ac:dyDescent="0.25">
      <c r="A846">
        <v>1</v>
      </c>
      <c r="B846" t="s">
        <v>22</v>
      </c>
      <c r="C846">
        <v>6.2</v>
      </c>
      <c r="D846">
        <v>8.2656108523062706</v>
      </c>
      <c r="E846">
        <v>-2.06561085230627</v>
      </c>
      <c r="F846">
        <v>3.3899787852940497E-2</v>
      </c>
      <c r="G846">
        <v>2.3299511461856399</v>
      </c>
      <c r="H846">
        <v>1.09135715543038</v>
      </c>
      <c r="I846">
        <v>266.099999999999</v>
      </c>
      <c r="J846">
        <v>568.1</v>
      </c>
      <c r="K846">
        <v>18289.2</v>
      </c>
      <c r="L846">
        <v>0.51620482374571797</v>
      </c>
    </row>
    <row r="847" spans="1:12" x14ac:dyDescent="0.25">
      <c r="A847">
        <v>1.7</v>
      </c>
      <c r="B847" t="s">
        <v>26</v>
      </c>
      <c r="C847">
        <v>6.2</v>
      </c>
      <c r="D847">
        <v>8.9314415064628196</v>
      </c>
      <c r="E847">
        <v>-2.7314415064628199</v>
      </c>
      <c r="F847">
        <v>3.3899787852940497E-2</v>
      </c>
      <c r="G847">
        <v>2.2238163558106101</v>
      </c>
      <c r="H847">
        <v>1.0582010582010499</v>
      </c>
      <c r="I847">
        <v>278.79999999999899</v>
      </c>
      <c r="J847">
        <v>585.9</v>
      </c>
      <c r="K847">
        <v>18289.2</v>
      </c>
      <c r="L847">
        <v>0.83533802441960603</v>
      </c>
    </row>
    <row r="848" spans="1:12" x14ac:dyDescent="0.25">
      <c r="A848">
        <v>0.4</v>
      </c>
      <c r="B848" t="s">
        <v>26</v>
      </c>
      <c r="C848">
        <v>6.2</v>
      </c>
      <c r="D848">
        <v>9.7579522341053693</v>
      </c>
      <c r="E848">
        <v>-3.55795223410537</v>
      </c>
      <c r="F848">
        <v>3.3899787852940497E-2</v>
      </c>
      <c r="G848">
        <v>2.0354563361785898</v>
      </c>
      <c r="H848">
        <v>1.0582010582010499</v>
      </c>
      <c r="I848">
        <v>304.599999999999</v>
      </c>
      <c r="J848">
        <v>585.9</v>
      </c>
      <c r="K848">
        <v>18289.2</v>
      </c>
      <c r="L848">
        <v>1.29730334771781</v>
      </c>
    </row>
    <row r="849" spans="1:12" x14ac:dyDescent="0.25">
      <c r="A849">
        <v>-1.2</v>
      </c>
      <c r="B849" t="s">
        <v>17</v>
      </c>
      <c r="C849">
        <v>6.2</v>
      </c>
      <c r="D849">
        <v>14.315305754215499</v>
      </c>
      <c r="E849">
        <v>-8.1153057542155906</v>
      </c>
      <c r="F849">
        <v>3.3899787852940497E-2</v>
      </c>
      <c r="G849">
        <v>3.1265758951084202</v>
      </c>
      <c r="H849">
        <v>0.469590244641369</v>
      </c>
      <c r="I849">
        <v>198.29999999999899</v>
      </c>
      <c r="J849">
        <v>1320.29999999999</v>
      </c>
      <c r="K849">
        <v>18289.2</v>
      </c>
      <c r="L849">
        <v>4.6005435451499599</v>
      </c>
    </row>
    <row r="850" spans="1:12" x14ac:dyDescent="0.25">
      <c r="A850">
        <v>-0.3</v>
      </c>
      <c r="B850" t="s">
        <v>21</v>
      </c>
      <c r="C850">
        <v>6.2</v>
      </c>
      <c r="D850">
        <v>4.5649694901909301</v>
      </c>
      <c r="E850">
        <v>1.6350305098090601</v>
      </c>
      <c r="F850">
        <v>3.3899787852940497E-2</v>
      </c>
      <c r="G850">
        <v>2.1877205363443899</v>
      </c>
      <c r="H850">
        <v>2.1045485403937501</v>
      </c>
      <c r="I850">
        <v>283.39999999999998</v>
      </c>
      <c r="J850">
        <v>294.60000000000002</v>
      </c>
      <c r="K850">
        <v>18289.2</v>
      </c>
      <c r="L850">
        <v>0.58561722564649299</v>
      </c>
    </row>
    <row r="851" spans="1:12" x14ac:dyDescent="0.25">
      <c r="A851">
        <v>-0.2</v>
      </c>
      <c r="B851" t="s">
        <v>14</v>
      </c>
      <c r="C851">
        <v>6.1999999999999904</v>
      </c>
      <c r="D851">
        <v>6.5785266714782402</v>
      </c>
      <c r="E851">
        <v>-0.37852667147824698</v>
      </c>
      <c r="F851">
        <v>3.3899787852940497E-2</v>
      </c>
      <c r="G851">
        <v>2.1225607668606599</v>
      </c>
      <c r="H851">
        <v>1.5052197135226899</v>
      </c>
      <c r="I851">
        <v>292.099999999999</v>
      </c>
      <c r="J851">
        <v>411.9</v>
      </c>
      <c r="K851">
        <v>18289.2</v>
      </c>
      <c r="L851">
        <v>2.1780323798277601E-2</v>
      </c>
    </row>
    <row r="852" spans="1:12" x14ac:dyDescent="0.25">
      <c r="A852">
        <v>-1.8</v>
      </c>
      <c r="B852" t="s">
        <v>31</v>
      </c>
      <c r="C852">
        <v>6.1999999999999904</v>
      </c>
      <c r="D852">
        <v>1.3031865800581699</v>
      </c>
      <c r="E852">
        <v>4.8968134199418198</v>
      </c>
      <c r="F852">
        <v>3.3899787852940497E-2</v>
      </c>
      <c r="G852">
        <v>4.64071856287425</v>
      </c>
      <c r="H852">
        <v>3.4753363228699499</v>
      </c>
      <c r="I852">
        <v>133.6</v>
      </c>
      <c r="J852">
        <v>178.4</v>
      </c>
      <c r="K852">
        <v>18289.2</v>
      </c>
      <c r="L852">
        <v>18.400114025615402</v>
      </c>
    </row>
    <row r="853" spans="1:12" x14ac:dyDescent="0.25">
      <c r="A853">
        <v>0.1</v>
      </c>
      <c r="B853" t="s">
        <v>22</v>
      </c>
      <c r="C853">
        <v>6.1999999999999904</v>
      </c>
      <c r="D853">
        <v>8.6072933753253196</v>
      </c>
      <c r="E853">
        <v>-2.4072933753253198</v>
      </c>
      <c r="F853">
        <v>3.3899787852940497E-2</v>
      </c>
      <c r="G853">
        <v>2.2374594009382802</v>
      </c>
      <c r="H853">
        <v>1.09135715543038</v>
      </c>
      <c r="I853">
        <v>277.099999999999</v>
      </c>
      <c r="J853">
        <v>568.1</v>
      </c>
      <c r="K853">
        <v>18289.2</v>
      </c>
      <c r="L853">
        <v>0.67327336738608201</v>
      </c>
    </row>
    <row r="854" spans="1:12" x14ac:dyDescent="0.25">
      <c r="A854">
        <v>-0.4</v>
      </c>
      <c r="B854" t="s">
        <v>29</v>
      </c>
      <c r="C854">
        <v>6.1</v>
      </c>
      <c r="D854">
        <v>8.2753668831878802</v>
      </c>
      <c r="E854">
        <v>-2.1753668831878801</v>
      </c>
      <c r="F854">
        <v>3.3353017081118902E-2</v>
      </c>
      <c r="G854">
        <v>2.3634250290584999</v>
      </c>
      <c r="H854">
        <v>1.04024556616643</v>
      </c>
      <c r="I854">
        <v>258.10000000000002</v>
      </c>
      <c r="J854">
        <v>586.39999999999895</v>
      </c>
      <c r="K854">
        <v>18289.2</v>
      </c>
      <c r="L854">
        <v>0.57184426301201097</v>
      </c>
    </row>
    <row r="855" spans="1:12" x14ac:dyDescent="0.25">
      <c r="A855">
        <v>2.5</v>
      </c>
      <c r="B855" t="s">
        <v>57</v>
      </c>
      <c r="C855">
        <v>6.1</v>
      </c>
      <c r="D855">
        <v>5.7000306191632197E-2</v>
      </c>
      <c r="E855">
        <v>6.0429996938083601</v>
      </c>
      <c r="F855">
        <v>3.3353017081118902E-2</v>
      </c>
      <c r="G855">
        <v>3.5693387946167299</v>
      </c>
      <c r="H855">
        <v>100</v>
      </c>
      <c r="I855">
        <v>170.9</v>
      </c>
      <c r="J855">
        <v>6.1</v>
      </c>
      <c r="K855">
        <v>18289.2</v>
      </c>
      <c r="L855">
        <v>640.66051113123501</v>
      </c>
    </row>
    <row r="856" spans="1:12" x14ac:dyDescent="0.25">
      <c r="A856">
        <v>2.7</v>
      </c>
      <c r="B856" t="s">
        <v>30</v>
      </c>
      <c r="C856">
        <v>6.1</v>
      </c>
      <c r="D856">
        <v>2.99363558821599</v>
      </c>
      <c r="E856">
        <v>3.1063644117839999</v>
      </c>
      <c r="F856">
        <v>3.3353017081118902E-2</v>
      </c>
      <c r="G856">
        <v>3.63095238095238</v>
      </c>
      <c r="H856">
        <v>1.8717397974838901</v>
      </c>
      <c r="I856">
        <v>168</v>
      </c>
      <c r="J856">
        <v>325.89999999999998</v>
      </c>
      <c r="K856">
        <v>18289.2</v>
      </c>
      <c r="L856">
        <v>3.2233381700772101</v>
      </c>
    </row>
    <row r="857" spans="1:12" x14ac:dyDescent="0.25">
      <c r="A857">
        <v>0.9</v>
      </c>
      <c r="B857" t="s">
        <v>32</v>
      </c>
      <c r="C857">
        <v>6.1</v>
      </c>
      <c r="D857">
        <v>3.5946678914331902</v>
      </c>
      <c r="E857">
        <v>2.5053321085668001</v>
      </c>
      <c r="F857">
        <v>3.3353017081118902E-2</v>
      </c>
      <c r="G857">
        <v>2.26765799256505</v>
      </c>
      <c r="H857">
        <v>2.4959083469721701</v>
      </c>
      <c r="I857">
        <v>268.99999999999898</v>
      </c>
      <c r="J857">
        <v>244.4</v>
      </c>
      <c r="K857">
        <v>18289.2</v>
      </c>
      <c r="L857">
        <v>1.7461109520505</v>
      </c>
    </row>
    <row r="858" spans="1:12" x14ac:dyDescent="0.25">
      <c r="A858">
        <v>-0.7</v>
      </c>
      <c r="B858" t="s">
        <v>22</v>
      </c>
      <c r="C858">
        <v>6.1</v>
      </c>
      <c r="D858">
        <v>3.5783478774358599</v>
      </c>
      <c r="E858">
        <v>2.52165212256413</v>
      </c>
      <c r="F858">
        <v>3.3353017081118902E-2</v>
      </c>
      <c r="G858">
        <v>5.2951388888888804</v>
      </c>
      <c r="H858">
        <v>1.0737546206653701</v>
      </c>
      <c r="I858">
        <v>115.2</v>
      </c>
      <c r="J858">
        <v>568.1</v>
      </c>
      <c r="K858">
        <v>18289.2</v>
      </c>
      <c r="L858">
        <v>1.7770014668860701</v>
      </c>
    </row>
    <row r="859" spans="1:12" x14ac:dyDescent="0.25">
      <c r="A859">
        <v>2.8</v>
      </c>
      <c r="B859" t="s">
        <v>33</v>
      </c>
      <c r="C859">
        <v>6.1</v>
      </c>
      <c r="D859">
        <v>0.54038448920674398</v>
      </c>
      <c r="E859">
        <v>5.5596155107932503</v>
      </c>
      <c r="F859">
        <v>3.3353017081118902E-2</v>
      </c>
      <c r="G859">
        <v>2.6293103448275801</v>
      </c>
      <c r="H859">
        <v>14.319248826291</v>
      </c>
      <c r="I859">
        <v>232</v>
      </c>
      <c r="J859">
        <v>42.599999999999902</v>
      </c>
      <c r="K859">
        <v>18289.2</v>
      </c>
      <c r="L859">
        <v>57.1987635567152</v>
      </c>
    </row>
    <row r="860" spans="1:12" x14ac:dyDescent="0.25">
      <c r="A860">
        <v>2.5</v>
      </c>
      <c r="B860" t="s">
        <v>34</v>
      </c>
      <c r="C860">
        <v>6.1</v>
      </c>
      <c r="D860">
        <v>6.4401001684053902</v>
      </c>
      <c r="E860">
        <v>-0.34010016840539797</v>
      </c>
      <c r="F860">
        <v>3.3353017081118902E-2</v>
      </c>
      <c r="G860">
        <v>3.5693387946167299</v>
      </c>
      <c r="H860">
        <v>0.88508415554265796</v>
      </c>
      <c r="I860">
        <v>170.9</v>
      </c>
      <c r="J860">
        <v>689.2</v>
      </c>
      <c r="K860">
        <v>18289.2</v>
      </c>
      <c r="L860">
        <v>1.79606095440627E-2</v>
      </c>
    </row>
    <row r="861" spans="1:12" x14ac:dyDescent="0.25">
      <c r="A861">
        <v>-1.7</v>
      </c>
      <c r="B861" t="s">
        <v>17</v>
      </c>
      <c r="C861">
        <v>6.1</v>
      </c>
      <c r="D861">
        <v>11.016216127550599</v>
      </c>
      <c r="E861">
        <v>-4.9162161275506797</v>
      </c>
      <c r="F861">
        <v>3.3353017081118902E-2</v>
      </c>
      <c r="G861">
        <v>3.9973787680209698</v>
      </c>
      <c r="H861">
        <v>0.46201620843747598</v>
      </c>
      <c r="I861">
        <v>152.6</v>
      </c>
      <c r="J861">
        <v>1320.29999999999</v>
      </c>
      <c r="K861">
        <v>18289.2</v>
      </c>
      <c r="L861">
        <v>2.19396394668984</v>
      </c>
    </row>
    <row r="862" spans="1:12" x14ac:dyDescent="0.25">
      <c r="A862">
        <v>-1.3</v>
      </c>
      <c r="B862" t="s">
        <v>25</v>
      </c>
      <c r="C862">
        <v>6.1</v>
      </c>
      <c r="D862">
        <v>3.33167115018699</v>
      </c>
      <c r="E862">
        <v>2.7683288498129999</v>
      </c>
      <c r="F862">
        <v>3.3353017081118902E-2</v>
      </c>
      <c r="G862">
        <v>2.82407407407407</v>
      </c>
      <c r="H862">
        <v>2.1623537752569999</v>
      </c>
      <c r="I862">
        <v>215.99999999999901</v>
      </c>
      <c r="J862">
        <v>282.10000000000002</v>
      </c>
      <c r="K862">
        <v>18289.2</v>
      </c>
      <c r="L862">
        <v>2.3002404124659299</v>
      </c>
    </row>
    <row r="863" spans="1:12" x14ac:dyDescent="0.25">
      <c r="A863">
        <v>-1</v>
      </c>
      <c r="B863" t="s">
        <v>21</v>
      </c>
      <c r="C863">
        <v>6.1</v>
      </c>
      <c r="D863">
        <v>4.7937012007086102</v>
      </c>
      <c r="E863">
        <v>1.3062987992913799</v>
      </c>
      <c r="F863">
        <v>3.3353017081118902E-2</v>
      </c>
      <c r="G863">
        <v>2.0497311827956901</v>
      </c>
      <c r="H863">
        <v>2.07060420909708</v>
      </c>
      <c r="I863">
        <v>297.60000000000002</v>
      </c>
      <c r="J863">
        <v>294.60000000000002</v>
      </c>
      <c r="K863">
        <v>18289.2</v>
      </c>
      <c r="L863">
        <v>0.355970570877022</v>
      </c>
    </row>
    <row r="864" spans="1:12" x14ac:dyDescent="0.25">
      <c r="A864">
        <v>0.2</v>
      </c>
      <c r="B864" t="s">
        <v>21</v>
      </c>
      <c r="C864">
        <v>6.1</v>
      </c>
      <c r="D864">
        <v>4.3732858736303397</v>
      </c>
      <c r="E864">
        <v>1.7267141263696599</v>
      </c>
      <c r="F864">
        <v>3.3353017081118902E-2</v>
      </c>
      <c r="G864">
        <v>2.24677716390423</v>
      </c>
      <c r="H864">
        <v>2.07060420909708</v>
      </c>
      <c r="I864">
        <v>271.5</v>
      </c>
      <c r="J864">
        <v>294.60000000000002</v>
      </c>
      <c r="K864">
        <v>18289.2</v>
      </c>
      <c r="L864">
        <v>0.68176235452211797</v>
      </c>
    </row>
    <row r="865" spans="1:12" x14ac:dyDescent="0.25">
      <c r="A865">
        <v>3.2</v>
      </c>
      <c r="B865" t="s">
        <v>21</v>
      </c>
      <c r="C865">
        <v>6.1</v>
      </c>
      <c r="D865">
        <v>2.5385998294075098</v>
      </c>
      <c r="E865">
        <v>3.56140017059248</v>
      </c>
      <c r="F865">
        <v>3.3353017081118902E-2</v>
      </c>
      <c r="G865">
        <v>3.8705583756345101</v>
      </c>
      <c r="H865">
        <v>2.07060420909708</v>
      </c>
      <c r="I865">
        <v>157.6</v>
      </c>
      <c r="J865">
        <v>294.60000000000002</v>
      </c>
      <c r="K865">
        <v>18289.2</v>
      </c>
      <c r="L865">
        <v>4.9962861527712104</v>
      </c>
    </row>
    <row r="866" spans="1:12" x14ac:dyDescent="0.25">
      <c r="A866">
        <v>-2.2999999999999998</v>
      </c>
      <c r="B866" t="s">
        <v>29</v>
      </c>
      <c r="C866">
        <v>6</v>
      </c>
      <c r="D866">
        <v>3.80583513767687</v>
      </c>
      <c r="E866">
        <v>2.1941648623231198</v>
      </c>
      <c r="F866">
        <v>3.2806246309297203E-2</v>
      </c>
      <c r="G866">
        <v>5.0547598989048002</v>
      </c>
      <c r="H866">
        <v>1.0231923601637101</v>
      </c>
      <c r="I866">
        <v>118.69999999999899</v>
      </c>
      <c r="J866">
        <v>586.39999999999895</v>
      </c>
      <c r="K866">
        <v>18289.2</v>
      </c>
      <c r="L866">
        <v>1.2649942177979301</v>
      </c>
    </row>
    <row r="867" spans="1:12" x14ac:dyDescent="0.25">
      <c r="A867">
        <v>6.4</v>
      </c>
      <c r="B867" t="s">
        <v>29</v>
      </c>
      <c r="C867">
        <v>6</v>
      </c>
      <c r="D867">
        <v>0.96187914178859502</v>
      </c>
      <c r="E867">
        <v>5.0381208582113999</v>
      </c>
      <c r="F867">
        <v>3.2806246309297203E-2</v>
      </c>
      <c r="G867">
        <v>20</v>
      </c>
      <c r="H867">
        <v>1.0231923601637101</v>
      </c>
      <c r="I867">
        <v>30</v>
      </c>
      <c r="J867">
        <v>586.39999999999895</v>
      </c>
      <c r="K867">
        <v>18289.2</v>
      </c>
      <c r="L867">
        <v>26.388618568800801</v>
      </c>
    </row>
    <row r="868" spans="1:12" x14ac:dyDescent="0.25">
      <c r="A868">
        <v>7.2</v>
      </c>
      <c r="B868" t="s">
        <v>12</v>
      </c>
      <c r="C868">
        <v>6</v>
      </c>
      <c r="D868">
        <v>11.0099457603394</v>
      </c>
      <c r="E868">
        <v>-5.0099457603394297</v>
      </c>
      <c r="F868">
        <v>3.2806246309297203E-2</v>
      </c>
      <c r="G868">
        <v>7.59493670886076</v>
      </c>
      <c r="H868">
        <v>0.23539566087331701</v>
      </c>
      <c r="I868">
        <v>79</v>
      </c>
      <c r="J868">
        <v>2548.8999999999901</v>
      </c>
      <c r="K868">
        <v>18289.2</v>
      </c>
      <c r="L868">
        <v>2.2797166369300301</v>
      </c>
    </row>
    <row r="869" spans="1:12" x14ac:dyDescent="0.25">
      <c r="A869">
        <v>4.3</v>
      </c>
      <c r="B869" t="s">
        <v>14</v>
      </c>
      <c r="C869">
        <v>6</v>
      </c>
      <c r="D869">
        <v>2.4300685650547802</v>
      </c>
      <c r="E869">
        <v>3.56993143494521</v>
      </c>
      <c r="F869">
        <v>3.2806246309297203E-2</v>
      </c>
      <c r="G869">
        <v>5.5607043558850702</v>
      </c>
      <c r="H869">
        <v>1.4566642388929301</v>
      </c>
      <c r="I869">
        <v>107.9</v>
      </c>
      <c r="J869">
        <v>411.9</v>
      </c>
      <c r="K869">
        <v>18289.2</v>
      </c>
      <c r="L869">
        <v>5.2444653757836104</v>
      </c>
    </row>
    <row r="870" spans="1:12" x14ac:dyDescent="0.25">
      <c r="A870">
        <v>7.2</v>
      </c>
      <c r="B870" t="s">
        <v>59</v>
      </c>
      <c r="C870">
        <v>6</v>
      </c>
      <c r="D870">
        <v>6.5656234280340203E-2</v>
      </c>
      <c r="E870">
        <v>5.9343437657196496</v>
      </c>
      <c r="F870">
        <v>3.2806246309297203E-2</v>
      </c>
      <c r="G870">
        <v>7.59493670886076</v>
      </c>
      <c r="H870">
        <v>39.473684210526301</v>
      </c>
      <c r="I870">
        <v>79</v>
      </c>
      <c r="J870">
        <v>15.2</v>
      </c>
      <c r="K870">
        <v>18289.2</v>
      </c>
      <c r="L870">
        <v>536.37611592781798</v>
      </c>
    </row>
    <row r="871" spans="1:12" x14ac:dyDescent="0.25">
      <c r="A871">
        <v>0.8</v>
      </c>
      <c r="B871" t="s">
        <v>30</v>
      </c>
      <c r="C871">
        <v>6</v>
      </c>
      <c r="D871">
        <v>6.5699609605668803</v>
      </c>
      <c r="E871">
        <v>-0.56996096056688905</v>
      </c>
      <c r="F871">
        <v>3.2806246309297203E-2</v>
      </c>
      <c r="G871">
        <v>1.6273393002440999</v>
      </c>
      <c r="H871">
        <v>1.8410555385087399</v>
      </c>
      <c r="I871">
        <v>368.69999999999902</v>
      </c>
      <c r="J871">
        <v>325.89999999999998</v>
      </c>
      <c r="K871">
        <v>18289.2</v>
      </c>
      <c r="L871">
        <v>4.9445574870250399E-2</v>
      </c>
    </row>
    <row r="872" spans="1:12" x14ac:dyDescent="0.25">
      <c r="A872">
        <v>-0.9</v>
      </c>
      <c r="B872" t="s">
        <v>30</v>
      </c>
      <c r="C872">
        <v>6</v>
      </c>
      <c r="D872">
        <v>4.1287224154145603</v>
      </c>
      <c r="E872">
        <v>1.8712775845854299</v>
      </c>
      <c r="F872">
        <v>3.2806246309297203E-2</v>
      </c>
      <c r="G872">
        <v>2.5895554596460899</v>
      </c>
      <c r="H872">
        <v>1.8410555385087399</v>
      </c>
      <c r="I872">
        <v>231.7</v>
      </c>
      <c r="J872">
        <v>325.89999999999998</v>
      </c>
      <c r="K872">
        <v>18289.2</v>
      </c>
      <c r="L872">
        <v>0.84812671965991704</v>
      </c>
    </row>
    <row r="873" spans="1:12" x14ac:dyDescent="0.25">
      <c r="A873">
        <v>1.9</v>
      </c>
      <c r="B873" t="s">
        <v>30</v>
      </c>
      <c r="C873">
        <v>6</v>
      </c>
      <c r="D873">
        <v>3.43020744483082</v>
      </c>
      <c r="E873">
        <v>2.5697925551691698</v>
      </c>
      <c r="F873">
        <v>3.2806246309297203E-2</v>
      </c>
      <c r="G873">
        <v>3.1168831168831099</v>
      </c>
      <c r="H873">
        <v>1.8410555385087399</v>
      </c>
      <c r="I873">
        <v>192.5</v>
      </c>
      <c r="J873">
        <v>325.89999999999998</v>
      </c>
      <c r="K873">
        <v>18289.2</v>
      </c>
      <c r="L873">
        <v>1.92519953466796</v>
      </c>
    </row>
    <row r="874" spans="1:12" x14ac:dyDescent="0.25">
      <c r="A874">
        <v>-0.4</v>
      </c>
      <c r="B874" t="s">
        <v>32</v>
      </c>
      <c r="C874">
        <v>6</v>
      </c>
      <c r="D874">
        <v>3.4490103449029998</v>
      </c>
      <c r="E874">
        <v>2.5509896550969899</v>
      </c>
      <c r="F874">
        <v>3.2806246309297203E-2</v>
      </c>
      <c r="G874">
        <v>2.3246803564509801</v>
      </c>
      <c r="H874">
        <v>2.4549918166939402</v>
      </c>
      <c r="I874">
        <v>258.10000000000002</v>
      </c>
      <c r="J874">
        <v>244.4</v>
      </c>
      <c r="K874">
        <v>18289.2</v>
      </c>
      <c r="L874">
        <v>1.88678709822626</v>
      </c>
    </row>
    <row r="875" spans="1:12" x14ac:dyDescent="0.25">
      <c r="A875">
        <v>-0.9</v>
      </c>
      <c r="B875" t="s">
        <v>24</v>
      </c>
      <c r="C875">
        <v>6</v>
      </c>
      <c r="D875">
        <v>1.90283555322266</v>
      </c>
      <c r="E875">
        <v>4.09716444677733</v>
      </c>
      <c r="F875">
        <v>3.2806246309297203E-2</v>
      </c>
      <c r="G875">
        <v>2.5895554596460899</v>
      </c>
      <c r="H875">
        <v>3.9946737683089202</v>
      </c>
      <c r="I875">
        <v>231.7</v>
      </c>
      <c r="J875">
        <v>150.19999999999999</v>
      </c>
      <c r="K875">
        <v>18289.2</v>
      </c>
      <c r="L875">
        <v>8.8219691268149507</v>
      </c>
    </row>
    <row r="876" spans="1:12" x14ac:dyDescent="0.25">
      <c r="A876">
        <v>7.2</v>
      </c>
      <c r="B876" t="s">
        <v>23</v>
      </c>
      <c r="C876">
        <v>6</v>
      </c>
      <c r="D876">
        <v>1.7800614570347499</v>
      </c>
      <c r="E876">
        <v>4.2199385429652398</v>
      </c>
      <c r="F876">
        <v>3.2806246309297203E-2</v>
      </c>
      <c r="G876">
        <v>7.59493670886076</v>
      </c>
      <c r="H876">
        <v>1.4559572919194299</v>
      </c>
      <c r="I876">
        <v>79</v>
      </c>
      <c r="J876">
        <v>412.1</v>
      </c>
      <c r="K876">
        <v>18289.2</v>
      </c>
      <c r="L876">
        <v>10.004082295039501</v>
      </c>
    </row>
    <row r="877" spans="1:12" x14ac:dyDescent="0.25">
      <c r="A877">
        <v>-2.2999999999999998</v>
      </c>
      <c r="B877" t="s">
        <v>26</v>
      </c>
      <c r="C877">
        <v>6</v>
      </c>
      <c r="D877">
        <v>3.8025900531461101</v>
      </c>
      <c r="E877">
        <v>2.1974099468538801</v>
      </c>
      <c r="F877">
        <v>3.2806246309297203E-2</v>
      </c>
      <c r="G877">
        <v>5.0547598989048002</v>
      </c>
      <c r="H877">
        <v>1.02406554019457</v>
      </c>
      <c r="I877">
        <v>118.69999999999899</v>
      </c>
      <c r="J877">
        <v>585.9</v>
      </c>
      <c r="K877">
        <v>18289.2</v>
      </c>
      <c r="L877">
        <v>1.2698214656447999</v>
      </c>
    </row>
    <row r="878" spans="1:12" x14ac:dyDescent="0.25">
      <c r="A878">
        <v>4.7</v>
      </c>
      <c r="B878" t="s">
        <v>26</v>
      </c>
      <c r="C878">
        <v>6</v>
      </c>
      <c r="D878">
        <v>3.4502017584148001</v>
      </c>
      <c r="E878">
        <v>2.5497982415851901</v>
      </c>
      <c r="F878">
        <v>3.2806246309297203E-2</v>
      </c>
      <c r="G878">
        <v>5.5710306406685204</v>
      </c>
      <c r="H878">
        <v>1.02406554019457</v>
      </c>
      <c r="I878">
        <v>107.7</v>
      </c>
      <c r="J878">
        <v>585.9</v>
      </c>
      <c r="K878">
        <v>18289.2</v>
      </c>
      <c r="L878">
        <v>1.88437416940453</v>
      </c>
    </row>
    <row r="879" spans="1:12" x14ac:dyDescent="0.25">
      <c r="A879">
        <v>6.4</v>
      </c>
      <c r="B879" t="s">
        <v>15</v>
      </c>
      <c r="C879">
        <v>6</v>
      </c>
      <c r="D879">
        <v>4.1698379371432299</v>
      </c>
      <c r="E879">
        <v>1.8301620628567601</v>
      </c>
      <c r="F879">
        <v>3.2806246309297203E-2</v>
      </c>
      <c r="G879">
        <v>20</v>
      </c>
      <c r="H879">
        <v>0.23602533338578299</v>
      </c>
      <c r="I879">
        <v>30</v>
      </c>
      <c r="J879">
        <v>2542.1</v>
      </c>
      <c r="K879">
        <v>18289.2</v>
      </c>
      <c r="L879">
        <v>0.80326699186177297</v>
      </c>
    </row>
    <row r="880" spans="1:12" x14ac:dyDescent="0.25">
      <c r="A880">
        <v>0.5</v>
      </c>
      <c r="B880" t="s">
        <v>33</v>
      </c>
      <c r="C880">
        <v>6</v>
      </c>
      <c r="D880">
        <v>0.71204973426940399</v>
      </c>
      <c r="E880">
        <v>5.2879502657305899</v>
      </c>
      <c r="F880">
        <v>3.2806246309297203E-2</v>
      </c>
      <c r="G880">
        <v>1.9627085377821301</v>
      </c>
      <c r="H880">
        <v>14.084507042253501</v>
      </c>
      <c r="I880">
        <v>305.7</v>
      </c>
      <c r="J880">
        <v>42.599999999999902</v>
      </c>
      <c r="K880">
        <v>18289.2</v>
      </c>
      <c r="L880">
        <v>39.2703159162484</v>
      </c>
    </row>
    <row r="881" spans="1:12" x14ac:dyDescent="0.25">
      <c r="A881">
        <v>4.7</v>
      </c>
      <c r="B881" t="s">
        <v>34</v>
      </c>
      <c r="C881">
        <v>6</v>
      </c>
      <c r="D881">
        <v>4.0585066596679997</v>
      </c>
      <c r="E881">
        <v>1.9414933403319901</v>
      </c>
      <c r="F881">
        <v>3.2806246309297203E-2</v>
      </c>
      <c r="G881">
        <v>5.5710306406685204</v>
      </c>
      <c r="H881">
        <v>0.87057457922228598</v>
      </c>
      <c r="I881">
        <v>107.7</v>
      </c>
      <c r="J881">
        <v>689.2</v>
      </c>
      <c r="K881">
        <v>18289.2</v>
      </c>
      <c r="L881">
        <v>0.92876437237677301</v>
      </c>
    </row>
    <row r="882" spans="1:12" x14ac:dyDescent="0.25">
      <c r="A882">
        <v>6.4</v>
      </c>
      <c r="B882" t="s">
        <v>19</v>
      </c>
      <c r="C882">
        <v>6</v>
      </c>
      <c r="D882">
        <v>1.88488288170067</v>
      </c>
      <c r="E882">
        <v>4.1151171182993203</v>
      </c>
      <c r="F882">
        <v>3.2806246309297203E-2</v>
      </c>
      <c r="G882">
        <v>20</v>
      </c>
      <c r="H882">
        <v>0.52214776781829197</v>
      </c>
      <c r="I882">
        <v>30</v>
      </c>
      <c r="J882">
        <v>1149.0999999999999</v>
      </c>
      <c r="K882">
        <v>18289.2</v>
      </c>
      <c r="L882">
        <v>8.9842127920652999</v>
      </c>
    </row>
    <row r="883" spans="1:12" x14ac:dyDescent="0.25">
      <c r="A883">
        <v>6.4</v>
      </c>
      <c r="B883" t="s">
        <v>25</v>
      </c>
      <c r="C883">
        <v>6</v>
      </c>
      <c r="D883">
        <v>0.46273210419263799</v>
      </c>
      <c r="E883">
        <v>5.5372678958073598</v>
      </c>
      <c r="F883">
        <v>3.2806246309297203E-2</v>
      </c>
      <c r="G883">
        <v>20</v>
      </c>
      <c r="H883">
        <v>2.1269053527118</v>
      </c>
      <c r="I883">
        <v>30</v>
      </c>
      <c r="J883">
        <v>282.10000000000002</v>
      </c>
      <c r="K883">
        <v>18289.2</v>
      </c>
      <c r="L883">
        <v>66.261526857826098</v>
      </c>
    </row>
    <row r="884" spans="1:12" x14ac:dyDescent="0.25">
      <c r="A884">
        <v>6.4</v>
      </c>
      <c r="B884" t="s">
        <v>18</v>
      </c>
      <c r="C884">
        <v>6</v>
      </c>
      <c r="D884">
        <v>7.1752181615379502</v>
      </c>
      <c r="E884">
        <v>-1.17521816153795</v>
      </c>
      <c r="F884">
        <v>3.2806246309297203E-2</v>
      </c>
      <c r="G884">
        <v>20</v>
      </c>
      <c r="H884">
        <v>0.13716480351141899</v>
      </c>
      <c r="I884">
        <v>30</v>
      </c>
      <c r="J884">
        <v>4374.2999999999902</v>
      </c>
      <c r="K884">
        <v>18289.2</v>
      </c>
      <c r="L884">
        <v>0.19248721030004301</v>
      </c>
    </row>
    <row r="885" spans="1:12" x14ac:dyDescent="0.25">
      <c r="A885">
        <v>-3</v>
      </c>
      <c r="B885" t="s">
        <v>18</v>
      </c>
      <c r="C885">
        <v>6</v>
      </c>
      <c r="D885">
        <v>9.4952053671018906</v>
      </c>
      <c r="E885">
        <v>-3.4952053671018901</v>
      </c>
      <c r="F885">
        <v>3.2806246309297203E-2</v>
      </c>
      <c r="G885">
        <v>15.1133501259445</v>
      </c>
      <c r="H885">
        <v>0.13716480351141899</v>
      </c>
      <c r="I885">
        <v>39.700000000000003</v>
      </c>
      <c r="J885">
        <v>4374.2999999999902</v>
      </c>
      <c r="K885">
        <v>18289.2</v>
      </c>
      <c r="L885">
        <v>1.2865925576022099</v>
      </c>
    </row>
    <row r="886" spans="1:12" x14ac:dyDescent="0.25">
      <c r="A886">
        <v>7.2</v>
      </c>
      <c r="B886" t="s">
        <v>18</v>
      </c>
      <c r="C886">
        <v>6</v>
      </c>
      <c r="D886">
        <v>18.894741158716599</v>
      </c>
      <c r="E886">
        <v>-12.894741158716601</v>
      </c>
      <c r="F886">
        <v>3.2806246309297203E-2</v>
      </c>
      <c r="G886">
        <v>7.59493670886076</v>
      </c>
      <c r="H886">
        <v>0.13716480351141899</v>
      </c>
      <c r="I886">
        <v>79</v>
      </c>
      <c r="J886">
        <v>4374.2999999999902</v>
      </c>
      <c r="K886">
        <v>18289.2</v>
      </c>
      <c r="L886">
        <v>8.8000332025503099</v>
      </c>
    </row>
    <row r="887" spans="1:12" x14ac:dyDescent="0.25">
      <c r="A887">
        <v>3.4</v>
      </c>
      <c r="B887" t="s">
        <v>21</v>
      </c>
      <c r="C887">
        <v>6</v>
      </c>
      <c r="D887">
        <v>4.0607932550357502</v>
      </c>
      <c r="E887">
        <v>1.9392067449642401</v>
      </c>
      <c r="F887">
        <v>3.2806246309297203E-2</v>
      </c>
      <c r="G887">
        <v>2.3800079333597699</v>
      </c>
      <c r="H887">
        <v>2.0366598778004001</v>
      </c>
      <c r="I887">
        <v>252.099999999999</v>
      </c>
      <c r="J887">
        <v>294.60000000000002</v>
      </c>
      <c r="K887">
        <v>18289.2</v>
      </c>
      <c r="L887">
        <v>0.92605620713426196</v>
      </c>
    </row>
    <row r="888" spans="1:12" x14ac:dyDescent="0.25">
      <c r="A888">
        <v>1.2</v>
      </c>
      <c r="B888" t="s">
        <v>45</v>
      </c>
      <c r="C888">
        <v>5.9</v>
      </c>
      <c r="D888">
        <v>0.31592415195853202</v>
      </c>
      <c r="E888">
        <v>5.5840758480414596</v>
      </c>
      <c r="F888">
        <v>3.2259475537475601E-2</v>
      </c>
      <c r="G888">
        <v>3.67601246105919</v>
      </c>
      <c r="H888">
        <v>16.3888888888888</v>
      </c>
      <c r="I888">
        <v>160.5</v>
      </c>
      <c r="J888">
        <v>36</v>
      </c>
      <c r="K888">
        <v>18289.2</v>
      </c>
      <c r="L888">
        <v>98.700599125997996</v>
      </c>
    </row>
    <row r="889" spans="1:12" x14ac:dyDescent="0.25">
      <c r="A889">
        <v>3.8</v>
      </c>
      <c r="B889" t="s">
        <v>28</v>
      </c>
      <c r="C889">
        <v>5.9</v>
      </c>
      <c r="D889">
        <v>3.33621044113465</v>
      </c>
      <c r="E889">
        <v>2.5637895588653401</v>
      </c>
      <c r="F889">
        <v>3.2259475537475601E-2</v>
      </c>
      <c r="G889">
        <v>7.1428571428571397</v>
      </c>
      <c r="H889">
        <v>0.79870041965615202</v>
      </c>
      <c r="I889">
        <v>82.6</v>
      </c>
      <c r="J889">
        <v>738.7</v>
      </c>
      <c r="K889">
        <v>18289.2</v>
      </c>
      <c r="L889">
        <v>1.9702045234027299</v>
      </c>
    </row>
    <row r="890" spans="1:12" x14ac:dyDescent="0.25">
      <c r="A890">
        <v>4.5999999999999996</v>
      </c>
      <c r="B890" t="s">
        <v>15</v>
      </c>
      <c r="C890">
        <v>5.9</v>
      </c>
      <c r="D890">
        <v>15.303305229315599</v>
      </c>
      <c r="E890">
        <v>-9.4033052293156505</v>
      </c>
      <c r="F890">
        <v>3.2259475537475601E-2</v>
      </c>
      <c r="G890">
        <v>5.3587647593097101</v>
      </c>
      <c r="H890">
        <v>0.232091577829353</v>
      </c>
      <c r="I890">
        <v>110.1</v>
      </c>
      <c r="J890">
        <v>2542.1</v>
      </c>
      <c r="K890">
        <v>18289.2</v>
      </c>
      <c r="L890">
        <v>5.7779772350282803</v>
      </c>
    </row>
    <row r="891" spans="1:12" x14ac:dyDescent="0.25">
      <c r="A891">
        <v>4.5999999999999996</v>
      </c>
      <c r="B891" t="s">
        <v>38</v>
      </c>
      <c r="C891">
        <v>5.9</v>
      </c>
      <c r="D891">
        <v>1.0432566760711199</v>
      </c>
      <c r="E891">
        <v>4.8567433239288702</v>
      </c>
      <c r="F891">
        <v>3.2259475537475601E-2</v>
      </c>
      <c r="G891">
        <v>5.3587647593097101</v>
      </c>
      <c r="H891">
        <v>3.4045008655510598</v>
      </c>
      <c r="I891">
        <v>110.1</v>
      </c>
      <c r="J891">
        <v>173.3</v>
      </c>
      <c r="K891">
        <v>18289.2</v>
      </c>
      <c r="L891">
        <v>22.6099254915475</v>
      </c>
    </row>
    <row r="892" spans="1:12" x14ac:dyDescent="0.25">
      <c r="A892">
        <v>1.6</v>
      </c>
      <c r="B892" t="s">
        <v>19</v>
      </c>
      <c r="C892">
        <v>5.8999999999999897</v>
      </c>
      <c r="D892">
        <v>13.5146102617938</v>
      </c>
      <c r="E892">
        <v>-7.6146102617938398</v>
      </c>
      <c r="F892">
        <v>3.2259475537475601E-2</v>
      </c>
      <c r="G892">
        <v>2.7429102742910199</v>
      </c>
      <c r="H892">
        <v>0.51344530502132002</v>
      </c>
      <c r="I892">
        <v>215.099999999999</v>
      </c>
      <c r="J892">
        <v>1149.0999999999999</v>
      </c>
      <c r="K892">
        <v>18289.2</v>
      </c>
      <c r="L892">
        <v>4.2903412170851496</v>
      </c>
    </row>
    <row r="893" spans="1:12" x14ac:dyDescent="0.25">
      <c r="A893">
        <v>1.7</v>
      </c>
      <c r="B893" t="s">
        <v>31</v>
      </c>
      <c r="C893">
        <v>5.8</v>
      </c>
      <c r="D893">
        <v>2.7195240907202001</v>
      </c>
      <c r="E893">
        <v>3.08047590927979</v>
      </c>
      <c r="F893">
        <v>3.1712704765654E-2</v>
      </c>
      <c r="G893">
        <v>2.0803443328550899</v>
      </c>
      <c r="H893">
        <v>3.2511210762331801</v>
      </c>
      <c r="I893">
        <v>278.79999999999899</v>
      </c>
      <c r="J893">
        <v>178.4</v>
      </c>
      <c r="K893">
        <v>18289.2</v>
      </c>
      <c r="L893">
        <v>3.48933545396177</v>
      </c>
    </row>
    <row r="894" spans="1:12" x14ac:dyDescent="0.25">
      <c r="A894">
        <v>0.3</v>
      </c>
      <c r="B894" t="s">
        <v>30</v>
      </c>
      <c r="C894">
        <v>5.8</v>
      </c>
      <c r="D894">
        <v>5.8981748791636504</v>
      </c>
      <c r="E894">
        <v>-9.8174879163657594E-2</v>
      </c>
      <c r="F894">
        <v>3.1712704765654E-2</v>
      </c>
      <c r="G894">
        <v>1.75226586102719</v>
      </c>
      <c r="H894">
        <v>1.7796870205584501</v>
      </c>
      <c r="I894">
        <v>331</v>
      </c>
      <c r="J894">
        <v>325.89999999999998</v>
      </c>
      <c r="K894">
        <v>18289.2</v>
      </c>
      <c r="L894">
        <v>1.63411684059244E-3</v>
      </c>
    </row>
    <row r="895" spans="1:12" x14ac:dyDescent="0.25">
      <c r="A895">
        <v>-2.2999999999999998</v>
      </c>
      <c r="B895" t="s">
        <v>30</v>
      </c>
      <c r="C895">
        <v>5.8</v>
      </c>
      <c r="D895">
        <v>2.1151460971502298</v>
      </c>
      <c r="E895">
        <v>3.68485390284977</v>
      </c>
      <c r="F895">
        <v>3.1712704765654E-2</v>
      </c>
      <c r="G895">
        <v>4.88626790227464</v>
      </c>
      <c r="H895">
        <v>1.7796870205584501</v>
      </c>
      <c r="I895">
        <v>118.69999999999899</v>
      </c>
      <c r="J895">
        <v>325.89999999999998</v>
      </c>
      <c r="K895">
        <v>18289.2</v>
      </c>
      <c r="L895">
        <v>6.4194848306891101</v>
      </c>
    </row>
    <row r="896" spans="1:12" x14ac:dyDescent="0.25">
      <c r="A896">
        <v>-3.1</v>
      </c>
      <c r="B896" t="s">
        <v>26</v>
      </c>
      <c r="C896">
        <v>5.8</v>
      </c>
      <c r="D896">
        <v>1.03474017452923</v>
      </c>
      <c r="E896">
        <v>4.7652598254707597</v>
      </c>
      <c r="F896">
        <v>3.1712704765654E-2</v>
      </c>
      <c r="G896">
        <v>17.956656346749199</v>
      </c>
      <c r="H896">
        <v>0.98993002218808601</v>
      </c>
      <c r="I896">
        <v>32.299999999999997</v>
      </c>
      <c r="J896">
        <v>585.9</v>
      </c>
      <c r="K896">
        <v>18289.2</v>
      </c>
      <c r="L896">
        <v>21.945317059499398</v>
      </c>
    </row>
    <row r="897" spans="1:12" x14ac:dyDescent="0.25">
      <c r="A897">
        <v>1.4</v>
      </c>
      <c r="B897" t="s">
        <v>42</v>
      </c>
      <c r="C897">
        <v>5.8</v>
      </c>
      <c r="D897">
        <v>0.78835979703868897</v>
      </c>
      <c r="E897">
        <v>5.0116402029613099</v>
      </c>
      <c r="F897">
        <v>3.1712704765654E-2</v>
      </c>
      <c r="G897">
        <v>1.8142008132624301</v>
      </c>
      <c r="H897">
        <v>12.860310421286</v>
      </c>
      <c r="I897">
        <v>319.7</v>
      </c>
      <c r="J897">
        <v>45.1</v>
      </c>
      <c r="K897">
        <v>18289.2</v>
      </c>
      <c r="L897">
        <v>31.859231810504699</v>
      </c>
    </row>
    <row r="898" spans="1:12" x14ac:dyDescent="0.25">
      <c r="A898">
        <v>-1.2</v>
      </c>
      <c r="B898" t="s">
        <v>16</v>
      </c>
      <c r="C898">
        <v>5.8</v>
      </c>
      <c r="D898">
        <v>2.56424283183518</v>
      </c>
      <c r="E898">
        <v>3.2357571681648101</v>
      </c>
      <c r="F898">
        <v>3.1712704765654E-2</v>
      </c>
      <c r="G898">
        <v>2.9248613212304502</v>
      </c>
      <c r="H898">
        <v>2.45243128964059</v>
      </c>
      <c r="I898">
        <v>198.29999999999899</v>
      </c>
      <c r="J898">
        <v>236.5</v>
      </c>
      <c r="K898">
        <v>18289.2</v>
      </c>
      <c r="L898">
        <v>4.0831251710418996</v>
      </c>
    </row>
    <row r="899" spans="1:12" x14ac:dyDescent="0.25">
      <c r="A899">
        <v>7.7</v>
      </c>
      <c r="B899" t="s">
        <v>34</v>
      </c>
      <c r="C899">
        <v>5.8</v>
      </c>
      <c r="D899">
        <v>1.01368457887715</v>
      </c>
      <c r="E899">
        <v>4.7863154211228398</v>
      </c>
      <c r="F899">
        <v>3.1712704765654E-2</v>
      </c>
      <c r="G899">
        <v>21.561338289962801</v>
      </c>
      <c r="H899">
        <v>0.84155542658154303</v>
      </c>
      <c r="I899">
        <v>26.9</v>
      </c>
      <c r="J899">
        <v>689.2</v>
      </c>
      <c r="K899">
        <v>18289.2</v>
      </c>
      <c r="L899">
        <v>22.599549986105298</v>
      </c>
    </row>
    <row r="900" spans="1:12" x14ac:dyDescent="0.25">
      <c r="A900">
        <v>2</v>
      </c>
      <c r="B900" t="s">
        <v>17</v>
      </c>
      <c r="C900">
        <v>5.8</v>
      </c>
      <c r="D900">
        <v>15.6219473787809</v>
      </c>
      <c r="E900">
        <v>-9.8219473787809104</v>
      </c>
      <c r="F900">
        <v>3.1712704765654E-2</v>
      </c>
      <c r="G900">
        <v>2.6802218114602501</v>
      </c>
      <c r="H900">
        <v>0.43929409982579698</v>
      </c>
      <c r="I900">
        <v>216.4</v>
      </c>
      <c r="J900">
        <v>1320.29999999999</v>
      </c>
      <c r="K900">
        <v>18289.2</v>
      </c>
      <c r="L900">
        <v>6.1753280799406598</v>
      </c>
    </row>
    <row r="901" spans="1:12" x14ac:dyDescent="0.25">
      <c r="A901">
        <v>0.6</v>
      </c>
      <c r="B901" t="s">
        <v>25</v>
      </c>
      <c r="C901">
        <v>5.8</v>
      </c>
      <c r="D901">
        <v>4.3311724952430897</v>
      </c>
      <c r="E901">
        <v>1.4688275047568999</v>
      </c>
      <c r="F901">
        <v>3.1712704765654E-2</v>
      </c>
      <c r="G901">
        <v>2.0655270655270601</v>
      </c>
      <c r="H901">
        <v>2.0560085076214101</v>
      </c>
      <c r="I901">
        <v>280.8</v>
      </c>
      <c r="J901">
        <v>282.10000000000002</v>
      </c>
      <c r="K901">
        <v>18289.2</v>
      </c>
      <c r="L901">
        <v>0.49812244631215202</v>
      </c>
    </row>
    <row r="902" spans="1:12" x14ac:dyDescent="0.25">
      <c r="A902">
        <v>1.7</v>
      </c>
      <c r="B902" t="s">
        <v>54</v>
      </c>
      <c r="C902">
        <v>5.8</v>
      </c>
      <c r="D902">
        <v>8.8415020886643395E-2</v>
      </c>
      <c r="E902">
        <v>5.7115849791133497</v>
      </c>
      <c r="F902">
        <v>3.1712704765654E-2</v>
      </c>
      <c r="G902">
        <v>2.0803443328550899</v>
      </c>
      <c r="H902">
        <v>100</v>
      </c>
      <c r="I902">
        <v>278.79999999999899</v>
      </c>
      <c r="J902">
        <v>5.8</v>
      </c>
      <c r="K902">
        <v>18289.2</v>
      </c>
      <c r="L902">
        <v>368.96675074541997</v>
      </c>
    </row>
    <row r="903" spans="1:12" x14ac:dyDescent="0.25">
      <c r="A903">
        <v>2.9</v>
      </c>
      <c r="B903" t="s">
        <v>21</v>
      </c>
      <c r="C903">
        <v>5.8</v>
      </c>
      <c r="D903">
        <v>4.1493865231940097</v>
      </c>
      <c r="E903">
        <v>1.6506134768059799</v>
      </c>
      <c r="F903">
        <v>3.1712704765654E-2</v>
      </c>
      <c r="G903">
        <v>2.2515527950310501</v>
      </c>
      <c r="H903">
        <v>1.96877121520705</v>
      </c>
      <c r="I903">
        <v>257.60000000000002</v>
      </c>
      <c r="J903">
        <v>294.60000000000002</v>
      </c>
      <c r="K903">
        <v>18289.2</v>
      </c>
      <c r="L903">
        <v>0.656609075723396</v>
      </c>
    </row>
    <row r="904" spans="1:12" x14ac:dyDescent="0.25">
      <c r="A904">
        <v>4</v>
      </c>
      <c r="B904" t="s">
        <v>14</v>
      </c>
      <c r="C904">
        <v>5.7</v>
      </c>
      <c r="D904">
        <v>3.6664982612689401</v>
      </c>
      <c r="E904">
        <v>2.0335017387310499</v>
      </c>
      <c r="F904">
        <v>3.1165933993832402E-2</v>
      </c>
      <c r="G904">
        <v>3.5012285012284998</v>
      </c>
      <c r="H904">
        <v>1.3838310269482801</v>
      </c>
      <c r="I904">
        <v>162.80000000000001</v>
      </c>
      <c r="J904">
        <v>411.9</v>
      </c>
      <c r="K904">
        <v>18289.2</v>
      </c>
      <c r="L904">
        <v>1.1278143413031601</v>
      </c>
    </row>
    <row r="905" spans="1:12" x14ac:dyDescent="0.25">
      <c r="A905">
        <v>1.2</v>
      </c>
      <c r="B905" t="s">
        <v>24</v>
      </c>
      <c r="C905">
        <v>5.7</v>
      </c>
      <c r="D905">
        <v>1.3181057673381</v>
      </c>
      <c r="E905">
        <v>4.3818942326618897</v>
      </c>
      <c r="F905">
        <v>3.1165933993832402E-2</v>
      </c>
      <c r="G905">
        <v>3.55140186915887</v>
      </c>
      <c r="H905">
        <v>3.79494007989347</v>
      </c>
      <c r="I905">
        <v>160.5</v>
      </c>
      <c r="J905">
        <v>150.19999999999999</v>
      </c>
      <c r="K905">
        <v>18289.2</v>
      </c>
      <c r="L905">
        <v>14.5671140677973</v>
      </c>
    </row>
    <row r="906" spans="1:12" x14ac:dyDescent="0.25">
      <c r="A906">
        <v>-1.8</v>
      </c>
      <c r="B906" t="s">
        <v>28</v>
      </c>
      <c r="C906">
        <v>5.7</v>
      </c>
      <c r="D906">
        <v>5.39609824377228</v>
      </c>
      <c r="E906">
        <v>0.30390175622771998</v>
      </c>
      <c r="F906">
        <v>3.1165933993832402E-2</v>
      </c>
      <c r="G906">
        <v>4.2664670658682597</v>
      </c>
      <c r="H906">
        <v>0.77162582915933298</v>
      </c>
      <c r="I906">
        <v>133.6</v>
      </c>
      <c r="J906">
        <v>738.7</v>
      </c>
      <c r="K906">
        <v>18289.2</v>
      </c>
      <c r="L906">
        <v>1.7115381015326302E-2</v>
      </c>
    </row>
    <row r="907" spans="1:12" x14ac:dyDescent="0.25">
      <c r="A907">
        <v>3.5</v>
      </c>
      <c r="B907" t="s">
        <v>15</v>
      </c>
      <c r="C907">
        <v>5.7</v>
      </c>
      <c r="D907">
        <v>7.3667136889530402</v>
      </c>
      <c r="E907">
        <v>-1.6667136889530401</v>
      </c>
      <c r="F907">
        <v>3.1165933993832402E-2</v>
      </c>
      <c r="G907">
        <v>10.754716981132001</v>
      </c>
      <c r="H907">
        <v>0.224224066716494</v>
      </c>
      <c r="I907">
        <v>53</v>
      </c>
      <c r="J907">
        <v>2542.1</v>
      </c>
      <c r="K907">
        <v>18289.2</v>
      </c>
      <c r="L907">
        <v>0.37709277681161701</v>
      </c>
    </row>
    <row r="908" spans="1:12" x14ac:dyDescent="0.25">
      <c r="A908">
        <v>4</v>
      </c>
      <c r="B908" t="s">
        <v>17</v>
      </c>
      <c r="C908">
        <v>5.7</v>
      </c>
      <c r="D908">
        <v>11.7525556065874</v>
      </c>
      <c r="E908">
        <v>-6.0525556065874797</v>
      </c>
      <c r="F908">
        <v>3.1165933993832402E-2</v>
      </c>
      <c r="G908">
        <v>3.5012285012284998</v>
      </c>
      <c r="H908">
        <v>0.43172006362190402</v>
      </c>
      <c r="I908">
        <v>162.80000000000001</v>
      </c>
      <c r="J908">
        <v>1320.29999999999</v>
      </c>
      <c r="K908">
        <v>18289.2</v>
      </c>
      <c r="L908">
        <v>3.1170607140373798</v>
      </c>
    </row>
    <row r="909" spans="1:12" x14ac:dyDescent="0.25">
      <c r="A909">
        <v>-2.9</v>
      </c>
      <c r="B909" t="s">
        <v>18</v>
      </c>
      <c r="C909">
        <v>5.7</v>
      </c>
      <c r="D909">
        <v>11.863027360409401</v>
      </c>
      <c r="E909">
        <v>-6.1630273604094103</v>
      </c>
      <c r="F909">
        <v>3.1165933993832402E-2</v>
      </c>
      <c r="G909">
        <v>11.4919354838709</v>
      </c>
      <c r="H909">
        <v>0.130306563335848</v>
      </c>
      <c r="I909">
        <v>49.599999999999902</v>
      </c>
      <c r="J909">
        <v>4374.2999999999902</v>
      </c>
      <c r="K909">
        <v>18289.2</v>
      </c>
      <c r="L909">
        <v>3.2017886405552498</v>
      </c>
    </row>
    <row r="910" spans="1:12" x14ac:dyDescent="0.25">
      <c r="A910">
        <v>-2.2999999999999998</v>
      </c>
      <c r="B910" t="s">
        <v>23</v>
      </c>
      <c r="C910">
        <v>5.6999999999999904</v>
      </c>
      <c r="D910">
        <v>2.6745986702534799</v>
      </c>
      <c r="E910">
        <v>3.0254013297465101</v>
      </c>
      <c r="F910">
        <v>3.1165933993832402E-2</v>
      </c>
      <c r="G910">
        <v>4.8020219039595604</v>
      </c>
      <c r="H910">
        <v>1.38315942732346</v>
      </c>
      <c r="I910">
        <v>118.69999999999899</v>
      </c>
      <c r="J910">
        <v>412.1</v>
      </c>
      <c r="K910">
        <v>18289.2</v>
      </c>
      <c r="L910">
        <v>3.4222155674535299</v>
      </c>
    </row>
    <row r="911" spans="1:12" x14ac:dyDescent="0.25">
      <c r="A911">
        <v>-2.1</v>
      </c>
      <c r="B911" t="s">
        <v>14</v>
      </c>
      <c r="C911">
        <v>5.6</v>
      </c>
      <c r="D911">
        <v>2.7228479102421099</v>
      </c>
      <c r="E911">
        <v>2.8771520897578902</v>
      </c>
      <c r="F911">
        <v>3.06191632220108E-2</v>
      </c>
      <c r="G911">
        <v>4.6319272125723696</v>
      </c>
      <c r="H911">
        <v>1.3595532896333999</v>
      </c>
      <c r="I911">
        <v>120.9</v>
      </c>
      <c r="J911">
        <v>411.9</v>
      </c>
      <c r="K911">
        <v>18289.2</v>
      </c>
      <c r="L911">
        <v>3.0402007091399099</v>
      </c>
    </row>
    <row r="912" spans="1:12" x14ac:dyDescent="0.25">
      <c r="A912">
        <v>-0.6</v>
      </c>
      <c r="B912" t="s">
        <v>26</v>
      </c>
      <c r="C912">
        <v>5.6</v>
      </c>
      <c r="D912">
        <v>8.0921166590118698</v>
      </c>
      <c r="E912">
        <v>-2.4921166590118702</v>
      </c>
      <c r="F912">
        <v>3.0619163222010699E-2</v>
      </c>
      <c r="G912">
        <v>2.21694378463974</v>
      </c>
      <c r="H912">
        <v>0.95579450418159995</v>
      </c>
      <c r="I912">
        <v>252.6</v>
      </c>
      <c r="J912">
        <v>585.9</v>
      </c>
      <c r="K912">
        <v>18289.2</v>
      </c>
      <c r="L912">
        <v>0.76749331526356102</v>
      </c>
    </row>
    <row r="913" spans="1:12" x14ac:dyDescent="0.25">
      <c r="A913">
        <v>-3.6</v>
      </c>
      <c r="B913" t="s">
        <v>15</v>
      </c>
      <c r="C913">
        <v>5.6</v>
      </c>
      <c r="D913">
        <v>3.6694573846860399</v>
      </c>
      <c r="E913">
        <v>1.93054261531395</v>
      </c>
      <c r="F913">
        <v>3.06191632220108E-2</v>
      </c>
      <c r="G913">
        <v>21.2121212121212</v>
      </c>
      <c r="H913">
        <v>0.22029031116006401</v>
      </c>
      <c r="I913">
        <v>26.4</v>
      </c>
      <c r="J913">
        <v>2542.1</v>
      </c>
      <c r="K913">
        <v>18289.2</v>
      </c>
      <c r="L913">
        <v>1.01568008531651</v>
      </c>
    </row>
    <row r="914" spans="1:12" x14ac:dyDescent="0.25">
      <c r="A914">
        <v>0.7</v>
      </c>
      <c r="B914" t="s">
        <v>38</v>
      </c>
      <c r="C914">
        <v>5.6</v>
      </c>
      <c r="D914">
        <v>2.6692589068958701</v>
      </c>
      <c r="E914">
        <v>2.9307410931041198</v>
      </c>
      <c r="F914">
        <v>3.0619163222010699E-2</v>
      </c>
      <c r="G914">
        <v>1.9879304224352099</v>
      </c>
      <c r="H914">
        <v>3.2313906520484701</v>
      </c>
      <c r="I914">
        <v>281.69999999999902</v>
      </c>
      <c r="J914">
        <v>173.3</v>
      </c>
      <c r="K914">
        <v>18289.2</v>
      </c>
      <c r="L914">
        <v>3.2178382294124299</v>
      </c>
    </row>
    <row r="915" spans="1:12" x14ac:dyDescent="0.25">
      <c r="A915">
        <v>2.6</v>
      </c>
      <c r="B915" t="s">
        <v>38</v>
      </c>
      <c r="C915">
        <v>5.6</v>
      </c>
      <c r="D915">
        <v>1.7141247293484601</v>
      </c>
      <c r="E915">
        <v>3.88587527065153</v>
      </c>
      <c r="F915">
        <v>3.0619163222010699E-2</v>
      </c>
      <c r="G915">
        <v>3.0956329463792098</v>
      </c>
      <c r="H915">
        <v>3.2313906520484701</v>
      </c>
      <c r="I915">
        <v>180.89999999999901</v>
      </c>
      <c r="J915">
        <v>173.3</v>
      </c>
      <c r="K915">
        <v>18289.2</v>
      </c>
      <c r="L915">
        <v>8.8091761121727501</v>
      </c>
    </row>
    <row r="916" spans="1:12" x14ac:dyDescent="0.25">
      <c r="A916">
        <v>2.9</v>
      </c>
      <c r="B916" t="s">
        <v>27</v>
      </c>
      <c r="C916">
        <v>5.6</v>
      </c>
      <c r="D916">
        <v>0.81832775627146004</v>
      </c>
      <c r="E916">
        <v>4.7816722437285302</v>
      </c>
      <c r="F916">
        <v>3.0619163222010699E-2</v>
      </c>
      <c r="G916">
        <v>2.1739130434782599</v>
      </c>
      <c r="H916">
        <v>9.6385542168674601</v>
      </c>
      <c r="I916">
        <v>257.60000000000002</v>
      </c>
      <c r="J916">
        <v>58.1</v>
      </c>
      <c r="K916">
        <v>18289.2</v>
      </c>
      <c r="L916">
        <v>27.940381187387199</v>
      </c>
    </row>
    <row r="917" spans="1:12" x14ac:dyDescent="0.25">
      <c r="A917">
        <v>-3.4</v>
      </c>
      <c r="B917" t="s">
        <v>18</v>
      </c>
      <c r="C917">
        <v>5.5999999999999899</v>
      </c>
      <c r="D917">
        <v>5.3814136211534596</v>
      </c>
      <c r="E917">
        <v>0.21858637884653201</v>
      </c>
      <c r="F917">
        <v>3.0619163222010699E-2</v>
      </c>
      <c r="G917">
        <v>24.8888888888888</v>
      </c>
      <c r="H917">
        <v>0.12802048327732399</v>
      </c>
      <c r="I917">
        <v>22.5</v>
      </c>
      <c r="J917">
        <v>4374.2999999999902</v>
      </c>
      <c r="K917">
        <v>18289.2</v>
      </c>
      <c r="L917">
        <v>8.87870890084041E-3</v>
      </c>
    </row>
    <row r="918" spans="1:12" x14ac:dyDescent="0.25">
      <c r="A918">
        <v>3.4</v>
      </c>
      <c r="B918" t="s">
        <v>14</v>
      </c>
      <c r="C918">
        <v>5.5</v>
      </c>
      <c r="D918">
        <v>5.6776671478249403</v>
      </c>
      <c r="E918">
        <v>-0.177667147824943</v>
      </c>
      <c r="F918">
        <v>3.0072392450189101E-2</v>
      </c>
      <c r="G918">
        <v>2.1816739389131299</v>
      </c>
      <c r="H918">
        <v>1.33527555231852</v>
      </c>
      <c r="I918">
        <v>252.099999999999</v>
      </c>
      <c r="J918">
        <v>411.9</v>
      </c>
      <c r="K918">
        <v>18289.2</v>
      </c>
      <c r="L918">
        <v>5.5596100642043497E-3</v>
      </c>
    </row>
    <row r="919" spans="1:12" x14ac:dyDescent="0.25">
      <c r="A919">
        <v>2.6</v>
      </c>
      <c r="B919" t="s">
        <v>28</v>
      </c>
      <c r="C919">
        <v>5.5</v>
      </c>
      <c r="D919">
        <v>7.3065432058263804</v>
      </c>
      <c r="E919">
        <v>-1.8065432058263799</v>
      </c>
      <c r="F919">
        <v>3.0072392450189101E-2</v>
      </c>
      <c r="G919">
        <v>3.0403537866224402</v>
      </c>
      <c r="H919">
        <v>0.74455123866251505</v>
      </c>
      <c r="I919">
        <v>180.89999999999901</v>
      </c>
      <c r="J919">
        <v>738.7</v>
      </c>
      <c r="K919">
        <v>18289.2</v>
      </c>
      <c r="L919">
        <v>0.44666790609203699</v>
      </c>
    </row>
    <row r="920" spans="1:12" x14ac:dyDescent="0.25">
      <c r="A920">
        <v>1.8</v>
      </c>
      <c r="B920" t="s">
        <v>28</v>
      </c>
      <c r="C920">
        <v>5.5</v>
      </c>
      <c r="D920">
        <v>9.1281302626686696</v>
      </c>
      <c r="E920">
        <v>-3.62813026266867</v>
      </c>
      <c r="F920">
        <v>3.0072392450189101E-2</v>
      </c>
      <c r="G920">
        <v>2.4336283185840699</v>
      </c>
      <c r="H920">
        <v>0.74455123866251505</v>
      </c>
      <c r="I920">
        <v>226</v>
      </c>
      <c r="J920">
        <v>738.7</v>
      </c>
      <c r="K920">
        <v>18289.2</v>
      </c>
      <c r="L920">
        <v>1.4420619364653799</v>
      </c>
    </row>
    <row r="921" spans="1:12" x14ac:dyDescent="0.25">
      <c r="A921">
        <v>-1</v>
      </c>
      <c r="B921" t="s">
        <v>23</v>
      </c>
      <c r="C921">
        <v>5.5</v>
      </c>
      <c r="D921">
        <v>6.7056492356144597</v>
      </c>
      <c r="E921">
        <v>-1.2056492356144599</v>
      </c>
      <c r="F921">
        <v>3.0072392450189101E-2</v>
      </c>
      <c r="G921">
        <v>1.8481182795698901</v>
      </c>
      <c r="H921">
        <v>1.33462751759281</v>
      </c>
      <c r="I921">
        <v>297.60000000000002</v>
      </c>
      <c r="J921">
        <v>412.1</v>
      </c>
      <c r="K921">
        <v>18289.2</v>
      </c>
      <c r="L921">
        <v>0.21677096851674699</v>
      </c>
    </row>
    <row r="922" spans="1:12" x14ac:dyDescent="0.25">
      <c r="A922">
        <v>0.5</v>
      </c>
      <c r="B922" t="s">
        <v>16</v>
      </c>
      <c r="C922">
        <v>5.5</v>
      </c>
      <c r="D922">
        <v>3.9530460599698101</v>
      </c>
      <c r="E922">
        <v>1.5469539400301799</v>
      </c>
      <c r="F922">
        <v>3.0072392450189101E-2</v>
      </c>
      <c r="G922">
        <v>1.79914949296696</v>
      </c>
      <c r="H922">
        <v>2.3255813953488298</v>
      </c>
      <c r="I922">
        <v>305.7</v>
      </c>
      <c r="J922">
        <v>236.5</v>
      </c>
      <c r="K922">
        <v>18289.2</v>
      </c>
      <c r="L922">
        <v>0.60537278247478199</v>
      </c>
    </row>
    <row r="923" spans="1:12" x14ac:dyDescent="0.25">
      <c r="A923">
        <v>1.8</v>
      </c>
      <c r="B923" t="s">
        <v>29</v>
      </c>
      <c r="C923">
        <v>5.4</v>
      </c>
      <c r="D923">
        <v>7.2461562014740899</v>
      </c>
      <c r="E923">
        <v>-1.84615620147408</v>
      </c>
      <c r="F923">
        <v>2.9525621678367499E-2</v>
      </c>
      <c r="G923">
        <v>2.3893805309734502</v>
      </c>
      <c r="H923">
        <v>0.92087312414734002</v>
      </c>
      <c r="I923">
        <v>226</v>
      </c>
      <c r="J923">
        <v>586.39999999999895</v>
      </c>
      <c r="K923">
        <v>18289.2</v>
      </c>
      <c r="L923">
        <v>0.47035871508647398</v>
      </c>
    </row>
    <row r="924" spans="1:12" x14ac:dyDescent="0.25">
      <c r="A924">
        <v>3</v>
      </c>
      <c r="B924" t="s">
        <v>29</v>
      </c>
      <c r="C924">
        <v>5.4</v>
      </c>
      <c r="D924">
        <v>3.9853859108107401</v>
      </c>
      <c r="E924">
        <v>1.41461408918925</v>
      </c>
      <c r="F924">
        <v>2.9525621678367499E-2</v>
      </c>
      <c r="G924">
        <v>4.3443282381335404</v>
      </c>
      <c r="H924">
        <v>0.92087312414734002</v>
      </c>
      <c r="I924">
        <v>124.3</v>
      </c>
      <c r="J924">
        <v>586.39999999999895</v>
      </c>
      <c r="K924">
        <v>18289.2</v>
      </c>
      <c r="L924">
        <v>0.50211775374235801</v>
      </c>
    </row>
    <row r="925" spans="1:12" x14ac:dyDescent="0.25">
      <c r="A925">
        <v>-0.8</v>
      </c>
      <c r="B925" t="s">
        <v>29</v>
      </c>
      <c r="C925">
        <v>5.4</v>
      </c>
      <c r="D925">
        <v>8.0477221529645799</v>
      </c>
      <c r="E925">
        <v>-2.64772215296458</v>
      </c>
      <c r="F925">
        <v>2.9525621678367499E-2</v>
      </c>
      <c r="G925">
        <v>2.1513944223107502</v>
      </c>
      <c r="H925">
        <v>0.92087312414734002</v>
      </c>
      <c r="I925">
        <v>251</v>
      </c>
      <c r="J925">
        <v>586.39999999999895</v>
      </c>
      <c r="K925">
        <v>18289.2</v>
      </c>
      <c r="L925">
        <v>0.87110768314944298</v>
      </c>
    </row>
    <row r="926" spans="1:12" x14ac:dyDescent="0.25">
      <c r="A926">
        <v>5.3</v>
      </c>
      <c r="B926" t="s">
        <v>29</v>
      </c>
      <c r="C926">
        <v>5.4</v>
      </c>
      <c r="D926">
        <v>2.7766244559630699</v>
      </c>
      <c r="E926">
        <v>2.6233755440369202</v>
      </c>
      <c r="F926">
        <v>2.9525621678367499E-2</v>
      </c>
      <c r="G926">
        <v>6.2355658198614297</v>
      </c>
      <c r="H926">
        <v>0.92087312414734002</v>
      </c>
      <c r="I926">
        <v>86.6</v>
      </c>
      <c r="J926">
        <v>586.39999999999895</v>
      </c>
      <c r="K926">
        <v>18289.2</v>
      </c>
      <c r="L926">
        <v>2.4785848263602901</v>
      </c>
    </row>
    <row r="927" spans="1:12" x14ac:dyDescent="0.25">
      <c r="A927">
        <v>1.3</v>
      </c>
      <c r="B927" t="s">
        <v>31</v>
      </c>
      <c r="C927">
        <v>5.4</v>
      </c>
      <c r="D927">
        <v>3.46085777398683</v>
      </c>
      <c r="E927">
        <v>1.9391422260131601</v>
      </c>
      <c r="F927">
        <v>2.9525621678367499E-2</v>
      </c>
      <c r="G927">
        <v>1.52198421645997</v>
      </c>
      <c r="H927">
        <v>3.02690582959641</v>
      </c>
      <c r="I927">
        <v>354.8</v>
      </c>
      <c r="J927">
        <v>178.4</v>
      </c>
      <c r="K927">
        <v>18289.2</v>
      </c>
      <c r="L927">
        <v>1.0865146210199601</v>
      </c>
    </row>
    <row r="928" spans="1:12" x14ac:dyDescent="0.25">
      <c r="A928">
        <v>0.3</v>
      </c>
      <c r="B928" t="s">
        <v>31</v>
      </c>
      <c r="C928">
        <v>5.4</v>
      </c>
      <c r="D928">
        <v>3.22870327843754</v>
      </c>
      <c r="E928">
        <v>2.1712967215624501</v>
      </c>
      <c r="F928">
        <v>2.9525621678367499E-2</v>
      </c>
      <c r="G928">
        <v>1.6314199395770299</v>
      </c>
      <c r="H928">
        <v>3.02690582959641</v>
      </c>
      <c r="I928">
        <v>331</v>
      </c>
      <c r="J928">
        <v>178.4</v>
      </c>
      <c r="K928">
        <v>18289.2</v>
      </c>
      <c r="L928">
        <v>1.46019285344466</v>
      </c>
    </row>
    <row r="929" spans="1:12" x14ac:dyDescent="0.25">
      <c r="A929">
        <v>1.8</v>
      </c>
      <c r="B929" t="s">
        <v>31</v>
      </c>
      <c r="C929">
        <v>5.4</v>
      </c>
      <c r="D929">
        <v>2.20449226866128</v>
      </c>
      <c r="E929">
        <v>3.1955077313387101</v>
      </c>
      <c r="F929">
        <v>2.9525621678367499E-2</v>
      </c>
      <c r="G929">
        <v>2.3893805309734502</v>
      </c>
      <c r="H929">
        <v>3.02690582959641</v>
      </c>
      <c r="I929">
        <v>226</v>
      </c>
      <c r="J929">
        <v>178.4</v>
      </c>
      <c r="K929">
        <v>18289.2</v>
      </c>
      <c r="L929">
        <v>4.6320278851539998</v>
      </c>
    </row>
    <row r="930" spans="1:12" x14ac:dyDescent="0.25">
      <c r="A930">
        <v>0</v>
      </c>
      <c r="B930" t="s">
        <v>31</v>
      </c>
      <c r="C930">
        <v>5.4</v>
      </c>
      <c r="D930">
        <v>2.1996150733766302</v>
      </c>
      <c r="E930">
        <v>3.2003849266233599</v>
      </c>
      <c r="F930">
        <v>2.9525621678367499E-2</v>
      </c>
      <c r="G930">
        <v>2.3946784922394602</v>
      </c>
      <c r="H930">
        <v>3.02690582959641</v>
      </c>
      <c r="I930">
        <v>225.5</v>
      </c>
      <c r="J930">
        <v>178.4</v>
      </c>
      <c r="K930">
        <v>18289.2</v>
      </c>
      <c r="L930">
        <v>4.65648003713431</v>
      </c>
    </row>
    <row r="931" spans="1:12" x14ac:dyDescent="0.25">
      <c r="A931">
        <v>2.4</v>
      </c>
      <c r="B931" t="s">
        <v>30</v>
      </c>
      <c r="C931">
        <v>5.4</v>
      </c>
      <c r="D931">
        <v>2.8760284758217902</v>
      </c>
      <c r="E931">
        <v>2.5239715241781999</v>
      </c>
      <c r="F931">
        <v>2.9525621678367499E-2</v>
      </c>
      <c r="G931">
        <v>3.34572490706319</v>
      </c>
      <c r="H931">
        <v>1.6569499846578699</v>
      </c>
      <c r="I931">
        <v>161.4</v>
      </c>
      <c r="J931">
        <v>325.89999999999998</v>
      </c>
      <c r="K931">
        <v>18289.2</v>
      </c>
      <c r="L931">
        <v>2.2150101462545999</v>
      </c>
    </row>
    <row r="932" spans="1:12" x14ac:dyDescent="0.25">
      <c r="A932">
        <v>-2</v>
      </c>
      <c r="B932" t="s">
        <v>22</v>
      </c>
      <c r="C932">
        <v>5.4</v>
      </c>
      <c r="D932">
        <v>4.6065016512477204</v>
      </c>
      <c r="E932">
        <v>0.79349834875227099</v>
      </c>
      <c r="F932">
        <v>2.9525621678367499E-2</v>
      </c>
      <c r="G932">
        <v>3.6412677006068699</v>
      </c>
      <c r="H932">
        <v>0.95053687731033198</v>
      </c>
      <c r="I932">
        <v>148.29999999999899</v>
      </c>
      <c r="J932">
        <v>568.1</v>
      </c>
      <c r="K932">
        <v>18289.2</v>
      </c>
      <c r="L932">
        <v>0.13668498942186</v>
      </c>
    </row>
    <row r="933" spans="1:12" x14ac:dyDescent="0.25">
      <c r="A933">
        <v>2.4</v>
      </c>
      <c r="B933" t="s">
        <v>23</v>
      </c>
      <c r="C933">
        <v>5.4</v>
      </c>
      <c r="D933">
        <v>3.6367331539925098</v>
      </c>
      <c r="E933">
        <v>1.7632668460074801</v>
      </c>
      <c r="F933">
        <v>2.9525621678367499E-2</v>
      </c>
      <c r="G933">
        <v>3.34572490706319</v>
      </c>
      <c r="H933">
        <v>1.31036156272749</v>
      </c>
      <c r="I933">
        <v>161.4</v>
      </c>
      <c r="J933">
        <v>412.1</v>
      </c>
      <c r="K933">
        <v>18289.2</v>
      </c>
      <c r="L933">
        <v>0.85491836727583004</v>
      </c>
    </row>
    <row r="934" spans="1:12" x14ac:dyDescent="0.25">
      <c r="A934">
        <v>0</v>
      </c>
      <c r="B934" t="s">
        <v>21</v>
      </c>
      <c r="C934">
        <v>5.4</v>
      </c>
      <c r="D934">
        <v>3.6323239944885501</v>
      </c>
      <c r="E934">
        <v>1.76767600551144</v>
      </c>
      <c r="F934">
        <v>2.9525621678367499E-2</v>
      </c>
      <c r="G934">
        <v>2.3946784922394602</v>
      </c>
      <c r="H934">
        <v>1.83299389002036</v>
      </c>
      <c r="I934">
        <v>225.5</v>
      </c>
      <c r="J934">
        <v>294.60000000000002</v>
      </c>
      <c r="K934">
        <v>18289.2</v>
      </c>
      <c r="L934">
        <v>0.86024222101390002</v>
      </c>
    </row>
    <row r="935" spans="1:12" x14ac:dyDescent="0.25">
      <c r="A935">
        <v>-2.9</v>
      </c>
      <c r="B935" t="s">
        <v>12</v>
      </c>
      <c r="C935">
        <v>5.3999999999999897</v>
      </c>
      <c r="D935">
        <v>6.9125735406687996</v>
      </c>
      <c r="E935">
        <v>-1.5125735406687999</v>
      </c>
      <c r="F935">
        <v>2.9525621678367499E-2</v>
      </c>
      <c r="G935">
        <v>10.8870967741935</v>
      </c>
      <c r="H935">
        <v>0.21185609478598599</v>
      </c>
      <c r="I935">
        <v>49.599999999999902</v>
      </c>
      <c r="J935">
        <v>2548.8999999999901</v>
      </c>
      <c r="K935">
        <v>18289.2</v>
      </c>
      <c r="L935">
        <v>0.330973508270266</v>
      </c>
    </row>
    <row r="936" spans="1:12" x14ac:dyDescent="0.25">
      <c r="A936">
        <v>-1.2</v>
      </c>
      <c r="B936" t="s">
        <v>32</v>
      </c>
      <c r="C936">
        <v>5.3999999999999897</v>
      </c>
      <c r="D936">
        <v>2.6498983006364401</v>
      </c>
      <c r="E936">
        <v>2.7501016993635501</v>
      </c>
      <c r="F936">
        <v>2.9525621678367499E-2</v>
      </c>
      <c r="G936">
        <v>2.72314674735249</v>
      </c>
      <c r="H936">
        <v>2.2094926350245498</v>
      </c>
      <c r="I936">
        <v>198.29999999999899</v>
      </c>
      <c r="J936">
        <v>244.4</v>
      </c>
      <c r="K936">
        <v>18289.2</v>
      </c>
      <c r="L936">
        <v>2.8540941948699898</v>
      </c>
    </row>
    <row r="937" spans="1:12" x14ac:dyDescent="0.25">
      <c r="A937">
        <v>4.0999999999999996</v>
      </c>
      <c r="B937" t="s">
        <v>28</v>
      </c>
      <c r="C937">
        <v>5.3999999999999897</v>
      </c>
      <c r="D937">
        <v>9.52395184043041</v>
      </c>
      <c r="E937">
        <v>-4.1239518404304096</v>
      </c>
      <c r="F937">
        <v>2.9525621678367499E-2</v>
      </c>
      <c r="G937">
        <v>2.2900763358778602</v>
      </c>
      <c r="H937">
        <v>0.73101394341410497</v>
      </c>
      <c r="I937">
        <v>235.8</v>
      </c>
      <c r="J937">
        <v>738.7</v>
      </c>
      <c r="K937">
        <v>18289.2</v>
      </c>
      <c r="L937">
        <v>1.7857060878859701</v>
      </c>
    </row>
    <row r="938" spans="1:12" x14ac:dyDescent="0.25">
      <c r="A938">
        <v>0.2</v>
      </c>
      <c r="B938" t="s">
        <v>26</v>
      </c>
      <c r="C938">
        <v>5.3999999999999897</v>
      </c>
      <c r="D938">
        <v>8.6975838199593198</v>
      </c>
      <c r="E938">
        <v>-3.2975838199593199</v>
      </c>
      <c r="F938">
        <v>2.9525621678367499E-2</v>
      </c>
      <c r="G938">
        <v>1.98895027624309</v>
      </c>
      <c r="H938">
        <v>0.92165898617511499</v>
      </c>
      <c r="I938">
        <v>271.5</v>
      </c>
      <c r="J938">
        <v>585.9</v>
      </c>
      <c r="K938">
        <v>18289.2</v>
      </c>
      <c r="L938">
        <v>1.2502390634860601</v>
      </c>
    </row>
    <row r="939" spans="1:12" x14ac:dyDescent="0.25">
      <c r="A939">
        <v>1.2</v>
      </c>
      <c r="B939" t="s">
        <v>34</v>
      </c>
      <c r="C939">
        <v>5.3999999999999897</v>
      </c>
      <c r="D939">
        <v>6.04819237582835</v>
      </c>
      <c r="E939">
        <v>-0.64819237582835798</v>
      </c>
      <c r="F939">
        <v>2.9525621678367499E-2</v>
      </c>
      <c r="G939">
        <v>3.3644859813084098</v>
      </c>
      <c r="H939">
        <v>0.78351712130005702</v>
      </c>
      <c r="I939">
        <v>160.5</v>
      </c>
      <c r="J939">
        <v>689.2</v>
      </c>
      <c r="K939">
        <v>18289.2</v>
      </c>
      <c r="L939">
        <v>6.9467591302346102E-2</v>
      </c>
    </row>
    <row r="940" spans="1:12" x14ac:dyDescent="0.25">
      <c r="A940">
        <v>-3.9</v>
      </c>
      <c r="B940" t="s">
        <v>12</v>
      </c>
      <c r="C940">
        <v>5.3</v>
      </c>
      <c r="D940">
        <v>3.3169203683047899</v>
      </c>
      <c r="E940">
        <v>1.9830796316952</v>
      </c>
      <c r="F940">
        <v>2.8978850906545901E-2</v>
      </c>
      <c r="G940">
        <v>22.268907563025198</v>
      </c>
      <c r="H940">
        <v>0.20793283377142999</v>
      </c>
      <c r="I940">
        <v>23.799999999999901</v>
      </c>
      <c r="J940">
        <v>2548.8999999999901</v>
      </c>
      <c r="K940">
        <v>18289.2</v>
      </c>
      <c r="L940">
        <v>1.18561930615605</v>
      </c>
    </row>
    <row r="941" spans="1:12" x14ac:dyDescent="0.25">
      <c r="A941">
        <v>4.0999999999999996</v>
      </c>
      <c r="B941" t="s">
        <v>12</v>
      </c>
      <c r="C941">
        <v>5.3</v>
      </c>
      <c r="D941">
        <v>32.862597598582703</v>
      </c>
      <c r="E941">
        <v>-27.562597598582698</v>
      </c>
      <c r="F941">
        <v>2.8978850906545901E-2</v>
      </c>
      <c r="G941">
        <v>2.24766751484308</v>
      </c>
      <c r="H941">
        <v>0.20793283377142999</v>
      </c>
      <c r="I941">
        <v>235.8</v>
      </c>
      <c r="J941">
        <v>2548.8999999999901</v>
      </c>
      <c r="K941">
        <v>18289.2</v>
      </c>
      <c r="L941">
        <v>23.117368738196198</v>
      </c>
    </row>
    <row r="942" spans="1:12" x14ac:dyDescent="0.25">
      <c r="A942">
        <v>-1.1000000000000001</v>
      </c>
      <c r="B942" t="s">
        <v>14</v>
      </c>
      <c r="C942">
        <v>5.3</v>
      </c>
      <c r="D942">
        <v>3.9187389278918601</v>
      </c>
      <c r="E942">
        <v>1.38126107210813</v>
      </c>
      <c r="F942">
        <v>2.8978850906545901E-2</v>
      </c>
      <c r="G942">
        <v>3.0459770114942502</v>
      </c>
      <c r="H942">
        <v>1.28672007768875</v>
      </c>
      <c r="I942">
        <v>173.99999999999901</v>
      </c>
      <c r="J942">
        <v>411.9</v>
      </c>
      <c r="K942">
        <v>18289.2</v>
      </c>
      <c r="L942">
        <v>0.48686125420140502</v>
      </c>
    </row>
    <row r="943" spans="1:12" x14ac:dyDescent="0.25">
      <c r="A943">
        <v>0.3</v>
      </c>
      <c r="B943" t="s">
        <v>32</v>
      </c>
      <c r="C943">
        <v>5.3</v>
      </c>
      <c r="D943">
        <v>4.4231787065590602</v>
      </c>
      <c r="E943">
        <v>0.87682129344093795</v>
      </c>
      <c r="F943">
        <v>2.8978850906545901E-2</v>
      </c>
      <c r="G943">
        <v>1.6012084592144999</v>
      </c>
      <c r="H943">
        <v>2.1685761047463101</v>
      </c>
      <c r="I943">
        <v>331</v>
      </c>
      <c r="J943">
        <v>244.4</v>
      </c>
      <c r="K943">
        <v>18289.2</v>
      </c>
      <c r="L943">
        <v>0.173815174930955</v>
      </c>
    </row>
    <row r="944" spans="1:12" x14ac:dyDescent="0.25">
      <c r="A944">
        <v>-2.1</v>
      </c>
      <c r="B944" t="s">
        <v>28</v>
      </c>
      <c r="C944">
        <v>5.3</v>
      </c>
      <c r="D944">
        <v>4.88314579095859</v>
      </c>
      <c r="E944">
        <v>0.41685420904140102</v>
      </c>
      <c r="F944">
        <v>2.8978850906545901E-2</v>
      </c>
      <c r="G944">
        <v>4.3837882547559897</v>
      </c>
      <c r="H944">
        <v>0.71747664816569601</v>
      </c>
      <c r="I944">
        <v>120.9</v>
      </c>
      <c r="J944">
        <v>738.7</v>
      </c>
      <c r="K944">
        <v>18289.2</v>
      </c>
      <c r="L944">
        <v>3.5585141020625599E-2</v>
      </c>
    </row>
    <row r="945" spans="1:12" x14ac:dyDescent="0.25">
      <c r="A945">
        <v>-1.5</v>
      </c>
      <c r="B945" t="s">
        <v>23</v>
      </c>
      <c r="C945">
        <v>5.3</v>
      </c>
      <c r="D945">
        <v>3.8598041467095299</v>
      </c>
      <c r="E945">
        <v>1.44019585329046</v>
      </c>
      <c r="F945">
        <v>2.8978850906545901E-2</v>
      </c>
      <c r="G945">
        <v>3.0939871570344399</v>
      </c>
      <c r="H945">
        <v>1.2860956078621599</v>
      </c>
      <c r="I945">
        <v>171.29999999999899</v>
      </c>
      <c r="J945">
        <v>412.1</v>
      </c>
      <c r="K945">
        <v>18289.2</v>
      </c>
      <c r="L945">
        <v>0.53737547735505398</v>
      </c>
    </row>
    <row r="946" spans="1:12" x14ac:dyDescent="0.25">
      <c r="A946">
        <v>-1.7</v>
      </c>
      <c r="B946" t="s">
        <v>23</v>
      </c>
      <c r="C946">
        <v>5.3</v>
      </c>
      <c r="D946">
        <v>3.4384478271329502</v>
      </c>
      <c r="E946">
        <v>1.8615521728670399</v>
      </c>
      <c r="F946">
        <v>2.8978850906545901E-2</v>
      </c>
      <c r="G946">
        <v>3.4731323722149399</v>
      </c>
      <c r="H946">
        <v>1.2860956078621599</v>
      </c>
      <c r="I946">
        <v>152.6</v>
      </c>
      <c r="J946">
        <v>412.1</v>
      </c>
      <c r="K946">
        <v>18289.2</v>
      </c>
      <c r="L946">
        <v>1.0078316340764499</v>
      </c>
    </row>
    <row r="947" spans="1:12" x14ac:dyDescent="0.25">
      <c r="A947">
        <v>2.6</v>
      </c>
      <c r="B947" t="s">
        <v>15</v>
      </c>
      <c r="C947">
        <v>5.3</v>
      </c>
      <c r="D947">
        <v>25.144122760973602</v>
      </c>
      <c r="E947">
        <v>-19.844122760973601</v>
      </c>
      <c r="F947">
        <v>2.8978850906545901E-2</v>
      </c>
      <c r="G947">
        <v>2.9297954671088999</v>
      </c>
      <c r="H947">
        <v>0.20848904449077499</v>
      </c>
      <c r="I947">
        <v>180.89999999999901</v>
      </c>
      <c r="J947">
        <v>2542.1</v>
      </c>
      <c r="K947">
        <v>18289.2</v>
      </c>
      <c r="L947">
        <v>15.661282435504001</v>
      </c>
    </row>
    <row r="948" spans="1:12" x14ac:dyDescent="0.25">
      <c r="A948">
        <v>3.7</v>
      </c>
      <c r="B948" t="s">
        <v>34</v>
      </c>
      <c r="C948">
        <v>5.3</v>
      </c>
      <c r="D948">
        <v>2.9920652625593198</v>
      </c>
      <c r="E948">
        <v>2.3079347374406698</v>
      </c>
      <c r="F948">
        <v>2.8978850906545901E-2</v>
      </c>
      <c r="G948">
        <v>6.6750629722921904</v>
      </c>
      <c r="H948">
        <v>0.76900754497968604</v>
      </c>
      <c r="I948">
        <v>79.399999999999906</v>
      </c>
      <c r="J948">
        <v>689.2</v>
      </c>
      <c r="K948">
        <v>18289.2</v>
      </c>
      <c r="L948">
        <v>1.7802294685675299</v>
      </c>
    </row>
    <row r="949" spans="1:12" x14ac:dyDescent="0.25">
      <c r="A949">
        <v>-2.2000000000000002</v>
      </c>
      <c r="B949" t="s">
        <v>17</v>
      </c>
      <c r="C949">
        <v>5.3</v>
      </c>
      <c r="D949">
        <v>4.8656157732432197</v>
      </c>
      <c r="E949">
        <v>0.43438422675677801</v>
      </c>
      <c r="F949">
        <v>2.8978850906545901E-2</v>
      </c>
      <c r="G949">
        <v>7.8635014836795198</v>
      </c>
      <c r="H949">
        <v>0.40142391880633099</v>
      </c>
      <c r="I949">
        <v>67.399999999999906</v>
      </c>
      <c r="J949">
        <v>1320.29999999999</v>
      </c>
      <c r="K949">
        <v>18289.2</v>
      </c>
      <c r="L949">
        <v>3.8780221301632098E-2</v>
      </c>
    </row>
    <row r="950" spans="1:12" x14ac:dyDescent="0.25">
      <c r="A950">
        <v>4.0999999999999996</v>
      </c>
      <c r="B950" t="s">
        <v>25</v>
      </c>
      <c r="C950">
        <v>5.3</v>
      </c>
      <c r="D950">
        <v>3.6370743389541298</v>
      </c>
      <c r="E950">
        <v>1.66292566104586</v>
      </c>
      <c r="F950">
        <v>2.8978850906545901E-2</v>
      </c>
      <c r="G950">
        <v>2.24766751484308</v>
      </c>
      <c r="H950">
        <v>1.8787663948954201</v>
      </c>
      <c r="I950">
        <v>235.8</v>
      </c>
      <c r="J950">
        <v>282.10000000000002</v>
      </c>
      <c r="K950">
        <v>18289.2</v>
      </c>
      <c r="L950">
        <v>0.76031488401196801</v>
      </c>
    </row>
    <row r="951" spans="1:12" x14ac:dyDescent="0.25">
      <c r="A951">
        <v>-3.5</v>
      </c>
      <c r="B951" t="s">
        <v>18</v>
      </c>
      <c r="C951">
        <v>5.2999999999999901</v>
      </c>
      <c r="D951">
        <v>8.1079965225378796</v>
      </c>
      <c r="E951">
        <v>-2.8079965225378798</v>
      </c>
      <c r="F951">
        <v>2.8978850906545901E-2</v>
      </c>
      <c r="G951">
        <v>15.634218289085499</v>
      </c>
      <c r="H951">
        <v>0.121162243101753</v>
      </c>
      <c r="I951">
        <v>33.9</v>
      </c>
      <c r="J951">
        <v>4374.2999999999902</v>
      </c>
      <c r="K951">
        <v>18289.2</v>
      </c>
      <c r="L951">
        <v>0.97247753482223098</v>
      </c>
    </row>
    <row r="952" spans="1:12" x14ac:dyDescent="0.25">
      <c r="A952">
        <v>1.9</v>
      </c>
      <c r="B952" t="s">
        <v>29</v>
      </c>
      <c r="C952">
        <v>5.2</v>
      </c>
      <c r="D952">
        <v>6.17205782647682</v>
      </c>
      <c r="E952">
        <v>-0.97205782647682304</v>
      </c>
      <c r="F952">
        <v>2.84320801347243E-2</v>
      </c>
      <c r="G952">
        <v>2.7012987012987</v>
      </c>
      <c r="H952">
        <v>0.88676671214188296</v>
      </c>
      <c r="I952">
        <v>192.5</v>
      </c>
      <c r="J952">
        <v>586.39999999999895</v>
      </c>
      <c r="K952">
        <v>18289.2</v>
      </c>
      <c r="L952">
        <v>0.15309260615826401</v>
      </c>
    </row>
    <row r="953" spans="1:12" x14ac:dyDescent="0.25">
      <c r="A953">
        <v>-4.0999999999999996</v>
      </c>
      <c r="B953" t="s">
        <v>12</v>
      </c>
      <c r="C953">
        <v>5.2</v>
      </c>
      <c r="D953">
        <v>3.05212420444852</v>
      </c>
      <c r="E953">
        <v>2.14787579555147</v>
      </c>
      <c r="F953">
        <v>2.84320801347243E-2</v>
      </c>
      <c r="G953">
        <v>23.744292237442899</v>
      </c>
      <c r="H953">
        <v>0.20400957275687501</v>
      </c>
      <c r="I953">
        <v>21.9</v>
      </c>
      <c r="J953">
        <v>2548.8999999999901</v>
      </c>
      <c r="K953">
        <v>18289.2</v>
      </c>
      <c r="L953">
        <v>1.5115277505390501</v>
      </c>
    </row>
    <row r="954" spans="1:12" x14ac:dyDescent="0.25">
      <c r="A954">
        <v>-2.6</v>
      </c>
      <c r="B954" t="s">
        <v>24</v>
      </c>
      <c r="C954">
        <v>5.2</v>
      </c>
      <c r="D954">
        <v>0.69806224438466402</v>
      </c>
      <c r="E954">
        <v>4.5019377556153302</v>
      </c>
      <c r="F954">
        <v>2.84320801347243E-2</v>
      </c>
      <c r="G954">
        <v>6.1176470588235201</v>
      </c>
      <c r="H954">
        <v>3.46205059920106</v>
      </c>
      <c r="I954">
        <v>85</v>
      </c>
      <c r="J954">
        <v>150.19999999999999</v>
      </c>
      <c r="K954">
        <v>18289.2</v>
      </c>
      <c r="L954">
        <v>29.033862980657801</v>
      </c>
    </row>
    <row r="955" spans="1:12" x14ac:dyDescent="0.25">
      <c r="A955">
        <v>-3.6</v>
      </c>
      <c r="B955" t="s">
        <v>22</v>
      </c>
      <c r="C955">
        <v>5.2</v>
      </c>
      <c r="D955">
        <v>0.82003805524571804</v>
      </c>
      <c r="E955">
        <v>4.3799619447542799</v>
      </c>
      <c r="F955">
        <v>2.84320801347243E-2</v>
      </c>
      <c r="G955">
        <v>19.6969696969696</v>
      </c>
      <c r="H955">
        <v>0.91533180778031997</v>
      </c>
      <c r="I955">
        <v>26.4</v>
      </c>
      <c r="J955">
        <v>568.1</v>
      </c>
      <c r="K955">
        <v>18289.2</v>
      </c>
      <c r="L955">
        <v>23.394117522689001</v>
      </c>
    </row>
    <row r="956" spans="1:12" x14ac:dyDescent="0.25">
      <c r="A956">
        <v>3</v>
      </c>
      <c r="B956" t="s">
        <v>28</v>
      </c>
      <c r="C956">
        <v>5.2</v>
      </c>
      <c r="D956">
        <v>5.0204716444677704</v>
      </c>
      <c r="E956">
        <v>0.17952835553222701</v>
      </c>
      <c r="F956">
        <v>2.84320801347243E-2</v>
      </c>
      <c r="G956">
        <v>4.1834271922767501</v>
      </c>
      <c r="H956">
        <v>0.70393935291728704</v>
      </c>
      <c r="I956">
        <v>124.3</v>
      </c>
      <c r="J956">
        <v>738.7</v>
      </c>
      <c r="K956">
        <v>18289.2</v>
      </c>
      <c r="L956">
        <v>6.4198013100265003E-3</v>
      </c>
    </row>
    <row r="957" spans="1:12" x14ac:dyDescent="0.25">
      <c r="A957">
        <v>-3.4</v>
      </c>
      <c r="B957" t="s">
        <v>15</v>
      </c>
      <c r="C957">
        <v>5.2</v>
      </c>
      <c r="D957">
        <v>3.1273784528574202</v>
      </c>
      <c r="E957">
        <v>2.0726215471425702</v>
      </c>
      <c r="F957">
        <v>2.84320801347243E-2</v>
      </c>
      <c r="G957">
        <v>23.1111111111111</v>
      </c>
      <c r="H957">
        <v>0.20455528893434499</v>
      </c>
      <c r="I957">
        <v>22.5</v>
      </c>
      <c r="J957">
        <v>2542.1</v>
      </c>
      <c r="K957">
        <v>18289.2</v>
      </c>
      <c r="L957">
        <v>1.37359777284221</v>
      </c>
    </row>
    <row r="958" spans="1:12" x14ac:dyDescent="0.25">
      <c r="A958">
        <v>-3.2</v>
      </c>
      <c r="B958" t="s">
        <v>19</v>
      </c>
      <c r="C958">
        <v>5.2</v>
      </c>
      <c r="D958">
        <v>3.5812774752312801</v>
      </c>
      <c r="E958">
        <v>1.61872252476871</v>
      </c>
      <c r="F958">
        <v>2.84320801347243E-2</v>
      </c>
      <c r="G958">
        <v>9.1228070175438596</v>
      </c>
      <c r="H958">
        <v>0.45252806544252</v>
      </c>
      <c r="I958">
        <v>57</v>
      </c>
      <c r="J958">
        <v>1149.0999999999999</v>
      </c>
      <c r="K958">
        <v>18289.2</v>
      </c>
      <c r="L958">
        <v>0.73165584915321003</v>
      </c>
    </row>
    <row r="959" spans="1:12" x14ac:dyDescent="0.25">
      <c r="A959">
        <v>-1</v>
      </c>
      <c r="B959" t="s">
        <v>25</v>
      </c>
      <c r="C959">
        <v>5.2</v>
      </c>
      <c r="D959">
        <v>4.5903024735909703</v>
      </c>
      <c r="E959">
        <v>0.60969752640902897</v>
      </c>
      <c r="F959">
        <v>2.84320801347243E-2</v>
      </c>
      <c r="G959">
        <v>1.7473118279569799</v>
      </c>
      <c r="H959">
        <v>1.84331797235023</v>
      </c>
      <c r="I959">
        <v>297.60000000000002</v>
      </c>
      <c r="J959">
        <v>282.10000000000002</v>
      </c>
      <c r="K959">
        <v>18289.2</v>
      </c>
      <c r="L959">
        <v>8.09818254565879E-2</v>
      </c>
    </row>
    <row r="960" spans="1:12" x14ac:dyDescent="0.25">
      <c r="A960">
        <v>2.8</v>
      </c>
      <c r="B960" t="s">
        <v>32</v>
      </c>
      <c r="C960">
        <v>5.0999999999999996</v>
      </c>
      <c r="D960">
        <v>3.10023401789033</v>
      </c>
      <c r="E960">
        <v>1.9997659821096601</v>
      </c>
      <c r="F960">
        <v>2.7885309362902601E-2</v>
      </c>
      <c r="G960">
        <v>2.19827586206896</v>
      </c>
      <c r="H960">
        <v>2.0867430441898498</v>
      </c>
      <c r="I960">
        <v>232</v>
      </c>
      <c r="J960">
        <v>244.4</v>
      </c>
      <c r="K960">
        <v>18289.2</v>
      </c>
      <c r="L960">
        <v>1.28992326389745</v>
      </c>
    </row>
    <row r="961" spans="1:12" x14ac:dyDescent="0.25">
      <c r="A961">
        <v>7.8</v>
      </c>
      <c r="B961" t="s">
        <v>15</v>
      </c>
      <c r="C961">
        <v>5.0999999999999996</v>
      </c>
      <c r="D961">
        <v>4.6007211906480299</v>
      </c>
      <c r="E961">
        <v>0.499278809351968</v>
      </c>
      <c r="F961">
        <v>2.7885309362902601E-2</v>
      </c>
      <c r="G961">
        <v>15.4078549848942</v>
      </c>
      <c r="H961">
        <v>0.200621533377915</v>
      </c>
      <c r="I961">
        <v>33.1</v>
      </c>
      <c r="J961">
        <v>2542.1</v>
      </c>
      <c r="K961">
        <v>18289.2</v>
      </c>
      <c r="L961">
        <v>5.4182663790762697E-2</v>
      </c>
    </row>
    <row r="962" spans="1:12" x14ac:dyDescent="0.25">
      <c r="A962">
        <v>1.7</v>
      </c>
      <c r="B962" t="s">
        <v>20</v>
      </c>
      <c r="C962">
        <v>5.0999999999999996</v>
      </c>
      <c r="D962">
        <v>0.86280865210069302</v>
      </c>
      <c r="E962">
        <v>4.2371913478992997</v>
      </c>
      <c r="F962">
        <v>2.7885309362902601E-2</v>
      </c>
      <c r="G962">
        <v>1.82926829268292</v>
      </c>
      <c r="H962">
        <v>9.0106007067137792</v>
      </c>
      <c r="I962">
        <v>278.79999999999899</v>
      </c>
      <c r="J962">
        <v>56.6</v>
      </c>
      <c r="K962">
        <v>18289.2</v>
      </c>
      <c r="L962">
        <v>20.808542514032901</v>
      </c>
    </row>
    <row r="963" spans="1:12" x14ac:dyDescent="0.25">
      <c r="A963">
        <v>2.9</v>
      </c>
      <c r="B963" t="s">
        <v>16</v>
      </c>
      <c r="C963">
        <v>5.0999999999999996</v>
      </c>
      <c r="D963">
        <v>3.33105876692255</v>
      </c>
      <c r="E963">
        <v>1.7689412330774399</v>
      </c>
      <c r="F963">
        <v>2.7885309362902601E-2</v>
      </c>
      <c r="G963">
        <v>1.9798136645962701</v>
      </c>
      <c r="H963">
        <v>2.15644820295983</v>
      </c>
      <c r="I963">
        <v>257.60000000000002</v>
      </c>
      <c r="J963">
        <v>236.5</v>
      </c>
      <c r="K963">
        <v>18289.2</v>
      </c>
      <c r="L963">
        <v>0.93938693521533401</v>
      </c>
    </row>
    <row r="964" spans="1:12" x14ac:dyDescent="0.25">
      <c r="A964">
        <v>-3</v>
      </c>
      <c r="B964" t="s">
        <v>19</v>
      </c>
      <c r="C964">
        <v>5.0999999999999996</v>
      </c>
      <c r="D964">
        <v>2.4943283467838899</v>
      </c>
      <c r="E964">
        <v>2.6056716532160999</v>
      </c>
      <c r="F964">
        <v>2.7885309362902601E-2</v>
      </c>
      <c r="G964">
        <v>12.846347607052801</v>
      </c>
      <c r="H964">
        <v>0.44382560264554799</v>
      </c>
      <c r="I964">
        <v>39.700000000000003</v>
      </c>
      <c r="J964">
        <v>1149.0999999999999</v>
      </c>
      <c r="K964">
        <v>18289.2</v>
      </c>
      <c r="L964">
        <v>2.72198516812277</v>
      </c>
    </row>
    <row r="965" spans="1:12" x14ac:dyDescent="0.25">
      <c r="A965">
        <v>-2.1</v>
      </c>
      <c r="B965" t="s">
        <v>25</v>
      </c>
      <c r="C965">
        <v>5.0999999999999996</v>
      </c>
      <c r="D965">
        <v>1.86481037989633</v>
      </c>
      <c r="E965">
        <v>3.2351896201036601</v>
      </c>
      <c r="F965">
        <v>2.7885309362902601E-2</v>
      </c>
      <c r="G965">
        <v>4.2183622828784104</v>
      </c>
      <c r="H965">
        <v>1.8078695498050299</v>
      </c>
      <c r="I965">
        <v>120.9</v>
      </c>
      <c r="J965">
        <v>282.10000000000002</v>
      </c>
      <c r="K965">
        <v>18289.2</v>
      </c>
      <c r="L965">
        <v>5.6126091911866904</v>
      </c>
    </row>
    <row r="966" spans="1:12" x14ac:dyDescent="0.25">
      <c r="A966">
        <v>-2</v>
      </c>
      <c r="B966" t="s">
        <v>29</v>
      </c>
      <c r="C966">
        <v>5</v>
      </c>
      <c r="D966">
        <v>4.7548892242416203</v>
      </c>
      <c r="E966">
        <v>0.245110775758375</v>
      </c>
      <c r="F966">
        <v>2.7338538591080999E-2</v>
      </c>
      <c r="G966">
        <v>3.3715441672285902</v>
      </c>
      <c r="H966">
        <v>0.85266030013642602</v>
      </c>
      <c r="I966">
        <v>148.29999999999899</v>
      </c>
      <c r="J966">
        <v>586.39999999999895</v>
      </c>
      <c r="K966">
        <v>18289.2</v>
      </c>
      <c r="L966">
        <v>1.2635266471944399E-2</v>
      </c>
    </row>
    <row r="967" spans="1:12" x14ac:dyDescent="0.25">
      <c r="A967">
        <v>3.1</v>
      </c>
      <c r="B967" t="s">
        <v>29</v>
      </c>
      <c r="C967">
        <v>5</v>
      </c>
      <c r="D967">
        <v>4.6715263652866099</v>
      </c>
      <c r="E967">
        <v>0.32847363471338598</v>
      </c>
      <c r="F967">
        <v>2.7338538591080999E-2</v>
      </c>
      <c r="G967">
        <v>3.4317089910775498</v>
      </c>
      <c r="H967">
        <v>0.85266030013642602</v>
      </c>
      <c r="I967">
        <v>145.69999999999999</v>
      </c>
      <c r="J967">
        <v>586.39999999999895</v>
      </c>
      <c r="K967">
        <v>18289.2</v>
      </c>
      <c r="L967">
        <v>2.3096290219739499E-2</v>
      </c>
    </row>
    <row r="968" spans="1:12" x14ac:dyDescent="0.25">
      <c r="A968">
        <v>-0.4</v>
      </c>
      <c r="B968" t="s">
        <v>22</v>
      </c>
      <c r="C968">
        <v>5</v>
      </c>
      <c r="D968">
        <v>8.0171144719287799</v>
      </c>
      <c r="E968">
        <v>-3.0171144719287799</v>
      </c>
      <c r="F968">
        <v>2.7338538591080999E-2</v>
      </c>
      <c r="G968">
        <v>1.93723363037582</v>
      </c>
      <c r="H968">
        <v>0.88012673825030796</v>
      </c>
      <c r="I968">
        <v>258.10000000000002</v>
      </c>
      <c r="J968">
        <v>568.1</v>
      </c>
      <c r="K968">
        <v>18289.2</v>
      </c>
      <c r="L968">
        <v>1.13544340280975</v>
      </c>
    </row>
    <row r="969" spans="1:12" x14ac:dyDescent="0.25">
      <c r="A969">
        <v>0.4</v>
      </c>
      <c r="B969" t="s">
        <v>28</v>
      </c>
      <c r="C969">
        <v>5</v>
      </c>
      <c r="D969">
        <v>12.3027808761454</v>
      </c>
      <c r="E969">
        <v>-7.30278087614548</v>
      </c>
      <c r="F969">
        <v>2.7338538591080999E-2</v>
      </c>
      <c r="G969">
        <v>1.6414970453053099</v>
      </c>
      <c r="H969">
        <v>0.676864762420468</v>
      </c>
      <c r="I969">
        <v>304.599999999999</v>
      </c>
      <c r="J969">
        <v>738.7</v>
      </c>
      <c r="K969">
        <v>18289.2</v>
      </c>
      <c r="L969">
        <v>4.33484177779689</v>
      </c>
    </row>
    <row r="970" spans="1:12" x14ac:dyDescent="0.25">
      <c r="A970">
        <v>-1.1000000000000001</v>
      </c>
      <c r="B970" t="s">
        <v>17</v>
      </c>
      <c r="C970">
        <v>5</v>
      </c>
      <c r="D970">
        <v>12.561085230627899</v>
      </c>
      <c r="E970">
        <v>-7.5610852306279002</v>
      </c>
      <c r="F970">
        <v>2.7338538591080999E-2</v>
      </c>
      <c r="G970">
        <v>2.8735632183908</v>
      </c>
      <c r="H970">
        <v>0.37870181019465199</v>
      </c>
      <c r="I970">
        <v>173.99999999999901</v>
      </c>
      <c r="J970">
        <v>1320.29999999999</v>
      </c>
      <c r="K970">
        <v>18289.2</v>
      </c>
      <c r="L970">
        <v>4.5513591234474502</v>
      </c>
    </row>
    <row r="971" spans="1:12" x14ac:dyDescent="0.25">
      <c r="A971">
        <v>-0.2</v>
      </c>
      <c r="B971" t="s">
        <v>31</v>
      </c>
      <c r="C971">
        <v>4.9000000000000004</v>
      </c>
      <c r="D971">
        <v>2.8492574852918602</v>
      </c>
      <c r="E971">
        <v>2.05074251470813</v>
      </c>
      <c r="F971">
        <v>2.6791767819259401E-2</v>
      </c>
      <c r="G971">
        <v>1.67750770284149</v>
      </c>
      <c r="H971">
        <v>2.74663677130044</v>
      </c>
      <c r="I971">
        <v>292.099999999999</v>
      </c>
      <c r="J971">
        <v>178.4</v>
      </c>
      <c r="K971">
        <v>18289.2</v>
      </c>
      <c r="L971">
        <v>1.4760143242023001</v>
      </c>
    </row>
    <row r="972" spans="1:12" x14ac:dyDescent="0.25">
      <c r="A972">
        <v>1.4</v>
      </c>
      <c r="B972" t="s">
        <v>30</v>
      </c>
      <c r="C972">
        <v>4.9000000000000004</v>
      </c>
      <c r="D972">
        <v>5.6968172473372203</v>
      </c>
      <c r="E972">
        <v>-0.79681724733722403</v>
      </c>
      <c r="F972">
        <v>2.6791767819259401E-2</v>
      </c>
      <c r="G972">
        <v>1.53268689396309</v>
      </c>
      <c r="H972">
        <v>1.50352868978214</v>
      </c>
      <c r="I972">
        <v>319.7</v>
      </c>
      <c r="J972">
        <v>325.89999999999998</v>
      </c>
      <c r="K972">
        <v>18289.2</v>
      </c>
      <c r="L972">
        <v>0.111451306595949</v>
      </c>
    </row>
    <row r="973" spans="1:12" x14ac:dyDescent="0.25">
      <c r="A973">
        <v>0.2</v>
      </c>
      <c r="B973" t="s">
        <v>45</v>
      </c>
      <c r="C973">
        <v>4.9000000000000004</v>
      </c>
      <c r="D973">
        <v>0.53441375237845201</v>
      </c>
      <c r="E973">
        <v>4.3655862476215397</v>
      </c>
      <c r="F973">
        <v>2.6791767819259401E-2</v>
      </c>
      <c r="G973">
        <v>1.80478821362799</v>
      </c>
      <c r="H973">
        <v>13.6111111111111</v>
      </c>
      <c r="I973">
        <v>271.5</v>
      </c>
      <c r="J973">
        <v>36</v>
      </c>
      <c r="K973">
        <v>18289.2</v>
      </c>
      <c r="L973">
        <v>35.6621497867553</v>
      </c>
    </row>
    <row r="974" spans="1:12" x14ac:dyDescent="0.25">
      <c r="A974">
        <v>4.0999999999999996</v>
      </c>
      <c r="B974" t="s">
        <v>22</v>
      </c>
      <c r="C974">
        <v>4.9000000000000004</v>
      </c>
      <c r="D974">
        <v>7.32443081162653</v>
      </c>
      <c r="E974">
        <v>-2.4244308116265301</v>
      </c>
      <c r="F974">
        <v>2.6791767819259401E-2</v>
      </c>
      <c r="G974">
        <v>2.0780322307039798</v>
      </c>
      <c r="H974">
        <v>0.86252420348530201</v>
      </c>
      <c r="I974">
        <v>235.8</v>
      </c>
      <c r="J974">
        <v>568.1</v>
      </c>
      <c r="K974">
        <v>18289.2</v>
      </c>
      <c r="L974">
        <v>0.80250123341103496</v>
      </c>
    </row>
    <row r="975" spans="1:12" x14ac:dyDescent="0.25">
      <c r="A975">
        <v>1.3</v>
      </c>
      <c r="B975" t="s">
        <v>26</v>
      </c>
      <c r="C975">
        <v>4.9000000000000004</v>
      </c>
      <c r="D975">
        <v>11.366124270061</v>
      </c>
      <c r="E975">
        <v>-6.4661242700610098</v>
      </c>
      <c r="F975">
        <v>2.6791767819259401E-2</v>
      </c>
      <c r="G975">
        <v>1.38105975197294</v>
      </c>
      <c r="H975">
        <v>0.83632019115889999</v>
      </c>
      <c r="I975">
        <v>354.8</v>
      </c>
      <c r="J975">
        <v>585.9</v>
      </c>
      <c r="K975">
        <v>18289.2</v>
      </c>
      <c r="L975">
        <v>3.6785417863153098</v>
      </c>
    </row>
    <row r="976" spans="1:12" x14ac:dyDescent="0.25">
      <c r="A976">
        <v>1.9</v>
      </c>
      <c r="B976" t="s">
        <v>38</v>
      </c>
      <c r="C976">
        <v>4.9000000000000004</v>
      </c>
      <c r="D976">
        <v>1.8240409640662201</v>
      </c>
      <c r="E976">
        <v>3.0759590359337698</v>
      </c>
      <c r="F976">
        <v>2.6791767819259401E-2</v>
      </c>
      <c r="G976">
        <v>2.5454545454545401</v>
      </c>
      <c r="H976">
        <v>2.8274668205424098</v>
      </c>
      <c r="I976">
        <v>192.5</v>
      </c>
      <c r="J976">
        <v>173.3</v>
      </c>
      <c r="K976">
        <v>18289.2</v>
      </c>
      <c r="L976">
        <v>5.1871225356971298</v>
      </c>
    </row>
    <row r="977" spans="1:12" x14ac:dyDescent="0.25">
      <c r="A977">
        <v>1.6</v>
      </c>
      <c r="B977" t="s">
        <v>16</v>
      </c>
      <c r="C977">
        <v>4.9000000000000004</v>
      </c>
      <c r="D977">
        <v>2.7814857948953402</v>
      </c>
      <c r="E977">
        <v>2.1185142051046499</v>
      </c>
      <c r="F977">
        <v>2.6791767819259401E-2</v>
      </c>
      <c r="G977">
        <v>2.2780102278010199</v>
      </c>
      <c r="H977">
        <v>2.0718816067653201</v>
      </c>
      <c r="I977">
        <v>215.099999999999</v>
      </c>
      <c r="J977">
        <v>236.5</v>
      </c>
      <c r="K977">
        <v>18289.2</v>
      </c>
      <c r="L977">
        <v>1.6135629545428101</v>
      </c>
    </row>
    <row r="978" spans="1:12" x14ac:dyDescent="0.25">
      <c r="A978">
        <v>-1.4</v>
      </c>
      <c r="B978" t="s">
        <v>17</v>
      </c>
      <c r="C978">
        <v>4.9000000000000004</v>
      </c>
      <c r="D978">
        <v>14.0121071452004</v>
      </c>
      <c r="E978">
        <v>-9.1121071452004401</v>
      </c>
      <c r="F978">
        <v>2.6791767819259401E-2</v>
      </c>
      <c r="G978">
        <v>2.5244719216898499</v>
      </c>
      <c r="H978">
        <v>0.37112777399075902</v>
      </c>
      <c r="I978">
        <v>194.1</v>
      </c>
      <c r="J978">
        <v>1320.29999999999</v>
      </c>
      <c r="K978">
        <v>18289.2</v>
      </c>
      <c r="L978">
        <v>5.9256253014061002</v>
      </c>
    </row>
    <row r="979" spans="1:12" x14ac:dyDescent="0.25">
      <c r="A979">
        <v>-3.1</v>
      </c>
      <c r="B979" t="s">
        <v>18</v>
      </c>
      <c r="C979">
        <v>4.8999999999999897</v>
      </c>
      <c r="D979">
        <v>7.7253182205891902</v>
      </c>
      <c r="E979">
        <v>-2.8253182205891898</v>
      </c>
      <c r="F979">
        <v>2.6791767819259401E-2</v>
      </c>
      <c r="G979">
        <v>15.170278637770799</v>
      </c>
      <c r="H979">
        <v>0.11201792286765801</v>
      </c>
      <c r="I979">
        <v>32.299999999999997</v>
      </c>
      <c r="J979">
        <v>4374.2999999999902</v>
      </c>
      <c r="K979">
        <v>18289.2</v>
      </c>
      <c r="L979">
        <v>1.03328080729657</v>
      </c>
    </row>
    <row r="980" spans="1:12" x14ac:dyDescent="0.25">
      <c r="A980">
        <v>-1.4</v>
      </c>
      <c r="B980" t="s">
        <v>30</v>
      </c>
      <c r="C980">
        <v>4.8</v>
      </c>
      <c r="D980">
        <v>3.4587182599566901</v>
      </c>
      <c r="E980">
        <v>1.3412817400432999</v>
      </c>
      <c r="F980">
        <v>2.6244997047437799E-2</v>
      </c>
      <c r="G980">
        <v>2.4729520865533199</v>
      </c>
      <c r="H980">
        <v>1.4728444308069899</v>
      </c>
      <c r="I980">
        <v>194.1</v>
      </c>
      <c r="J980">
        <v>325.89999999999998</v>
      </c>
      <c r="K980">
        <v>18289.2</v>
      </c>
      <c r="L980">
        <v>0.52014549060035797</v>
      </c>
    </row>
    <row r="981" spans="1:12" x14ac:dyDescent="0.25">
      <c r="A981">
        <v>-3.8</v>
      </c>
      <c r="B981" t="s">
        <v>15</v>
      </c>
      <c r="C981">
        <v>4.8</v>
      </c>
      <c r="D981">
        <v>4.0725417186098802</v>
      </c>
      <c r="E981">
        <v>0.72745828139011004</v>
      </c>
      <c r="F981">
        <v>2.6244997047437799E-2</v>
      </c>
      <c r="G981">
        <v>16.382252559726901</v>
      </c>
      <c r="H981">
        <v>0.18882026670862601</v>
      </c>
      <c r="I981">
        <v>29.3</v>
      </c>
      <c r="J981">
        <v>2542.1</v>
      </c>
      <c r="K981">
        <v>18289.2</v>
      </c>
      <c r="L981">
        <v>0.12994232784524601</v>
      </c>
    </row>
    <row r="982" spans="1:12" x14ac:dyDescent="0.25">
      <c r="A982">
        <v>-1.8</v>
      </c>
      <c r="B982" t="s">
        <v>39</v>
      </c>
      <c r="C982">
        <v>4.8</v>
      </c>
      <c r="D982">
        <v>0.45070970846182401</v>
      </c>
      <c r="E982">
        <v>4.3492902915381704</v>
      </c>
      <c r="F982">
        <v>2.6244997047437799E-2</v>
      </c>
      <c r="G982">
        <v>3.59281437125748</v>
      </c>
      <c r="H982">
        <v>7.7795786061588297</v>
      </c>
      <c r="I982">
        <v>133.6</v>
      </c>
      <c r="J982">
        <v>61.7</v>
      </c>
      <c r="K982">
        <v>18289.2</v>
      </c>
      <c r="L982">
        <v>41.970087808016302</v>
      </c>
    </row>
    <row r="983" spans="1:12" x14ac:dyDescent="0.25">
      <c r="A983">
        <v>4.9000000000000004</v>
      </c>
      <c r="B983" t="s">
        <v>17</v>
      </c>
      <c r="C983">
        <v>4.8</v>
      </c>
      <c r="D983">
        <v>6.5115510793254998</v>
      </c>
      <c r="E983">
        <v>-1.7115510793255</v>
      </c>
      <c r="F983">
        <v>2.6244997047437799E-2</v>
      </c>
      <c r="G983">
        <v>5.3215077605321497</v>
      </c>
      <c r="H983">
        <v>0.363553737786866</v>
      </c>
      <c r="I983">
        <v>90.2</v>
      </c>
      <c r="J983">
        <v>1320.29999999999</v>
      </c>
      <c r="K983">
        <v>18289.2</v>
      </c>
      <c r="L983">
        <v>0.44987854068154298</v>
      </c>
    </row>
    <row r="984" spans="1:12" x14ac:dyDescent="0.25">
      <c r="A984">
        <v>-0.4</v>
      </c>
      <c r="B984" t="s">
        <v>17</v>
      </c>
      <c r="C984">
        <v>4.8</v>
      </c>
      <c r="D984">
        <v>18.6322764254313</v>
      </c>
      <c r="E984">
        <v>-13.832276425431299</v>
      </c>
      <c r="F984">
        <v>2.6244997047437799E-2</v>
      </c>
      <c r="G984">
        <v>1.8597442851607899</v>
      </c>
      <c r="H984">
        <v>0.363553737786866</v>
      </c>
      <c r="I984">
        <v>258.10000000000002</v>
      </c>
      <c r="J984">
        <v>1320.29999999999</v>
      </c>
      <c r="K984">
        <v>18289.2</v>
      </c>
      <c r="L984">
        <v>10.268840303828499</v>
      </c>
    </row>
    <row r="985" spans="1:12" x14ac:dyDescent="0.25">
      <c r="A985">
        <v>1.5</v>
      </c>
      <c r="B985" t="s">
        <v>19</v>
      </c>
      <c r="C985">
        <v>4.8</v>
      </c>
      <c r="D985">
        <v>14.16803632745</v>
      </c>
      <c r="E985">
        <v>-9.3680363274500706</v>
      </c>
      <c r="F985">
        <v>2.6244997047437799E-2</v>
      </c>
      <c r="G985">
        <v>2.1286031042128601</v>
      </c>
      <c r="H985">
        <v>0.41771821425463401</v>
      </c>
      <c r="I985">
        <v>225.5</v>
      </c>
      <c r="J985">
        <v>1149.0999999999999</v>
      </c>
      <c r="K985">
        <v>18289.2</v>
      </c>
      <c r="L985">
        <v>6.1942320448735799</v>
      </c>
    </row>
    <row r="986" spans="1:12" x14ac:dyDescent="0.25">
      <c r="A986">
        <v>10</v>
      </c>
      <c r="B986" t="s">
        <v>25</v>
      </c>
      <c r="C986">
        <v>4.8</v>
      </c>
      <c r="D986">
        <v>7.4037136670822096E-2</v>
      </c>
      <c r="E986">
        <v>4.7259628633291699</v>
      </c>
      <c r="F986">
        <v>2.6244997047437799E-2</v>
      </c>
      <c r="G986">
        <v>100</v>
      </c>
      <c r="H986">
        <v>1.7015242821694401</v>
      </c>
      <c r="I986">
        <v>4.8</v>
      </c>
      <c r="J986">
        <v>282.10000000000002</v>
      </c>
      <c r="K986">
        <v>18289.2</v>
      </c>
      <c r="L986">
        <v>301.66921615120401</v>
      </c>
    </row>
    <row r="987" spans="1:12" x14ac:dyDescent="0.25">
      <c r="A987">
        <v>-1.2</v>
      </c>
      <c r="B987" t="s">
        <v>31</v>
      </c>
      <c r="C987">
        <v>4.7</v>
      </c>
      <c r="D987">
        <v>1.9342956498917301</v>
      </c>
      <c r="E987">
        <v>2.7657043501082601</v>
      </c>
      <c r="F987">
        <v>2.5698226275616201E-2</v>
      </c>
      <c r="G987">
        <v>2.3701462430660598</v>
      </c>
      <c r="H987">
        <v>2.6345291479820601</v>
      </c>
      <c r="I987">
        <v>198.29999999999899</v>
      </c>
      <c r="J987">
        <v>178.4</v>
      </c>
      <c r="K987">
        <v>18289.2</v>
      </c>
      <c r="L987">
        <v>3.9544733260584399</v>
      </c>
    </row>
    <row r="988" spans="1:12" x14ac:dyDescent="0.25">
      <c r="A988">
        <v>-0.2</v>
      </c>
      <c r="B988" t="s">
        <v>32</v>
      </c>
      <c r="C988">
        <v>4.7</v>
      </c>
      <c r="D988">
        <v>3.90335498545589</v>
      </c>
      <c r="E988">
        <v>0.79664501454410397</v>
      </c>
      <c r="F988">
        <v>2.5698226275616201E-2</v>
      </c>
      <c r="G988">
        <v>1.6090380006846901</v>
      </c>
      <c r="H988">
        <v>1.92307692307692</v>
      </c>
      <c r="I988">
        <v>292.099999999999</v>
      </c>
      <c r="J988">
        <v>244.4</v>
      </c>
      <c r="K988">
        <v>18289.2</v>
      </c>
      <c r="L988">
        <v>0.16258917817177501</v>
      </c>
    </row>
    <row r="989" spans="1:12" x14ac:dyDescent="0.25">
      <c r="A989">
        <v>4.7</v>
      </c>
      <c r="B989" t="s">
        <v>23</v>
      </c>
      <c r="C989">
        <v>4.7</v>
      </c>
      <c r="D989">
        <v>2.4267420116790199</v>
      </c>
      <c r="E989">
        <v>2.27325798832097</v>
      </c>
      <c r="F989">
        <v>2.5698226275616201E-2</v>
      </c>
      <c r="G989">
        <v>4.3639740018570103</v>
      </c>
      <c r="H989">
        <v>1.1404998786702201</v>
      </c>
      <c r="I989">
        <v>107.7</v>
      </c>
      <c r="J989">
        <v>412.1</v>
      </c>
      <c r="K989">
        <v>18289.2</v>
      </c>
      <c r="L989">
        <v>2.1294813608512402</v>
      </c>
    </row>
    <row r="990" spans="1:12" x14ac:dyDescent="0.25">
      <c r="A990">
        <v>-1.9</v>
      </c>
      <c r="B990" t="s">
        <v>26</v>
      </c>
      <c r="C990">
        <v>4.7</v>
      </c>
      <c r="D990">
        <v>2.7518322288563701</v>
      </c>
      <c r="E990">
        <v>1.9481677711436201</v>
      </c>
      <c r="F990">
        <v>2.5698226275616201E-2</v>
      </c>
      <c r="G990">
        <v>5.4714784633294498</v>
      </c>
      <c r="H990">
        <v>0.80218467315241404</v>
      </c>
      <c r="I990">
        <v>85.9</v>
      </c>
      <c r="J990">
        <v>585.9</v>
      </c>
      <c r="K990">
        <v>18289.2</v>
      </c>
      <c r="L990">
        <v>1.3792111396631199</v>
      </c>
    </row>
    <row r="991" spans="1:12" x14ac:dyDescent="0.25">
      <c r="A991">
        <v>-0.2</v>
      </c>
      <c r="B991" t="s">
        <v>38</v>
      </c>
      <c r="C991">
        <v>4.7</v>
      </c>
      <c r="D991">
        <v>2.7678044966428201</v>
      </c>
      <c r="E991">
        <v>1.9321955033571701</v>
      </c>
      <c r="F991">
        <v>2.5698226275616201E-2</v>
      </c>
      <c r="G991">
        <v>1.6090380006846901</v>
      </c>
      <c r="H991">
        <v>2.7120600115406801</v>
      </c>
      <c r="I991">
        <v>292.099999999999</v>
      </c>
      <c r="J991">
        <v>173.3</v>
      </c>
      <c r="K991">
        <v>18289.2</v>
      </c>
      <c r="L991">
        <v>1.3488595266472101</v>
      </c>
    </row>
    <row r="992" spans="1:12" x14ac:dyDescent="0.25">
      <c r="A992">
        <v>-0.6</v>
      </c>
      <c r="B992" t="s">
        <v>34</v>
      </c>
      <c r="C992">
        <v>4.7</v>
      </c>
      <c r="D992">
        <v>9.5188373466307894</v>
      </c>
      <c r="E992">
        <v>-4.8188373466307901</v>
      </c>
      <c r="F992">
        <v>2.5698226275616201E-2</v>
      </c>
      <c r="G992">
        <v>1.86064924782264</v>
      </c>
      <c r="H992">
        <v>0.68195008705745697</v>
      </c>
      <c r="I992">
        <v>252.6</v>
      </c>
      <c r="J992">
        <v>689.2</v>
      </c>
      <c r="K992">
        <v>18289.2</v>
      </c>
      <c r="L992">
        <v>2.4394989143818999</v>
      </c>
    </row>
    <row r="993" spans="1:12" x14ac:dyDescent="0.25">
      <c r="A993">
        <v>0.9</v>
      </c>
      <c r="B993" t="s">
        <v>21</v>
      </c>
      <c r="C993">
        <v>4.7</v>
      </c>
      <c r="D993">
        <v>4.3330162062856701</v>
      </c>
      <c r="E993">
        <v>0.36698379371432299</v>
      </c>
      <c r="F993">
        <v>2.5698226275616201E-2</v>
      </c>
      <c r="G993">
        <v>1.7472118959107801</v>
      </c>
      <c r="H993">
        <v>1.5953835709436499</v>
      </c>
      <c r="I993">
        <v>268.99999999999898</v>
      </c>
      <c r="J993">
        <v>294.60000000000002</v>
      </c>
      <c r="K993">
        <v>18289.2</v>
      </c>
      <c r="L993">
        <v>3.1081606538555701E-2</v>
      </c>
    </row>
    <row r="994" spans="1:12" x14ac:dyDescent="0.25">
      <c r="A994">
        <v>-2.2000000000000002</v>
      </c>
      <c r="B994" t="s">
        <v>14</v>
      </c>
      <c r="C994">
        <v>4.6999999999999904</v>
      </c>
      <c r="D994">
        <v>1.5179482973558101</v>
      </c>
      <c r="E994">
        <v>3.1820517026441801</v>
      </c>
      <c r="F994">
        <v>2.56982262756161E-2</v>
      </c>
      <c r="G994">
        <v>6.9732937685459904</v>
      </c>
      <c r="H994">
        <v>1.14105365379946</v>
      </c>
      <c r="I994">
        <v>67.399999999999906</v>
      </c>
      <c r="J994">
        <v>411.9</v>
      </c>
      <c r="K994">
        <v>18289.2</v>
      </c>
      <c r="L994">
        <v>6.6704861133536202</v>
      </c>
    </row>
    <row r="995" spans="1:12" x14ac:dyDescent="0.25">
      <c r="A995">
        <v>-3.3</v>
      </c>
      <c r="B995" t="s">
        <v>19</v>
      </c>
      <c r="C995">
        <v>4.6999999999999904</v>
      </c>
      <c r="D995">
        <v>3.17288618419613</v>
      </c>
      <c r="E995">
        <v>1.52711381580386</v>
      </c>
      <c r="F995">
        <v>2.56982262756161E-2</v>
      </c>
      <c r="G995">
        <v>9.3069306930692992</v>
      </c>
      <c r="H995">
        <v>0.409015751457662</v>
      </c>
      <c r="I995">
        <v>50.499999999999901</v>
      </c>
      <c r="J995">
        <v>1149.0999999999999</v>
      </c>
      <c r="K995">
        <v>18289.2</v>
      </c>
      <c r="L995">
        <v>0.73500165812278395</v>
      </c>
    </row>
    <row r="996" spans="1:12" x14ac:dyDescent="0.25">
      <c r="A996">
        <v>-1.8</v>
      </c>
      <c r="B996" t="s">
        <v>14</v>
      </c>
      <c r="C996">
        <v>4.5999999999999996</v>
      </c>
      <c r="D996">
        <v>3.0088708090020302</v>
      </c>
      <c r="E996">
        <v>1.5911291909979599</v>
      </c>
      <c r="F996">
        <v>2.5151455503794499E-2</v>
      </c>
      <c r="G996">
        <v>3.44311377245509</v>
      </c>
      <c r="H996">
        <v>1.1167759164845801</v>
      </c>
      <c r="I996">
        <v>133.6</v>
      </c>
      <c r="J996">
        <v>411.9</v>
      </c>
      <c r="K996">
        <v>18289.2</v>
      </c>
      <c r="L996">
        <v>0.84140937353356904</v>
      </c>
    </row>
    <row r="997" spans="1:12" x14ac:dyDescent="0.25">
      <c r="A997">
        <v>1</v>
      </c>
      <c r="B997" t="s">
        <v>32</v>
      </c>
      <c r="C997">
        <v>4.5999999999999996</v>
      </c>
      <c r="D997">
        <v>3.5559149662095599</v>
      </c>
      <c r="E997">
        <v>1.0440850337904299</v>
      </c>
      <c r="F997">
        <v>2.5151455503794499E-2</v>
      </c>
      <c r="G997">
        <v>1.7286734310409599</v>
      </c>
      <c r="H997">
        <v>1.8821603927986901</v>
      </c>
      <c r="I997">
        <v>266.099999999999</v>
      </c>
      <c r="J997">
        <v>244.4</v>
      </c>
      <c r="K997">
        <v>18289.2</v>
      </c>
      <c r="L997">
        <v>0.30656344939181102</v>
      </c>
    </row>
    <row r="998" spans="1:12" x14ac:dyDescent="0.25">
      <c r="A998">
        <v>-0.9</v>
      </c>
      <c r="B998" t="s">
        <v>45</v>
      </c>
      <c r="C998">
        <v>4.5999999999999996</v>
      </c>
      <c r="D998">
        <v>0.45607243619185001</v>
      </c>
      <c r="E998">
        <v>4.1439275638081403</v>
      </c>
      <c r="F998">
        <v>2.5151455503794499E-2</v>
      </c>
      <c r="G998">
        <v>1.9853258523953301</v>
      </c>
      <c r="H998">
        <v>12.7777777777777</v>
      </c>
      <c r="I998">
        <v>231.7</v>
      </c>
      <c r="J998">
        <v>36</v>
      </c>
      <c r="K998">
        <v>18289.2</v>
      </c>
      <c r="L998">
        <v>37.652211121273098</v>
      </c>
    </row>
    <row r="999" spans="1:12" x14ac:dyDescent="0.25">
      <c r="A999">
        <v>-2.2000000000000002</v>
      </c>
      <c r="B999" t="s">
        <v>26</v>
      </c>
      <c r="C999">
        <v>4.5999999999999996</v>
      </c>
      <c r="D999">
        <v>2.1591791877173399</v>
      </c>
      <c r="E999">
        <v>2.4408208122826598</v>
      </c>
      <c r="F999">
        <v>2.5151455503794499E-2</v>
      </c>
      <c r="G999">
        <v>6.8249258160237396</v>
      </c>
      <c r="H999">
        <v>0.78511691414917195</v>
      </c>
      <c r="I999">
        <v>67.399999999999906</v>
      </c>
      <c r="J999">
        <v>585.9</v>
      </c>
      <c r="K999">
        <v>18289.2</v>
      </c>
      <c r="L999">
        <v>2.7591995474773401</v>
      </c>
    </row>
    <row r="1000" spans="1:12" x14ac:dyDescent="0.25">
      <c r="A1000">
        <v>1.5</v>
      </c>
      <c r="B1000" t="s">
        <v>34</v>
      </c>
      <c r="C1000">
        <v>4.5999999999999996</v>
      </c>
      <c r="D1000">
        <v>8.4976160794348505</v>
      </c>
      <c r="E1000">
        <v>-3.89761607943485</v>
      </c>
      <c r="F1000">
        <v>2.5151455503794499E-2</v>
      </c>
      <c r="G1000">
        <v>2.0399113082039899</v>
      </c>
      <c r="H1000">
        <v>0.66744051073708599</v>
      </c>
      <c r="I1000">
        <v>225.5</v>
      </c>
      <c r="J1000">
        <v>689.2</v>
      </c>
      <c r="K1000">
        <v>18289.2</v>
      </c>
      <c r="L1000">
        <v>1.7877262235268501</v>
      </c>
    </row>
    <row r="1001" spans="1:12" x14ac:dyDescent="0.25">
      <c r="A1001">
        <v>-2.8</v>
      </c>
      <c r="B1001" t="s">
        <v>17</v>
      </c>
      <c r="C1001">
        <v>4.5999999999999996</v>
      </c>
      <c r="D1001">
        <v>4.6995784397349203</v>
      </c>
      <c r="E1001">
        <v>-9.9578439734923294E-2</v>
      </c>
      <c r="F1001">
        <v>2.5151455503794499E-2</v>
      </c>
      <c r="G1001">
        <v>7.0660522273425403</v>
      </c>
      <c r="H1001">
        <v>0.34840566537908002</v>
      </c>
      <c r="I1001">
        <v>65.099999999999994</v>
      </c>
      <c r="J1001">
        <v>1320.29999999999</v>
      </c>
      <c r="K1001">
        <v>18289.2</v>
      </c>
      <c r="L1001">
        <v>2.10994790005081E-3</v>
      </c>
    </row>
    <row r="1002" spans="1:12" x14ac:dyDescent="0.25">
      <c r="A1002">
        <v>1</v>
      </c>
      <c r="B1002" t="s">
        <v>52</v>
      </c>
      <c r="C1002">
        <v>4.5999999999999996</v>
      </c>
      <c r="D1002">
        <v>6.6928023095597297E-2</v>
      </c>
      <c r="E1002">
        <v>4.5330719769043997</v>
      </c>
      <c r="F1002">
        <v>2.5151455503794499E-2</v>
      </c>
      <c r="G1002">
        <v>1.7286734310409599</v>
      </c>
      <c r="H1002">
        <v>100</v>
      </c>
      <c r="I1002">
        <v>266.099999999999</v>
      </c>
      <c r="J1002">
        <v>4.5999999999999996</v>
      </c>
      <c r="K1002">
        <v>18289.2</v>
      </c>
      <c r="L1002">
        <v>307.02746917303898</v>
      </c>
    </row>
    <row r="1003" spans="1:12" x14ac:dyDescent="0.25">
      <c r="A1003">
        <v>-1.6</v>
      </c>
      <c r="B1003" t="s">
        <v>29</v>
      </c>
      <c r="C1003">
        <v>4.5</v>
      </c>
      <c r="D1003">
        <v>4.3444874570784897</v>
      </c>
      <c r="E1003">
        <v>0.15551254292150801</v>
      </c>
      <c r="F1003">
        <v>2.4604684731972901E-2</v>
      </c>
      <c r="G1003">
        <v>3.3210332103321001</v>
      </c>
      <c r="H1003">
        <v>0.76739427012278305</v>
      </c>
      <c r="I1003">
        <v>135.5</v>
      </c>
      <c r="J1003">
        <v>586.39999999999895</v>
      </c>
      <c r="K1003">
        <v>18289.2</v>
      </c>
      <c r="L1003">
        <v>5.5666292617582097E-3</v>
      </c>
    </row>
    <row r="1004" spans="1:12" x14ac:dyDescent="0.25">
      <c r="A1004">
        <v>1</v>
      </c>
      <c r="B1004" t="s">
        <v>29</v>
      </c>
      <c r="C1004">
        <v>4.5</v>
      </c>
      <c r="D1004">
        <v>8.5318679876648407</v>
      </c>
      <c r="E1004">
        <v>-4.0318679876648398</v>
      </c>
      <c r="F1004">
        <v>2.4604684731972901E-2</v>
      </c>
      <c r="G1004">
        <v>1.6910935738444099</v>
      </c>
      <c r="H1004">
        <v>0.76739427012278305</v>
      </c>
      <c r="I1004">
        <v>266.099999999999</v>
      </c>
      <c r="J1004">
        <v>586.39999999999895</v>
      </c>
      <c r="K1004">
        <v>18289.2</v>
      </c>
      <c r="L1004">
        <v>1.9053224327262199</v>
      </c>
    </row>
    <row r="1005" spans="1:12" x14ac:dyDescent="0.25">
      <c r="A1005">
        <v>0.6</v>
      </c>
      <c r="B1005" t="s">
        <v>30</v>
      </c>
      <c r="C1005">
        <v>4.5</v>
      </c>
      <c r="D1005">
        <v>5.0036480545895898</v>
      </c>
      <c r="E1005">
        <v>-0.50364805458959205</v>
      </c>
      <c r="F1005">
        <v>2.4604684731972901E-2</v>
      </c>
      <c r="G1005">
        <v>1.6025641025641</v>
      </c>
      <c r="H1005">
        <v>1.3807916538815499</v>
      </c>
      <c r="I1005">
        <v>280.8</v>
      </c>
      <c r="J1005">
        <v>325.89999999999998</v>
      </c>
      <c r="K1005">
        <v>18289.2</v>
      </c>
      <c r="L1005">
        <v>5.0695284745138701E-2</v>
      </c>
    </row>
    <row r="1006" spans="1:12" x14ac:dyDescent="0.25">
      <c r="A1006">
        <v>3.3</v>
      </c>
      <c r="B1006" t="s">
        <v>34</v>
      </c>
      <c r="C1006">
        <v>4.5</v>
      </c>
      <c r="D1006">
        <v>12.412925661045801</v>
      </c>
      <c r="E1006">
        <v>-7.9129256610458603</v>
      </c>
      <c r="F1006">
        <v>2.4604684731972901E-2</v>
      </c>
      <c r="G1006">
        <v>1.3661202185792301</v>
      </c>
      <c r="H1006">
        <v>0.65293093441671402</v>
      </c>
      <c r="I1006">
        <v>329.4</v>
      </c>
      <c r="J1006">
        <v>689.2</v>
      </c>
      <c r="K1006">
        <v>18289.2</v>
      </c>
      <c r="L1006">
        <v>5.0442896563647404</v>
      </c>
    </row>
    <row r="1007" spans="1:12" x14ac:dyDescent="0.25">
      <c r="A1007">
        <v>-2.6</v>
      </c>
      <c r="B1007" t="s">
        <v>19</v>
      </c>
      <c r="C1007">
        <v>4.5</v>
      </c>
      <c r="D1007">
        <v>5.3405014981519097</v>
      </c>
      <c r="E1007">
        <v>-0.84050149815191499</v>
      </c>
      <c r="F1007">
        <v>2.4604684731972901E-2</v>
      </c>
      <c r="G1007">
        <v>5.2941176470588198</v>
      </c>
      <c r="H1007">
        <v>0.39161082586371898</v>
      </c>
      <c r="I1007">
        <v>85</v>
      </c>
      <c r="J1007">
        <v>1149.0999999999999</v>
      </c>
      <c r="K1007">
        <v>18289.2</v>
      </c>
      <c r="L1007">
        <v>0.13228023035665801</v>
      </c>
    </row>
    <row r="1008" spans="1:12" x14ac:dyDescent="0.25">
      <c r="A1008">
        <v>3.6</v>
      </c>
      <c r="B1008" t="s">
        <v>19</v>
      </c>
      <c r="C1008">
        <v>4.5</v>
      </c>
      <c r="D1008">
        <v>11.083111344399899</v>
      </c>
      <c r="E1008">
        <v>-6.5831113443999696</v>
      </c>
      <c r="F1008">
        <v>2.4604684731972901E-2</v>
      </c>
      <c r="G1008">
        <v>2.5510204081632599</v>
      </c>
      <c r="H1008">
        <v>0.39161082586371898</v>
      </c>
      <c r="I1008">
        <v>176.4</v>
      </c>
      <c r="J1008">
        <v>1149.0999999999999</v>
      </c>
      <c r="K1008">
        <v>18289.2</v>
      </c>
      <c r="L1008">
        <v>3.9102156087843398</v>
      </c>
    </row>
    <row r="1009" spans="1:12" x14ac:dyDescent="0.25">
      <c r="A1009">
        <v>0.1</v>
      </c>
      <c r="B1009" t="s">
        <v>30</v>
      </c>
      <c r="C1009">
        <v>4.4000000000000004</v>
      </c>
      <c r="D1009">
        <v>4.9377167946110196</v>
      </c>
      <c r="E1009">
        <v>-0.53771679461102395</v>
      </c>
      <c r="F1009">
        <v>2.4057913960151299E-2</v>
      </c>
      <c r="G1009">
        <v>1.5878744135691001</v>
      </c>
      <c r="H1009">
        <v>1.35010739490641</v>
      </c>
      <c r="I1009">
        <v>277.099999999999</v>
      </c>
      <c r="J1009">
        <v>325.89999999999998</v>
      </c>
      <c r="K1009">
        <v>18289.2</v>
      </c>
      <c r="L1009">
        <v>5.8557297478526601E-2</v>
      </c>
    </row>
    <row r="1010" spans="1:12" x14ac:dyDescent="0.25">
      <c r="A1010">
        <v>-0.7</v>
      </c>
      <c r="B1010" t="s">
        <v>30</v>
      </c>
      <c r="C1010">
        <v>4.4000000000000004</v>
      </c>
      <c r="D1010">
        <v>2.0527786890623898</v>
      </c>
      <c r="E1010">
        <v>2.3472213109375999</v>
      </c>
      <c r="F1010">
        <v>2.4057913960151299E-2</v>
      </c>
      <c r="G1010">
        <v>3.8194444444444402</v>
      </c>
      <c r="H1010">
        <v>1.35010739490641</v>
      </c>
      <c r="I1010">
        <v>115.2</v>
      </c>
      <c r="J1010">
        <v>325.89999999999998</v>
      </c>
      <c r="K1010">
        <v>18289.2</v>
      </c>
      <c r="L1010">
        <v>2.6838976417063498</v>
      </c>
    </row>
    <row r="1011" spans="1:12" x14ac:dyDescent="0.25">
      <c r="A1011">
        <v>-1.2</v>
      </c>
      <c r="B1011" t="s">
        <v>22</v>
      </c>
      <c r="C1011">
        <v>4.4000000000000004</v>
      </c>
      <c r="D1011">
        <v>6.1596040286070401</v>
      </c>
      <c r="E1011">
        <v>-1.75960402860704</v>
      </c>
      <c r="F1011">
        <v>2.4057913960151299E-2</v>
      </c>
      <c r="G1011">
        <v>2.2188603126575899</v>
      </c>
      <c r="H1011">
        <v>0.77451152966027104</v>
      </c>
      <c r="I1011">
        <v>198.29999999999899</v>
      </c>
      <c r="J1011">
        <v>568.1</v>
      </c>
      <c r="K1011">
        <v>18289.2</v>
      </c>
      <c r="L1011">
        <v>0.50266321067237996</v>
      </c>
    </row>
    <row r="1012" spans="1:12" x14ac:dyDescent="0.25">
      <c r="A1012">
        <v>-3.7</v>
      </c>
      <c r="B1012" t="s">
        <v>22</v>
      </c>
      <c r="C1012">
        <v>4.4000000000000004</v>
      </c>
      <c r="D1012">
        <v>0.47524932747194998</v>
      </c>
      <c r="E1012">
        <v>3.9247506725280399</v>
      </c>
      <c r="F1012">
        <v>2.4057913960151299E-2</v>
      </c>
      <c r="G1012">
        <v>28.758169934640499</v>
      </c>
      <c r="H1012">
        <v>0.77451152966027104</v>
      </c>
      <c r="I1012">
        <v>15.3</v>
      </c>
      <c r="J1012">
        <v>568.1</v>
      </c>
      <c r="K1012">
        <v>18289.2</v>
      </c>
      <c r="L1012">
        <v>32.411761471495197</v>
      </c>
    </row>
    <row r="1013" spans="1:12" x14ac:dyDescent="0.25">
      <c r="A1013">
        <v>0.1</v>
      </c>
      <c r="B1013" t="s">
        <v>23</v>
      </c>
      <c r="C1013">
        <v>4.4000000000000004</v>
      </c>
      <c r="D1013">
        <v>6.2437345537256901</v>
      </c>
      <c r="E1013">
        <v>-1.84373455372569</v>
      </c>
      <c r="F1013">
        <v>2.4057913960151299E-2</v>
      </c>
      <c r="G1013">
        <v>1.5878744135691001</v>
      </c>
      <c r="H1013">
        <v>1.0677020140742499</v>
      </c>
      <c r="I1013">
        <v>277.099999999999</v>
      </c>
      <c r="J1013">
        <v>412.1</v>
      </c>
      <c r="K1013">
        <v>18289.2</v>
      </c>
      <c r="L1013">
        <v>0.54444292519989501</v>
      </c>
    </row>
    <row r="1014" spans="1:12" x14ac:dyDescent="0.25">
      <c r="A1014">
        <v>1.5</v>
      </c>
      <c r="B1014" t="s">
        <v>26</v>
      </c>
      <c r="C1014">
        <v>4.4000000000000004</v>
      </c>
      <c r="D1014">
        <v>7.2239600419919903</v>
      </c>
      <c r="E1014">
        <v>-2.8239600419919899</v>
      </c>
      <c r="F1014">
        <v>2.4057913960151299E-2</v>
      </c>
      <c r="G1014">
        <v>1.9512195121951199</v>
      </c>
      <c r="H1014">
        <v>0.750981396142686</v>
      </c>
      <c r="I1014">
        <v>225.5</v>
      </c>
      <c r="J1014">
        <v>585.9</v>
      </c>
      <c r="K1014">
        <v>18289.2</v>
      </c>
      <c r="L1014">
        <v>1.1039305688862</v>
      </c>
    </row>
    <row r="1015" spans="1:12" x14ac:dyDescent="0.25">
      <c r="A1015">
        <v>0.7</v>
      </c>
      <c r="B1015" t="s">
        <v>26</v>
      </c>
      <c r="C1015">
        <v>4.4000000000000004</v>
      </c>
      <c r="D1015">
        <v>9.0243438750738108</v>
      </c>
      <c r="E1015">
        <v>-4.6243438750738104</v>
      </c>
      <c r="F1015">
        <v>2.4057913960151299E-2</v>
      </c>
      <c r="G1015">
        <v>1.56194533191338</v>
      </c>
      <c r="H1015">
        <v>0.750981396142686</v>
      </c>
      <c r="I1015">
        <v>281.69999999999902</v>
      </c>
      <c r="J1015">
        <v>585.9</v>
      </c>
      <c r="K1015">
        <v>18289.2</v>
      </c>
      <c r="L1015">
        <v>2.3696521953245799</v>
      </c>
    </row>
    <row r="1016" spans="1:12" x14ac:dyDescent="0.25">
      <c r="A1016">
        <v>-2.7</v>
      </c>
      <c r="B1016" t="s">
        <v>26</v>
      </c>
      <c r="C1016">
        <v>4.4000000000000004</v>
      </c>
      <c r="D1016">
        <v>2.1431615379568201</v>
      </c>
      <c r="E1016">
        <v>2.2568384620431701</v>
      </c>
      <c r="F1016">
        <v>2.4057913960151299E-2</v>
      </c>
      <c r="G1016">
        <v>6.57698056801196</v>
      </c>
      <c r="H1016">
        <v>0.750981396142686</v>
      </c>
      <c r="I1016">
        <v>66.899999999999906</v>
      </c>
      <c r="J1016">
        <v>585.9</v>
      </c>
      <c r="K1016">
        <v>18289.2</v>
      </c>
      <c r="L1016">
        <v>2.3765450030486601</v>
      </c>
    </row>
    <row r="1017" spans="1:12" x14ac:dyDescent="0.25">
      <c r="A1017">
        <v>-2.7</v>
      </c>
      <c r="B1017" t="s">
        <v>15</v>
      </c>
      <c r="C1017">
        <v>4.4000000000000004</v>
      </c>
      <c r="D1017">
        <v>9.2987385998294005</v>
      </c>
      <c r="E1017">
        <v>-4.8987385998294002</v>
      </c>
      <c r="F1017">
        <v>2.4057913960151299E-2</v>
      </c>
      <c r="G1017">
        <v>6.57698056801196</v>
      </c>
      <c r="H1017">
        <v>0.17308524448290699</v>
      </c>
      <c r="I1017">
        <v>66.899999999999906</v>
      </c>
      <c r="J1017">
        <v>2542.1</v>
      </c>
      <c r="K1017">
        <v>18289.2</v>
      </c>
      <c r="L1017">
        <v>2.5807414211965001</v>
      </c>
    </row>
    <row r="1018" spans="1:12" x14ac:dyDescent="0.25">
      <c r="A1018">
        <v>-0.2</v>
      </c>
      <c r="B1018" t="s">
        <v>50</v>
      </c>
      <c r="C1018">
        <v>4.4000000000000004</v>
      </c>
      <c r="D1018">
        <v>7.0273166677602E-2</v>
      </c>
      <c r="E1018">
        <v>4.3297268333223897</v>
      </c>
      <c r="F1018">
        <v>2.4057913960151299E-2</v>
      </c>
      <c r="G1018">
        <v>1.5063334474495</v>
      </c>
      <c r="H1018">
        <v>100</v>
      </c>
      <c r="I1018">
        <v>292.099999999999</v>
      </c>
      <c r="J1018">
        <v>4.4000000000000004</v>
      </c>
      <c r="K1018">
        <v>18289.2</v>
      </c>
      <c r="L1018">
        <v>266.766610037612</v>
      </c>
    </row>
    <row r="1019" spans="1:12" x14ac:dyDescent="0.25">
      <c r="A1019">
        <v>-0.5</v>
      </c>
      <c r="B1019" t="s">
        <v>38</v>
      </c>
      <c r="C1019">
        <v>4.4000000000000004</v>
      </c>
      <c r="D1019">
        <v>2.3129786978107201</v>
      </c>
      <c r="E1019">
        <v>2.0870213021892701</v>
      </c>
      <c r="F1019">
        <v>2.4057913960151299E-2</v>
      </c>
      <c r="G1019">
        <v>1.8025399426464499</v>
      </c>
      <c r="H1019">
        <v>2.5389497980380802</v>
      </c>
      <c r="I1019">
        <v>244.1</v>
      </c>
      <c r="J1019">
        <v>173.3</v>
      </c>
      <c r="K1019">
        <v>18289.2</v>
      </c>
      <c r="L1019">
        <v>1.8831379294217001</v>
      </c>
    </row>
    <row r="1020" spans="1:12" x14ac:dyDescent="0.25">
      <c r="A1020">
        <v>0.4</v>
      </c>
      <c r="B1020" t="s">
        <v>33</v>
      </c>
      <c r="C1020">
        <v>4.4000000000000004</v>
      </c>
      <c r="D1020">
        <v>0.70948756643264799</v>
      </c>
      <c r="E1020">
        <v>3.69051243356735</v>
      </c>
      <c r="F1020">
        <v>2.4057913960151299E-2</v>
      </c>
      <c r="G1020">
        <v>1.44451739986868</v>
      </c>
      <c r="H1020">
        <v>10.3286384976525</v>
      </c>
      <c r="I1020">
        <v>304.599999999999</v>
      </c>
      <c r="J1020">
        <v>42.599999999999902</v>
      </c>
      <c r="K1020">
        <v>18289.2</v>
      </c>
      <c r="L1020">
        <v>19.196787465630798</v>
      </c>
    </row>
    <row r="1021" spans="1:12" x14ac:dyDescent="0.25">
      <c r="A1021">
        <v>1.8</v>
      </c>
      <c r="B1021" t="s">
        <v>34</v>
      </c>
      <c r="C1021">
        <v>4.4000000000000004</v>
      </c>
      <c r="D1021">
        <v>8.5164578002318301</v>
      </c>
      <c r="E1021">
        <v>-4.1164578002318297</v>
      </c>
      <c r="F1021">
        <v>2.4057913960151299E-2</v>
      </c>
      <c r="G1021">
        <v>1.9469026548672499</v>
      </c>
      <c r="H1021">
        <v>0.63842135809634304</v>
      </c>
      <c r="I1021">
        <v>226</v>
      </c>
      <c r="J1021">
        <v>689.2</v>
      </c>
      <c r="K1021">
        <v>18289.2</v>
      </c>
      <c r="L1021">
        <v>1.98970337416903</v>
      </c>
    </row>
    <row r="1022" spans="1:12" x14ac:dyDescent="0.25">
      <c r="A1022">
        <v>-3</v>
      </c>
      <c r="B1022" t="s">
        <v>17</v>
      </c>
      <c r="C1022">
        <v>4.4000000000000004</v>
      </c>
      <c r="D1022">
        <v>2.86594875664326</v>
      </c>
      <c r="E1022">
        <v>1.5340512433567299</v>
      </c>
      <c r="F1022">
        <v>2.4057913960151299E-2</v>
      </c>
      <c r="G1022">
        <v>11.0831234256926</v>
      </c>
      <c r="H1022">
        <v>0.33325759297129398</v>
      </c>
      <c r="I1022">
        <v>39.700000000000003</v>
      </c>
      <c r="J1022">
        <v>1320.29999999999</v>
      </c>
      <c r="K1022">
        <v>18289.2</v>
      </c>
      <c r="L1022">
        <v>0.82112885367868904</v>
      </c>
    </row>
    <row r="1023" spans="1:12" x14ac:dyDescent="0.25">
      <c r="A1023">
        <v>-0.2</v>
      </c>
      <c r="B1023" t="s">
        <v>51</v>
      </c>
      <c r="C1023">
        <v>4.4000000000000004</v>
      </c>
      <c r="D1023">
        <v>0.13894921593071299</v>
      </c>
      <c r="E1023">
        <v>4.2610507840692797</v>
      </c>
      <c r="F1023">
        <v>2.4057913960151299E-2</v>
      </c>
      <c r="G1023">
        <v>1.5063334474495</v>
      </c>
      <c r="H1023">
        <v>50.574712643678097</v>
      </c>
      <c r="I1023">
        <v>292.099999999999</v>
      </c>
      <c r="J1023">
        <v>8.6999999999999993</v>
      </c>
      <c r="K1023">
        <v>18289.2</v>
      </c>
      <c r="L1023">
        <v>130.67042993226499</v>
      </c>
    </row>
    <row r="1024" spans="1:12" x14ac:dyDescent="0.25">
      <c r="A1024">
        <v>1.4</v>
      </c>
      <c r="B1024" t="s">
        <v>21</v>
      </c>
      <c r="C1024">
        <v>4.4000000000000004</v>
      </c>
      <c r="D1024">
        <v>5.1496850600354298</v>
      </c>
      <c r="E1024">
        <v>-0.74968506003543101</v>
      </c>
      <c r="F1024">
        <v>2.4057913960151299E-2</v>
      </c>
      <c r="G1024">
        <v>1.37629027213012</v>
      </c>
      <c r="H1024">
        <v>1.4935505770536299</v>
      </c>
      <c r="I1024">
        <v>319.7</v>
      </c>
      <c r="J1024">
        <v>294.60000000000002</v>
      </c>
      <c r="K1024">
        <v>18289.2</v>
      </c>
      <c r="L1024">
        <v>0.10913826431872301</v>
      </c>
    </row>
    <row r="1025" spans="1:12" x14ac:dyDescent="0.25">
      <c r="A1025">
        <v>0</v>
      </c>
      <c r="B1025" t="s">
        <v>29</v>
      </c>
      <c r="C1025">
        <v>4.3999999999999897</v>
      </c>
      <c r="D1025">
        <v>7.2301248824442697</v>
      </c>
      <c r="E1025">
        <v>-2.8301248824442702</v>
      </c>
      <c r="F1025">
        <v>2.4057913960151299E-2</v>
      </c>
      <c r="G1025">
        <v>1.9512195121951199</v>
      </c>
      <c r="H1025">
        <v>0.75034106412005397</v>
      </c>
      <c r="I1025">
        <v>225.5</v>
      </c>
      <c r="J1025">
        <v>586.39999999999895</v>
      </c>
      <c r="K1025">
        <v>18289.2</v>
      </c>
      <c r="L1025">
        <v>1.1078103048646699</v>
      </c>
    </row>
    <row r="1026" spans="1:12" x14ac:dyDescent="0.25">
      <c r="A1026">
        <v>-3.4</v>
      </c>
      <c r="B1026" t="s">
        <v>12</v>
      </c>
      <c r="C1026">
        <v>4.3999999999999897</v>
      </c>
      <c r="D1026">
        <v>3.1357440456662902</v>
      </c>
      <c r="E1026">
        <v>1.2642559543337</v>
      </c>
      <c r="F1026">
        <v>2.4057913960151299E-2</v>
      </c>
      <c r="G1026">
        <v>19.5555555555555</v>
      </c>
      <c r="H1026">
        <v>0.17262348464043301</v>
      </c>
      <c r="I1026">
        <v>22.5</v>
      </c>
      <c r="J1026">
        <v>2548.8999999999901</v>
      </c>
      <c r="K1026">
        <v>18289.2</v>
      </c>
      <c r="L1026">
        <v>0.50971734133632296</v>
      </c>
    </row>
    <row r="1027" spans="1:12" x14ac:dyDescent="0.25">
      <c r="A1027">
        <v>1.5</v>
      </c>
      <c r="B1027" t="s">
        <v>29</v>
      </c>
      <c r="C1027">
        <v>4.3</v>
      </c>
      <c r="D1027">
        <v>7.2301248824442697</v>
      </c>
      <c r="E1027">
        <v>-2.9301248824442698</v>
      </c>
      <c r="F1027">
        <v>2.3511143188329701E-2</v>
      </c>
      <c r="G1027">
        <v>1.9068736141906799</v>
      </c>
      <c r="H1027">
        <v>0.733287858117326</v>
      </c>
      <c r="I1027">
        <v>225.5</v>
      </c>
      <c r="J1027">
        <v>586.39999999999895</v>
      </c>
      <c r="K1027">
        <v>18289.2</v>
      </c>
      <c r="L1027">
        <v>1.18748043309268</v>
      </c>
    </row>
    <row r="1028" spans="1:12" x14ac:dyDescent="0.25">
      <c r="A1028">
        <v>-3.8</v>
      </c>
      <c r="B1028" t="s">
        <v>12</v>
      </c>
      <c r="C1028">
        <v>4.3</v>
      </c>
      <c r="D1028">
        <v>4.0834355794676602</v>
      </c>
      <c r="E1028">
        <v>0.21656442053233599</v>
      </c>
      <c r="F1028">
        <v>2.3511143188329701E-2</v>
      </c>
      <c r="G1028">
        <v>14.675767918088701</v>
      </c>
      <c r="H1028">
        <v>0.168700223625877</v>
      </c>
      <c r="I1028">
        <v>29.3</v>
      </c>
      <c r="J1028">
        <v>2548.8999999999901</v>
      </c>
      <c r="K1028">
        <v>18289.2</v>
      </c>
      <c r="L1028">
        <v>1.14854629950151E-2</v>
      </c>
    </row>
    <row r="1029" spans="1:12" x14ac:dyDescent="0.25">
      <c r="A1029">
        <v>2.1</v>
      </c>
      <c r="B1029" t="s">
        <v>30</v>
      </c>
      <c r="C1029">
        <v>4.3</v>
      </c>
      <c r="D1029">
        <v>4.3372077510224596</v>
      </c>
      <c r="E1029">
        <v>-3.72077510224606E-2</v>
      </c>
      <c r="F1029">
        <v>2.3511143188329701E-2</v>
      </c>
      <c r="G1029">
        <v>1.76663927691043</v>
      </c>
      <c r="H1029">
        <v>1.31942313593126</v>
      </c>
      <c r="I1029">
        <v>243.4</v>
      </c>
      <c r="J1029">
        <v>325.89999999999998</v>
      </c>
      <c r="K1029">
        <v>18289.2</v>
      </c>
      <c r="L1029">
        <v>3.1919539381597401E-4</v>
      </c>
    </row>
    <row r="1030" spans="1:12" x14ac:dyDescent="0.25">
      <c r="A1030">
        <v>-2.4</v>
      </c>
      <c r="B1030" t="s">
        <v>30</v>
      </c>
      <c r="C1030">
        <v>4.3</v>
      </c>
      <c r="D1030">
        <v>1.29902401417229</v>
      </c>
      <c r="E1030">
        <v>3.0009759858276999</v>
      </c>
      <c r="F1030">
        <v>2.3511143188329701E-2</v>
      </c>
      <c r="G1030">
        <v>5.8984910836762596</v>
      </c>
      <c r="H1030">
        <v>1.31942313593126</v>
      </c>
      <c r="I1030">
        <v>72.900000000000006</v>
      </c>
      <c r="J1030">
        <v>325.89999999999998</v>
      </c>
      <c r="K1030">
        <v>18289.2</v>
      </c>
      <c r="L1030">
        <v>6.93278705340395</v>
      </c>
    </row>
    <row r="1031" spans="1:12" x14ac:dyDescent="0.25">
      <c r="A1031">
        <v>-0.5</v>
      </c>
      <c r="B1031" t="s">
        <v>33</v>
      </c>
      <c r="C1031">
        <v>4.3</v>
      </c>
      <c r="D1031">
        <v>0.568568335411062</v>
      </c>
      <c r="E1031">
        <v>3.7314316645889298</v>
      </c>
      <c r="F1031">
        <v>2.3511143188329701E-2</v>
      </c>
      <c r="G1031">
        <v>1.76157312576812</v>
      </c>
      <c r="H1031">
        <v>10.093896713615001</v>
      </c>
      <c r="I1031">
        <v>244.1</v>
      </c>
      <c r="J1031">
        <v>42.599999999999902</v>
      </c>
      <c r="K1031">
        <v>18289.2</v>
      </c>
      <c r="L1031">
        <v>24.488845755770999</v>
      </c>
    </row>
    <row r="1032" spans="1:12" x14ac:dyDescent="0.25">
      <c r="A1032">
        <v>-0.3</v>
      </c>
      <c r="B1032" t="s">
        <v>16</v>
      </c>
      <c r="C1032">
        <v>4.3</v>
      </c>
      <c r="D1032">
        <v>3.6646818887649499</v>
      </c>
      <c r="E1032">
        <v>0.635318111235047</v>
      </c>
      <c r="F1032">
        <v>2.3511143188329701E-2</v>
      </c>
      <c r="G1032">
        <v>1.51729004940014</v>
      </c>
      <c r="H1032">
        <v>1.8181818181818099</v>
      </c>
      <c r="I1032">
        <v>283.39999999999998</v>
      </c>
      <c r="J1032">
        <v>236.5</v>
      </c>
      <c r="K1032">
        <v>18289.2</v>
      </c>
      <c r="L1032">
        <v>0.110140283581148</v>
      </c>
    </row>
    <row r="1033" spans="1:12" x14ac:dyDescent="0.25">
      <c r="A1033">
        <v>0.4</v>
      </c>
      <c r="B1033" t="s">
        <v>51</v>
      </c>
      <c r="C1033">
        <v>4.3</v>
      </c>
      <c r="D1033">
        <v>0.14489534807427301</v>
      </c>
      <c r="E1033">
        <v>4.1551046519257202</v>
      </c>
      <c r="F1033">
        <v>2.3511143188329701E-2</v>
      </c>
      <c r="G1033">
        <v>1.4116874589625701</v>
      </c>
      <c r="H1033">
        <v>49.425287356321803</v>
      </c>
      <c r="I1033">
        <v>304.599999999999</v>
      </c>
      <c r="J1033">
        <v>8.6999999999999993</v>
      </c>
      <c r="K1033">
        <v>18289.2</v>
      </c>
      <c r="L1033">
        <v>119.154237164362</v>
      </c>
    </row>
    <row r="1034" spans="1:12" x14ac:dyDescent="0.25">
      <c r="A1034">
        <v>1.4</v>
      </c>
      <c r="B1034" t="s">
        <v>25</v>
      </c>
      <c r="C1034">
        <v>4.3</v>
      </c>
      <c r="D1034">
        <v>4.9311817903462103</v>
      </c>
      <c r="E1034">
        <v>-0.63118179034621402</v>
      </c>
      <c r="F1034">
        <v>2.3511143188329701E-2</v>
      </c>
      <c r="G1034">
        <v>1.3450109477635199</v>
      </c>
      <c r="H1034">
        <v>1.5242821694434501</v>
      </c>
      <c r="I1034">
        <v>319.7</v>
      </c>
      <c r="J1034">
        <v>282.10000000000002</v>
      </c>
      <c r="K1034">
        <v>18289.2</v>
      </c>
      <c r="L1034">
        <v>8.0790055893818796E-2</v>
      </c>
    </row>
    <row r="1035" spans="1:12" x14ac:dyDescent="0.25">
      <c r="A1035">
        <v>0.9</v>
      </c>
      <c r="B1035" t="s">
        <v>24</v>
      </c>
      <c r="C1035">
        <v>4.2</v>
      </c>
      <c r="D1035">
        <v>2.2091616910526399</v>
      </c>
      <c r="E1035">
        <v>1.99083830894735</v>
      </c>
      <c r="F1035">
        <v>2.2964372416508099E-2</v>
      </c>
      <c r="G1035">
        <v>1.5613382899628201</v>
      </c>
      <c r="H1035">
        <v>2.7962716378162402</v>
      </c>
      <c r="I1035">
        <v>268.99999999999898</v>
      </c>
      <c r="J1035">
        <v>150.19999999999999</v>
      </c>
      <c r="K1035">
        <v>18289.2</v>
      </c>
      <c r="L1035">
        <v>1.7940910293822001</v>
      </c>
    </row>
    <row r="1036" spans="1:12" x14ac:dyDescent="0.25">
      <c r="A1036">
        <v>6.9</v>
      </c>
      <c r="B1036" t="s">
        <v>28</v>
      </c>
      <c r="C1036">
        <v>4.2</v>
      </c>
      <c r="D1036">
        <v>2.2981885484329498</v>
      </c>
      <c r="E1036">
        <v>1.9018114515670399</v>
      </c>
      <c r="F1036">
        <v>2.2964372416508099E-2</v>
      </c>
      <c r="G1036">
        <v>7.3813708260105404</v>
      </c>
      <c r="H1036">
        <v>0.56856640043319295</v>
      </c>
      <c r="I1036">
        <v>56.9</v>
      </c>
      <c r="J1036">
        <v>738.7</v>
      </c>
      <c r="K1036">
        <v>18289.2</v>
      </c>
      <c r="L1036">
        <v>1.57379898171443</v>
      </c>
    </row>
    <row r="1037" spans="1:12" x14ac:dyDescent="0.25">
      <c r="A1037">
        <v>4.5</v>
      </c>
      <c r="B1037" t="s">
        <v>26</v>
      </c>
      <c r="C1037">
        <v>4.2</v>
      </c>
      <c r="D1037">
        <v>2.7358145790958499</v>
      </c>
      <c r="E1037">
        <v>1.4641854209041401</v>
      </c>
      <c r="F1037">
        <v>2.2964372416508099E-2</v>
      </c>
      <c r="G1037">
        <v>4.9180327868852398</v>
      </c>
      <c r="H1037">
        <v>0.71684587813620004</v>
      </c>
      <c r="I1037">
        <v>85.4</v>
      </c>
      <c r="J1037">
        <v>585.9</v>
      </c>
      <c r="K1037">
        <v>18289.2</v>
      </c>
      <c r="L1037">
        <v>0.78361997306730302</v>
      </c>
    </row>
    <row r="1038" spans="1:12" x14ac:dyDescent="0.25">
      <c r="A1038">
        <v>6.9</v>
      </c>
      <c r="B1038" t="s">
        <v>26</v>
      </c>
      <c r="C1038">
        <v>4.2</v>
      </c>
      <c r="D1038">
        <v>1.8228085427465299</v>
      </c>
      <c r="E1038">
        <v>2.3771914572534598</v>
      </c>
      <c r="F1038">
        <v>2.2964372416508099E-2</v>
      </c>
      <c r="G1038">
        <v>7.3813708260105404</v>
      </c>
      <c r="H1038">
        <v>0.71684587813620004</v>
      </c>
      <c r="I1038">
        <v>56.9</v>
      </c>
      <c r="J1038">
        <v>585.9</v>
      </c>
      <c r="K1038">
        <v>18289.2</v>
      </c>
      <c r="L1038">
        <v>3.1001825435402299</v>
      </c>
    </row>
    <row r="1039" spans="1:12" x14ac:dyDescent="0.25">
      <c r="A1039">
        <v>1.7</v>
      </c>
      <c r="B1039" t="s">
        <v>42</v>
      </c>
      <c r="C1039">
        <v>4.2</v>
      </c>
      <c r="D1039">
        <v>0.68750300723924396</v>
      </c>
      <c r="E1039">
        <v>3.5124969927607501</v>
      </c>
      <c r="F1039">
        <v>2.2964372416508099E-2</v>
      </c>
      <c r="G1039">
        <v>1.50645624103299</v>
      </c>
      <c r="H1039">
        <v>9.3126385809312602</v>
      </c>
      <c r="I1039">
        <v>278.79999999999899</v>
      </c>
      <c r="J1039">
        <v>45.1</v>
      </c>
      <c r="K1039">
        <v>18289.2</v>
      </c>
      <c r="L1039">
        <v>17.9455725927609</v>
      </c>
    </row>
    <row r="1040" spans="1:12" x14ac:dyDescent="0.25">
      <c r="A1040">
        <v>0.9</v>
      </c>
      <c r="B1040" t="s">
        <v>42</v>
      </c>
      <c r="C1040">
        <v>4.2</v>
      </c>
      <c r="D1040">
        <v>0.66333683266627197</v>
      </c>
      <c r="E1040">
        <v>3.5366631673337201</v>
      </c>
      <c r="F1040">
        <v>2.2964372416508099E-2</v>
      </c>
      <c r="G1040">
        <v>1.5613382899628201</v>
      </c>
      <c r="H1040">
        <v>9.3126385809312602</v>
      </c>
      <c r="I1040">
        <v>268.99999999999898</v>
      </c>
      <c r="J1040">
        <v>45.1</v>
      </c>
      <c r="K1040">
        <v>18289.2</v>
      </c>
      <c r="L1040">
        <v>18.856161369630801</v>
      </c>
    </row>
    <row r="1041" spans="1:12" x14ac:dyDescent="0.25">
      <c r="A1041">
        <v>1.7</v>
      </c>
      <c r="B1041" t="s">
        <v>35</v>
      </c>
      <c r="C1041">
        <v>4.2</v>
      </c>
      <c r="D1041">
        <v>1.06707783828707</v>
      </c>
      <c r="E1041">
        <v>3.1329221617129202</v>
      </c>
      <c r="F1041">
        <v>2.2964372416508099E-2</v>
      </c>
      <c r="G1041">
        <v>1.50645624103299</v>
      </c>
      <c r="H1041">
        <v>6</v>
      </c>
      <c r="I1041">
        <v>278.79999999999899</v>
      </c>
      <c r="J1041">
        <v>70</v>
      </c>
      <c r="K1041">
        <v>18289.2</v>
      </c>
      <c r="L1041">
        <v>9.1982055283875095</v>
      </c>
    </row>
    <row r="1042" spans="1:12" x14ac:dyDescent="0.25">
      <c r="A1042">
        <v>-0.9</v>
      </c>
      <c r="B1042" t="s">
        <v>21</v>
      </c>
      <c r="C1042">
        <v>4.2</v>
      </c>
      <c r="D1042">
        <v>3.7321927695033099</v>
      </c>
      <c r="E1042">
        <v>0.46780723049668599</v>
      </c>
      <c r="F1042">
        <v>2.2964372416508099E-2</v>
      </c>
      <c r="G1042">
        <v>1.8126888217522601</v>
      </c>
      <c r="H1042">
        <v>1.42566191446028</v>
      </c>
      <c r="I1042">
        <v>231.7</v>
      </c>
      <c r="J1042">
        <v>294.60000000000002</v>
      </c>
      <c r="K1042">
        <v>18289.2</v>
      </c>
      <c r="L1042">
        <v>5.8636736744470203E-2</v>
      </c>
    </row>
    <row r="1043" spans="1:12" x14ac:dyDescent="0.25">
      <c r="A1043">
        <v>-3.2</v>
      </c>
      <c r="B1043" t="s">
        <v>29</v>
      </c>
      <c r="C1043">
        <v>4.0999999999999996</v>
      </c>
      <c r="D1043">
        <v>1.8275703693983301</v>
      </c>
      <c r="E1043">
        <v>2.27242963060166</v>
      </c>
      <c r="F1043">
        <v>2.24176016446864E-2</v>
      </c>
      <c r="G1043">
        <v>7.1929824561403501</v>
      </c>
      <c r="H1043">
        <v>0.69918144611186905</v>
      </c>
      <c r="I1043">
        <v>57</v>
      </c>
      <c r="J1043">
        <v>586.39999999999895</v>
      </c>
      <c r="K1043">
        <v>18289.2</v>
      </c>
      <c r="L1043">
        <v>2.8255746057737201</v>
      </c>
    </row>
    <row r="1044" spans="1:12" x14ac:dyDescent="0.25">
      <c r="A1044">
        <v>0.8</v>
      </c>
      <c r="B1044" t="s">
        <v>14</v>
      </c>
      <c r="C1044">
        <v>4.0999999999999996</v>
      </c>
      <c r="D1044">
        <v>8.3036726592743193</v>
      </c>
      <c r="E1044">
        <v>-4.2036726592743197</v>
      </c>
      <c r="F1044">
        <v>2.24176016446864E-2</v>
      </c>
      <c r="G1044">
        <v>1.1120151885001299</v>
      </c>
      <c r="H1044">
        <v>0.99538722991017203</v>
      </c>
      <c r="I1044">
        <v>368.69999999999902</v>
      </c>
      <c r="J1044">
        <v>411.9</v>
      </c>
      <c r="K1044">
        <v>18289.2</v>
      </c>
      <c r="L1044">
        <v>2.12807808682029</v>
      </c>
    </row>
    <row r="1045" spans="1:12" x14ac:dyDescent="0.25">
      <c r="A1045">
        <v>-3.8</v>
      </c>
      <c r="B1045" t="s">
        <v>14</v>
      </c>
      <c r="C1045">
        <v>4.0999999999999996</v>
      </c>
      <c r="D1045">
        <v>0.65987960107604404</v>
      </c>
      <c r="E1045">
        <v>3.4401203989239502</v>
      </c>
      <c r="F1045">
        <v>2.24176016446864E-2</v>
      </c>
      <c r="G1045">
        <v>13.9931740614334</v>
      </c>
      <c r="H1045">
        <v>0.99538722991017203</v>
      </c>
      <c r="I1045">
        <v>29.3</v>
      </c>
      <c r="J1045">
        <v>411.9</v>
      </c>
      <c r="K1045">
        <v>18289.2</v>
      </c>
      <c r="L1045">
        <v>17.934223667157902</v>
      </c>
    </row>
    <row r="1046" spans="1:12" x14ac:dyDescent="0.25">
      <c r="A1046">
        <v>4.0999999999999996</v>
      </c>
      <c r="B1046" t="s">
        <v>30</v>
      </c>
      <c r="C1046">
        <v>4.0999999999999996</v>
      </c>
      <c r="D1046">
        <v>4.2017813791745899</v>
      </c>
      <c r="E1046">
        <v>-0.101781379174593</v>
      </c>
      <c r="F1046">
        <v>2.24176016446864E-2</v>
      </c>
      <c r="G1046">
        <v>1.73876166242578</v>
      </c>
      <c r="H1046">
        <v>1.25805461798097</v>
      </c>
      <c r="I1046">
        <v>235.8</v>
      </c>
      <c r="J1046">
        <v>325.89999999999998</v>
      </c>
      <c r="K1046">
        <v>18289.2</v>
      </c>
      <c r="L1046">
        <v>2.46548980345018E-3</v>
      </c>
    </row>
    <row r="1047" spans="1:12" x14ac:dyDescent="0.25">
      <c r="A1047">
        <v>0.6</v>
      </c>
      <c r="B1047" t="s">
        <v>24</v>
      </c>
      <c r="C1047">
        <v>4.0999999999999996</v>
      </c>
      <c r="D1047">
        <v>2.3060691555672101</v>
      </c>
      <c r="E1047">
        <v>1.7939308444327799</v>
      </c>
      <c r="F1047">
        <v>2.24176016446864E-2</v>
      </c>
      <c r="G1047">
        <v>1.4601139601139499</v>
      </c>
      <c r="H1047">
        <v>2.7296937416777598</v>
      </c>
      <c r="I1047">
        <v>280.8</v>
      </c>
      <c r="J1047">
        <v>150.19999999999999</v>
      </c>
      <c r="K1047">
        <v>18289.2</v>
      </c>
      <c r="L1047">
        <v>1.39552964699175</v>
      </c>
    </row>
    <row r="1048" spans="1:12" x14ac:dyDescent="0.25">
      <c r="A1048">
        <v>1.6</v>
      </c>
      <c r="B1048" t="s">
        <v>24</v>
      </c>
      <c r="C1048">
        <v>4.0999999999999996</v>
      </c>
      <c r="D1048">
        <v>1.76650810314283</v>
      </c>
      <c r="E1048">
        <v>2.3334918968571601</v>
      </c>
      <c r="F1048">
        <v>2.24176016446864E-2</v>
      </c>
      <c r="G1048">
        <v>1.90609019060901</v>
      </c>
      <c r="H1048">
        <v>2.7296937416777598</v>
      </c>
      <c r="I1048">
        <v>215.099999999999</v>
      </c>
      <c r="J1048">
        <v>150.19999999999999</v>
      </c>
      <c r="K1048">
        <v>18289.2</v>
      </c>
      <c r="L1048">
        <v>3.0824565270945401</v>
      </c>
    </row>
    <row r="1049" spans="1:12" x14ac:dyDescent="0.25">
      <c r="A1049">
        <v>-2.5</v>
      </c>
      <c r="B1049" t="s">
        <v>22</v>
      </c>
      <c r="C1049">
        <v>4.0999999999999996</v>
      </c>
      <c r="D1049">
        <v>3.1869660783413098</v>
      </c>
      <c r="E1049">
        <v>0.91303392165868302</v>
      </c>
      <c r="F1049">
        <v>2.24176016446864E-2</v>
      </c>
      <c r="G1049">
        <v>3.9961013645224099</v>
      </c>
      <c r="H1049">
        <v>0.72170392536525196</v>
      </c>
      <c r="I1049">
        <v>102.6</v>
      </c>
      <c r="J1049">
        <v>568.1</v>
      </c>
      <c r="K1049">
        <v>18289.2</v>
      </c>
      <c r="L1049">
        <v>0.26157509104499299</v>
      </c>
    </row>
    <row r="1050" spans="1:12" x14ac:dyDescent="0.25">
      <c r="A1050">
        <v>-0.3</v>
      </c>
      <c r="B1050" t="s">
        <v>22</v>
      </c>
      <c r="C1050">
        <v>4.0999999999999996</v>
      </c>
      <c r="D1050">
        <v>8.8029842748725997</v>
      </c>
      <c r="E1050">
        <v>-4.7029842748726001</v>
      </c>
      <c r="F1050">
        <v>2.24176016446864E-2</v>
      </c>
      <c r="G1050">
        <v>1.4467184191954801</v>
      </c>
      <c r="H1050">
        <v>0.72170392536525196</v>
      </c>
      <c r="I1050">
        <v>283.39999999999998</v>
      </c>
      <c r="J1050">
        <v>568.1</v>
      </c>
      <c r="K1050">
        <v>18289.2</v>
      </c>
      <c r="L1050">
        <v>2.5125639668394202</v>
      </c>
    </row>
    <row r="1051" spans="1:12" x14ac:dyDescent="0.25">
      <c r="A1051">
        <v>-1.4</v>
      </c>
      <c r="B1051" t="s">
        <v>28</v>
      </c>
      <c r="C1051">
        <v>4.0999999999999996</v>
      </c>
      <c r="D1051">
        <v>7.8396906370973003</v>
      </c>
      <c r="E1051">
        <v>-3.7396906370973002</v>
      </c>
      <c r="F1051">
        <v>2.24176016446864E-2</v>
      </c>
      <c r="G1051">
        <v>2.1123132405976199</v>
      </c>
      <c r="H1051">
        <v>0.55502910518478399</v>
      </c>
      <c r="I1051">
        <v>194.1</v>
      </c>
      <c r="J1051">
        <v>738.7</v>
      </c>
      <c r="K1051">
        <v>18289.2</v>
      </c>
      <c r="L1051">
        <v>1.78390790001521</v>
      </c>
    </row>
    <row r="1052" spans="1:12" x14ac:dyDescent="0.25">
      <c r="A1052">
        <v>-0.6</v>
      </c>
      <c r="B1052" t="s">
        <v>23</v>
      </c>
      <c r="C1052">
        <v>4.0999999999999996</v>
      </c>
      <c r="D1052">
        <v>5.6916901778098499</v>
      </c>
      <c r="E1052">
        <v>-1.59169017780985</v>
      </c>
      <c r="F1052">
        <v>2.24176016446864E-2</v>
      </c>
      <c r="G1052">
        <v>1.62311955661124</v>
      </c>
      <c r="H1052">
        <v>0.99490414947828099</v>
      </c>
      <c r="I1052">
        <v>252.6</v>
      </c>
      <c r="J1052">
        <v>412.1</v>
      </c>
      <c r="K1052">
        <v>18289.2</v>
      </c>
      <c r="L1052">
        <v>0.44511868056585602</v>
      </c>
    </row>
    <row r="1053" spans="1:12" x14ac:dyDescent="0.25">
      <c r="A1053">
        <v>-2.9</v>
      </c>
      <c r="B1053" t="s">
        <v>26</v>
      </c>
      <c r="C1053">
        <v>4.0999999999999996</v>
      </c>
      <c r="D1053">
        <v>1.5889508562430199</v>
      </c>
      <c r="E1053">
        <v>2.5110491437569702</v>
      </c>
      <c r="F1053">
        <v>2.24176016446864E-2</v>
      </c>
      <c r="G1053">
        <v>8.2661290322580605</v>
      </c>
      <c r="H1053">
        <v>0.69977811913295696</v>
      </c>
      <c r="I1053">
        <v>49.599999999999902</v>
      </c>
      <c r="J1053">
        <v>585.9</v>
      </c>
      <c r="K1053">
        <v>18289.2</v>
      </c>
      <c r="L1053">
        <v>3.9682585383862898</v>
      </c>
    </row>
    <row r="1054" spans="1:12" x14ac:dyDescent="0.25">
      <c r="A1054">
        <v>-0.2</v>
      </c>
      <c r="B1054" t="s">
        <v>39</v>
      </c>
      <c r="C1054">
        <v>4.0999999999999996</v>
      </c>
      <c r="D1054">
        <v>0.98542145091091904</v>
      </c>
      <c r="E1054">
        <v>3.1145785490890798</v>
      </c>
      <c r="F1054">
        <v>2.24176016446864E-2</v>
      </c>
      <c r="G1054">
        <v>1.40362889421431</v>
      </c>
      <c r="H1054">
        <v>6.6450567260940003</v>
      </c>
      <c r="I1054">
        <v>292.099999999999</v>
      </c>
      <c r="J1054">
        <v>61.7</v>
      </c>
      <c r="K1054">
        <v>18289.2</v>
      </c>
      <c r="L1054">
        <v>9.8441124145193299</v>
      </c>
    </row>
    <row r="1055" spans="1:12" x14ac:dyDescent="0.25">
      <c r="A1055">
        <v>-1.5</v>
      </c>
      <c r="B1055" t="s">
        <v>39</v>
      </c>
      <c r="C1055">
        <v>4.0999999999999996</v>
      </c>
      <c r="D1055">
        <v>0.57789351092447905</v>
      </c>
      <c r="E1055">
        <v>3.5221064890755098</v>
      </c>
      <c r="F1055">
        <v>2.24176016446864E-2</v>
      </c>
      <c r="G1055">
        <v>2.3934617629888999</v>
      </c>
      <c r="H1055">
        <v>6.6450567260940003</v>
      </c>
      <c r="I1055">
        <v>171.29999999999899</v>
      </c>
      <c r="J1055">
        <v>61.7</v>
      </c>
      <c r="K1055">
        <v>18289.2</v>
      </c>
      <c r="L1055">
        <v>21.466297658443501</v>
      </c>
    </row>
    <row r="1056" spans="1:12" x14ac:dyDescent="0.25">
      <c r="A1056">
        <v>3.1</v>
      </c>
      <c r="B1056" t="s">
        <v>16</v>
      </c>
      <c r="C1056">
        <v>4.0999999999999996</v>
      </c>
      <c r="D1056">
        <v>1.8840654593968</v>
      </c>
      <c r="E1056">
        <v>2.2159345406031901</v>
      </c>
      <c r="F1056">
        <v>2.24176016446864E-2</v>
      </c>
      <c r="G1056">
        <v>2.81400137268359</v>
      </c>
      <c r="H1056">
        <v>1.73361522198731</v>
      </c>
      <c r="I1056">
        <v>145.69999999999999</v>
      </c>
      <c r="J1056">
        <v>236.5</v>
      </c>
      <c r="K1056">
        <v>18289.2</v>
      </c>
      <c r="L1056">
        <v>2.60626076644406</v>
      </c>
    </row>
    <row r="1057" spans="1:12" x14ac:dyDescent="0.25">
      <c r="A1057">
        <v>-2.5</v>
      </c>
      <c r="B1057" t="s">
        <v>34</v>
      </c>
      <c r="C1057">
        <v>4.0999999999999996</v>
      </c>
      <c r="D1057">
        <v>3.8663211075388699</v>
      </c>
      <c r="E1057">
        <v>0.233678892461124</v>
      </c>
      <c r="F1057">
        <v>2.24176016446864E-2</v>
      </c>
      <c r="G1057">
        <v>3.9961013645224099</v>
      </c>
      <c r="H1057">
        <v>0.594892629135229</v>
      </c>
      <c r="I1057">
        <v>102.6</v>
      </c>
      <c r="J1057">
        <v>689.2</v>
      </c>
      <c r="K1057">
        <v>18289.2</v>
      </c>
      <c r="L1057">
        <v>1.41234582599416E-2</v>
      </c>
    </row>
    <row r="1058" spans="1:12" x14ac:dyDescent="0.25">
      <c r="A1058">
        <v>1.8</v>
      </c>
      <c r="B1058" t="s">
        <v>30</v>
      </c>
      <c r="C1058">
        <v>4</v>
      </c>
      <c r="D1058">
        <v>4.0271526365286601</v>
      </c>
      <c r="E1058">
        <v>-2.7152636528660901E-2</v>
      </c>
      <c r="F1058">
        <v>2.1870830872864799E-2</v>
      </c>
      <c r="G1058">
        <v>1.76991150442477</v>
      </c>
      <c r="H1058">
        <v>1.22737035900583</v>
      </c>
      <c r="I1058">
        <v>226</v>
      </c>
      <c r="J1058">
        <v>325.89999999999998</v>
      </c>
      <c r="K1058">
        <v>18289.2</v>
      </c>
      <c r="L1058">
        <v>1.8307368431269501E-4</v>
      </c>
    </row>
    <row r="1059" spans="1:12" x14ac:dyDescent="0.25">
      <c r="A1059">
        <v>1.3</v>
      </c>
      <c r="B1059" t="s">
        <v>30</v>
      </c>
      <c r="C1059">
        <v>4</v>
      </c>
      <c r="D1059">
        <v>6.3222732541609199</v>
      </c>
      <c r="E1059">
        <v>-2.3222732541609199</v>
      </c>
      <c r="F1059">
        <v>2.1870830872864799E-2</v>
      </c>
      <c r="G1059">
        <v>1.12739571589627</v>
      </c>
      <c r="H1059">
        <v>1.22737035900583</v>
      </c>
      <c r="I1059">
        <v>354.8</v>
      </c>
      <c r="J1059">
        <v>325.89999999999998</v>
      </c>
      <c r="K1059">
        <v>18289.2</v>
      </c>
      <c r="L1059">
        <v>0.85300853825668899</v>
      </c>
    </row>
    <row r="1060" spans="1:12" x14ac:dyDescent="0.25">
      <c r="A1060">
        <v>0.7</v>
      </c>
      <c r="B1060" t="s">
        <v>32</v>
      </c>
      <c r="C1060">
        <v>4</v>
      </c>
      <c r="D1060">
        <v>3.7643789777573602</v>
      </c>
      <c r="E1060">
        <v>0.23562102224263601</v>
      </c>
      <c r="F1060">
        <v>2.1870830872864799E-2</v>
      </c>
      <c r="G1060">
        <v>1.4199503017394299</v>
      </c>
      <c r="H1060">
        <v>1.63666121112929</v>
      </c>
      <c r="I1060">
        <v>281.69999999999902</v>
      </c>
      <c r="J1060">
        <v>244.4</v>
      </c>
      <c r="K1060">
        <v>18289.2</v>
      </c>
      <c r="L1060">
        <v>1.4748054446882E-2</v>
      </c>
    </row>
    <row r="1061" spans="1:12" x14ac:dyDescent="0.25">
      <c r="A1061">
        <v>1.8</v>
      </c>
      <c r="B1061" t="s">
        <v>32</v>
      </c>
      <c r="C1061">
        <v>4</v>
      </c>
      <c r="D1061">
        <v>3.02005555191041</v>
      </c>
      <c r="E1061">
        <v>0.97994444808958203</v>
      </c>
      <c r="F1061">
        <v>2.1870830872864799E-2</v>
      </c>
      <c r="G1061">
        <v>1.76991150442477</v>
      </c>
      <c r="H1061">
        <v>1.63666121112929</v>
      </c>
      <c r="I1061">
        <v>226</v>
      </c>
      <c r="J1061">
        <v>244.4</v>
      </c>
      <c r="K1061">
        <v>18289.2</v>
      </c>
      <c r="L1061">
        <v>0.317971343518545</v>
      </c>
    </row>
    <row r="1062" spans="1:12" x14ac:dyDescent="0.25">
      <c r="A1062">
        <v>1.1000000000000001</v>
      </c>
      <c r="B1062" t="s">
        <v>24</v>
      </c>
      <c r="C1062">
        <v>4</v>
      </c>
      <c r="D1062">
        <v>2.61485904249502</v>
      </c>
      <c r="E1062">
        <v>1.38514095750497</v>
      </c>
      <c r="F1062">
        <v>2.1870830872864799E-2</v>
      </c>
      <c r="G1062">
        <v>1.25628140703517</v>
      </c>
      <c r="H1062">
        <v>2.6631158455392798</v>
      </c>
      <c r="I1062">
        <v>318.39999999999998</v>
      </c>
      <c r="J1062">
        <v>150.19999999999999</v>
      </c>
      <c r="K1062">
        <v>18289.2</v>
      </c>
      <c r="L1062">
        <v>0.73373571614289201</v>
      </c>
    </row>
    <row r="1063" spans="1:12" x14ac:dyDescent="0.25">
      <c r="A1063">
        <v>0</v>
      </c>
      <c r="B1063" t="s">
        <v>24</v>
      </c>
      <c r="C1063">
        <v>4</v>
      </c>
      <c r="D1063">
        <v>1.8519180718675401</v>
      </c>
      <c r="E1063">
        <v>2.1480819281324499</v>
      </c>
      <c r="F1063">
        <v>2.1870830872864799E-2</v>
      </c>
      <c r="G1063">
        <v>1.7738359201773799</v>
      </c>
      <c r="H1063">
        <v>2.6631158455392798</v>
      </c>
      <c r="I1063">
        <v>225.5</v>
      </c>
      <c r="J1063">
        <v>150.19999999999999</v>
      </c>
      <c r="K1063">
        <v>18289.2</v>
      </c>
      <c r="L1063">
        <v>2.4916091268098102</v>
      </c>
    </row>
    <row r="1064" spans="1:12" x14ac:dyDescent="0.25">
      <c r="A1064">
        <v>1.1000000000000001</v>
      </c>
      <c r="B1064" t="s">
        <v>42</v>
      </c>
      <c r="C1064">
        <v>4</v>
      </c>
      <c r="D1064">
        <v>0.78515408000349896</v>
      </c>
      <c r="E1064">
        <v>3.2148459199964998</v>
      </c>
      <c r="F1064">
        <v>2.1870830872864799E-2</v>
      </c>
      <c r="G1064">
        <v>1.25628140703517</v>
      </c>
      <c r="H1064">
        <v>8.8691796008869108</v>
      </c>
      <c r="I1064">
        <v>318.39999999999998</v>
      </c>
      <c r="J1064">
        <v>45.1</v>
      </c>
      <c r="K1064">
        <v>18289.2</v>
      </c>
      <c r="L1064">
        <v>13.163319853438299</v>
      </c>
    </row>
    <row r="1065" spans="1:12" x14ac:dyDescent="0.25">
      <c r="A1065">
        <v>1.3</v>
      </c>
      <c r="B1065" t="s">
        <v>35</v>
      </c>
      <c r="C1065">
        <v>4</v>
      </c>
      <c r="D1065">
        <v>1.3579598888961699</v>
      </c>
      <c r="E1065">
        <v>2.6420401111038201</v>
      </c>
      <c r="F1065">
        <v>2.1870830872864799E-2</v>
      </c>
      <c r="G1065">
        <v>1.12739571589627</v>
      </c>
      <c r="H1065">
        <v>5.71428571428571</v>
      </c>
      <c r="I1065">
        <v>354.8</v>
      </c>
      <c r="J1065">
        <v>70</v>
      </c>
      <c r="K1065">
        <v>18289.2</v>
      </c>
      <c r="L1065">
        <v>5.1403403044220202</v>
      </c>
    </row>
    <row r="1066" spans="1:12" x14ac:dyDescent="0.25">
      <c r="A1066">
        <v>1.1000000000000001</v>
      </c>
      <c r="B1066" t="s">
        <v>39</v>
      </c>
      <c r="C1066">
        <v>4</v>
      </c>
      <c r="D1066">
        <v>1.0741464908251801</v>
      </c>
      <c r="E1066">
        <v>2.9258535091748099</v>
      </c>
      <c r="F1066">
        <v>2.1870830872864799E-2</v>
      </c>
      <c r="G1066">
        <v>1.25628140703517</v>
      </c>
      <c r="H1066">
        <v>6.4829821717990201</v>
      </c>
      <c r="I1066">
        <v>318.39999999999998</v>
      </c>
      <c r="J1066">
        <v>61.7</v>
      </c>
      <c r="K1066">
        <v>18289.2</v>
      </c>
      <c r="L1066">
        <v>7.9696939200295596</v>
      </c>
    </row>
    <row r="1067" spans="1:12" x14ac:dyDescent="0.25">
      <c r="A1067">
        <v>2.2000000000000002</v>
      </c>
      <c r="B1067" t="s">
        <v>20</v>
      </c>
      <c r="C1067">
        <v>4</v>
      </c>
      <c r="D1067">
        <v>0.87487807011788299</v>
      </c>
      <c r="E1067">
        <v>3.12512192988211</v>
      </c>
      <c r="F1067">
        <v>2.1870830872864799E-2</v>
      </c>
      <c r="G1067">
        <v>1.41492748496639</v>
      </c>
      <c r="H1067">
        <v>7.0671378091872796</v>
      </c>
      <c r="I1067">
        <v>282.7</v>
      </c>
      <c r="J1067">
        <v>56.6</v>
      </c>
      <c r="K1067">
        <v>18289.2</v>
      </c>
      <c r="L1067">
        <v>11.163140796653099</v>
      </c>
    </row>
    <row r="1068" spans="1:12" x14ac:dyDescent="0.25">
      <c r="A1068">
        <v>2.4</v>
      </c>
      <c r="B1068" t="s">
        <v>17</v>
      </c>
      <c r="C1068">
        <v>4</v>
      </c>
      <c r="D1068">
        <v>11.651489403582399</v>
      </c>
      <c r="E1068">
        <v>-7.6514894035824303</v>
      </c>
      <c r="F1068">
        <v>2.1870830872864799E-2</v>
      </c>
      <c r="G1068">
        <v>2.4783147459727299</v>
      </c>
      <c r="H1068">
        <v>0.30296144815572201</v>
      </c>
      <c r="I1068">
        <v>161.4</v>
      </c>
      <c r="J1068">
        <v>1320.29999999999</v>
      </c>
      <c r="K1068">
        <v>18289.2</v>
      </c>
      <c r="L1068">
        <v>5.0247044017508697</v>
      </c>
    </row>
    <row r="1069" spans="1:12" x14ac:dyDescent="0.25">
      <c r="A1069">
        <v>-1.4</v>
      </c>
      <c r="B1069" t="s">
        <v>21</v>
      </c>
      <c r="C1069">
        <v>4</v>
      </c>
      <c r="D1069">
        <v>3.12653697263959</v>
      </c>
      <c r="E1069">
        <v>0.87346302736040804</v>
      </c>
      <c r="F1069">
        <v>2.1870830872864799E-2</v>
      </c>
      <c r="G1069">
        <v>2.0607934054611001</v>
      </c>
      <c r="H1069">
        <v>1.3577732518669301</v>
      </c>
      <c r="I1069">
        <v>194.1</v>
      </c>
      <c r="J1069">
        <v>294.60000000000002</v>
      </c>
      <c r="K1069">
        <v>18289.2</v>
      </c>
      <c r="L1069">
        <v>0.24402003457566501</v>
      </c>
    </row>
    <row r="1070" spans="1:12" x14ac:dyDescent="0.25">
      <c r="A1070">
        <v>2.2000000000000002</v>
      </c>
      <c r="B1070" t="s">
        <v>29</v>
      </c>
      <c r="C1070">
        <v>3.9</v>
      </c>
      <c r="D1070">
        <v>9.0641077794545293</v>
      </c>
      <c r="E1070">
        <v>-5.1641077794545298</v>
      </c>
      <c r="F1070">
        <v>2.13240601010432E-2</v>
      </c>
      <c r="G1070">
        <v>1.3795542978422299</v>
      </c>
      <c r="H1070">
        <v>0.665075034106412</v>
      </c>
      <c r="I1070">
        <v>282.7</v>
      </c>
      <c r="J1070">
        <v>586.39999999999895</v>
      </c>
      <c r="K1070">
        <v>18289.2</v>
      </c>
      <c r="L1070">
        <v>2.9421549044541102</v>
      </c>
    </row>
    <row r="1071" spans="1:12" x14ac:dyDescent="0.25">
      <c r="A1071">
        <v>-4.3</v>
      </c>
      <c r="B1071" t="s">
        <v>12</v>
      </c>
      <c r="C1071">
        <v>3.9</v>
      </c>
      <c r="D1071">
        <v>1.3518540996872399</v>
      </c>
      <c r="E1071">
        <v>2.54814590031275</v>
      </c>
      <c r="F1071">
        <v>2.13240601010432E-2</v>
      </c>
      <c r="G1071">
        <v>40.206185567010301</v>
      </c>
      <c r="H1071">
        <v>0.153007179567656</v>
      </c>
      <c r="I1071">
        <v>9.6999999999999904</v>
      </c>
      <c r="J1071">
        <v>2548.8999999999901</v>
      </c>
      <c r="K1071">
        <v>18289.2</v>
      </c>
      <c r="L1071">
        <v>4.8030682680792802</v>
      </c>
    </row>
    <row r="1072" spans="1:12" x14ac:dyDescent="0.25">
      <c r="A1072">
        <v>-0.4</v>
      </c>
      <c r="B1072" t="s">
        <v>14</v>
      </c>
      <c r="C1072">
        <v>3.9</v>
      </c>
      <c r="D1072">
        <v>5.8127960763729396</v>
      </c>
      <c r="E1072">
        <v>-1.9127960763729399</v>
      </c>
      <c r="F1072">
        <v>2.13240601010432E-2</v>
      </c>
      <c r="G1072">
        <v>1.51104223169314</v>
      </c>
      <c r="H1072">
        <v>0.94683175528040697</v>
      </c>
      <c r="I1072">
        <v>258.10000000000002</v>
      </c>
      <c r="J1072">
        <v>411.9</v>
      </c>
      <c r="K1072">
        <v>18289.2</v>
      </c>
      <c r="L1072">
        <v>0.62943698380534296</v>
      </c>
    </row>
    <row r="1073" spans="1:12" x14ac:dyDescent="0.25">
      <c r="A1073">
        <v>-2.6</v>
      </c>
      <c r="B1073" t="s">
        <v>32</v>
      </c>
      <c r="C1073">
        <v>3.9</v>
      </c>
      <c r="D1073">
        <v>1.13586160138223</v>
      </c>
      <c r="E1073">
        <v>2.7641383986177601</v>
      </c>
      <c r="F1073">
        <v>2.13240601010432E-2</v>
      </c>
      <c r="G1073">
        <v>4.5882352941176396</v>
      </c>
      <c r="H1073">
        <v>1.59574468085106</v>
      </c>
      <c r="I1073">
        <v>85</v>
      </c>
      <c r="J1073">
        <v>244.4</v>
      </c>
      <c r="K1073">
        <v>18289.2</v>
      </c>
      <c r="L1073">
        <v>6.7265774962508198</v>
      </c>
    </row>
    <row r="1074" spans="1:12" x14ac:dyDescent="0.25">
      <c r="A1074">
        <v>4.5</v>
      </c>
      <c r="B1074" t="s">
        <v>15</v>
      </c>
      <c r="C1074">
        <v>3.9</v>
      </c>
      <c r="D1074">
        <v>11.870138661067701</v>
      </c>
      <c r="E1074">
        <v>-7.9701386610677298</v>
      </c>
      <c r="F1074">
        <v>2.13240601010432E-2</v>
      </c>
      <c r="G1074">
        <v>4.56674473067915</v>
      </c>
      <c r="H1074">
        <v>0.15341646670075901</v>
      </c>
      <c r="I1074">
        <v>85.4</v>
      </c>
      <c r="J1074">
        <v>2542.1</v>
      </c>
      <c r="K1074">
        <v>18289.2</v>
      </c>
      <c r="L1074">
        <v>5.3515053269759001</v>
      </c>
    </row>
    <row r="1075" spans="1:12" x14ac:dyDescent="0.25">
      <c r="A1075">
        <v>-0.7</v>
      </c>
      <c r="B1075" t="s">
        <v>42</v>
      </c>
      <c r="C1075">
        <v>3.9</v>
      </c>
      <c r="D1075">
        <v>0.28407584804146702</v>
      </c>
      <c r="E1075">
        <v>3.6159241519585299</v>
      </c>
      <c r="F1075">
        <v>2.13240601010432E-2</v>
      </c>
      <c r="G1075">
        <v>3.3854166666666599</v>
      </c>
      <c r="H1075">
        <v>8.6474501108647406</v>
      </c>
      <c r="I1075">
        <v>115.2</v>
      </c>
      <c r="J1075">
        <v>45.1</v>
      </c>
      <c r="K1075">
        <v>18289.2</v>
      </c>
      <c r="L1075">
        <v>46.026114373540302</v>
      </c>
    </row>
    <row r="1076" spans="1:12" x14ac:dyDescent="0.25">
      <c r="A1076">
        <v>-1.8</v>
      </c>
      <c r="B1076" t="s">
        <v>38</v>
      </c>
      <c r="C1076">
        <v>3.9</v>
      </c>
      <c r="D1076">
        <v>1.2659318067493299</v>
      </c>
      <c r="E1076">
        <v>2.63406819325066</v>
      </c>
      <c r="F1076">
        <v>2.13240601010432E-2</v>
      </c>
      <c r="G1076">
        <v>2.9191616766466999</v>
      </c>
      <c r="H1076">
        <v>2.2504327755337501</v>
      </c>
      <c r="I1076">
        <v>133.6</v>
      </c>
      <c r="J1076">
        <v>173.3</v>
      </c>
      <c r="K1076">
        <v>18289.2</v>
      </c>
      <c r="L1076">
        <v>5.4807969984662996</v>
      </c>
    </row>
    <row r="1077" spans="1:12" x14ac:dyDescent="0.25">
      <c r="A1077">
        <v>-1</v>
      </c>
      <c r="B1077" t="s">
        <v>33</v>
      </c>
      <c r="C1077">
        <v>3.9</v>
      </c>
      <c r="D1077">
        <v>0.69318286201692703</v>
      </c>
      <c r="E1077">
        <v>3.2068171379830699</v>
      </c>
      <c r="F1077">
        <v>2.13240601010432E-2</v>
      </c>
      <c r="G1077">
        <v>1.31048387096774</v>
      </c>
      <c r="H1077">
        <v>9.1549295774647899</v>
      </c>
      <c r="I1077">
        <v>297.60000000000002</v>
      </c>
      <c r="J1077">
        <v>42.599999999999902</v>
      </c>
      <c r="K1077">
        <v>18289.2</v>
      </c>
      <c r="L1077">
        <v>14.8354449019987</v>
      </c>
    </row>
    <row r="1078" spans="1:12" x14ac:dyDescent="0.25">
      <c r="A1078">
        <v>2.4</v>
      </c>
      <c r="B1078" t="s">
        <v>34</v>
      </c>
      <c r="C1078">
        <v>3.9</v>
      </c>
      <c r="D1078">
        <v>6.0821074732628997</v>
      </c>
      <c r="E1078">
        <v>-2.1821074732629002</v>
      </c>
      <c r="F1078">
        <v>2.13240601010432E-2</v>
      </c>
      <c r="G1078">
        <v>2.4163568773234201</v>
      </c>
      <c r="H1078">
        <v>0.56587347649448605</v>
      </c>
      <c r="I1078">
        <v>161.4</v>
      </c>
      <c r="J1078">
        <v>689.2</v>
      </c>
      <c r="K1078">
        <v>18289.2</v>
      </c>
      <c r="L1078">
        <v>0.78288538073388403</v>
      </c>
    </row>
    <row r="1079" spans="1:12" x14ac:dyDescent="0.25">
      <c r="A1079">
        <v>3.2</v>
      </c>
      <c r="B1079" t="s">
        <v>19</v>
      </c>
      <c r="C1079">
        <v>3.9</v>
      </c>
      <c r="D1079">
        <v>9.9019180718675397</v>
      </c>
      <c r="E1079">
        <v>-6.0019180718675402</v>
      </c>
      <c r="F1079">
        <v>2.13240601010432E-2</v>
      </c>
      <c r="G1079">
        <v>2.4746192893401</v>
      </c>
      <c r="H1079">
        <v>0.33939604908189003</v>
      </c>
      <c r="I1079">
        <v>157.6</v>
      </c>
      <c r="J1079">
        <v>1149.0999999999999</v>
      </c>
      <c r="K1079">
        <v>18289.2</v>
      </c>
      <c r="L1079">
        <v>3.63798410368145</v>
      </c>
    </row>
    <row r="1080" spans="1:12" x14ac:dyDescent="0.25">
      <c r="A1080">
        <v>-3.9</v>
      </c>
      <c r="B1080" t="s">
        <v>18</v>
      </c>
      <c r="C1080">
        <v>3.9</v>
      </c>
      <c r="D1080">
        <v>5.6923397414867702</v>
      </c>
      <c r="E1080">
        <v>-1.7923397414867701</v>
      </c>
      <c r="F1080">
        <v>2.13240601010432E-2</v>
      </c>
      <c r="G1080">
        <v>16.386554621848699</v>
      </c>
      <c r="H1080">
        <v>8.9157122282422299E-2</v>
      </c>
      <c r="I1080">
        <v>23.799999999999901</v>
      </c>
      <c r="J1080">
        <v>4374.2999999999902</v>
      </c>
      <c r="K1080">
        <v>18289.2</v>
      </c>
      <c r="L1080">
        <v>0.56435172438843495</v>
      </c>
    </row>
    <row r="1081" spans="1:12" x14ac:dyDescent="0.25">
      <c r="A1081">
        <v>-1.1000000000000001</v>
      </c>
      <c r="B1081" t="s">
        <v>30</v>
      </c>
      <c r="C1081">
        <v>3.8</v>
      </c>
      <c r="D1081">
        <v>3.1005511449379899</v>
      </c>
      <c r="E1081">
        <v>0.69944885506200505</v>
      </c>
      <c r="F1081">
        <v>2.0777289329221599E-2</v>
      </c>
      <c r="G1081">
        <v>2.1839080459770099</v>
      </c>
      <c r="H1081">
        <v>1.16600184105553</v>
      </c>
      <c r="I1081">
        <v>173.99999999999901</v>
      </c>
      <c r="J1081">
        <v>325.89999999999998</v>
      </c>
      <c r="K1081">
        <v>18289.2</v>
      </c>
      <c r="L1081">
        <v>0.15778765709002099</v>
      </c>
    </row>
    <row r="1082" spans="1:12" x14ac:dyDescent="0.25">
      <c r="A1082">
        <v>-0.6</v>
      </c>
      <c r="B1082" t="s">
        <v>24</v>
      </c>
      <c r="C1082">
        <v>3.8</v>
      </c>
      <c r="D1082">
        <v>2.07447674037136</v>
      </c>
      <c r="E1082">
        <v>1.7255232596286301</v>
      </c>
      <c r="F1082">
        <v>2.0777289329221599E-2</v>
      </c>
      <c r="G1082">
        <v>1.50435471100554</v>
      </c>
      <c r="H1082">
        <v>2.5299600532623101</v>
      </c>
      <c r="I1082">
        <v>252.6</v>
      </c>
      <c r="J1082">
        <v>150.19999999999999</v>
      </c>
      <c r="K1082">
        <v>18289.2</v>
      </c>
      <c r="L1082">
        <v>1.43526821080983</v>
      </c>
    </row>
    <row r="1083" spans="1:12" x14ac:dyDescent="0.25">
      <c r="A1083">
        <v>4.5</v>
      </c>
      <c r="B1083" t="s">
        <v>28</v>
      </c>
      <c r="C1083">
        <v>3.8</v>
      </c>
      <c r="D1083">
        <v>3.4493023204951498</v>
      </c>
      <c r="E1083">
        <v>0.35069767950484398</v>
      </c>
      <c r="F1083">
        <v>2.0777289329221599E-2</v>
      </c>
      <c r="G1083">
        <v>4.44964871194379</v>
      </c>
      <c r="H1083">
        <v>0.51441721943955598</v>
      </c>
      <c r="I1083">
        <v>85.4</v>
      </c>
      <c r="J1083">
        <v>738.7</v>
      </c>
      <c r="K1083">
        <v>18289.2</v>
      </c>
      <c r="L1083">
        <v>3.5656156225942301E-2</v>
      </c>
    </row>
    <row r="1084" spans="1:12" x14ac:dyDescent="0.25">
      <c r="A1084">
        <v>2.2000000000000002</v>
      </c>
      <c r="B1084" t="s">
        <v>23</v>
      </c>
      <c r="C1084">
        <v>3.8</v>
      </c>
      <c r="D1084">
        <v>6.3699161253636003</v>
      </c>
      <c r="E1084">
        <v>-2.5699161253636</v>
      </c>
      <c r="F1084">
        <v>2.0777289329221599E-2</v>
      </c>
      <c r="G1084">
        <v>1.3441811107180699</v>
      </c>
      <c r="H1084">
        <v>0.92210628488230995</v>
      </c>
      <c r="I1084">
        <v>282.7</v>
      </c>
      <c r="J1084">
        <v>412.1</v>
      </c>
      <c r="K1084">
        <v>18289.2</v>
      </c>
      <c r="L1084">
        <v>1.03682195517556</v>
      </c>
    </row>
    <row r="1085" spans="1:12" x14ac:dyDescent="0.25">
      <c r="A1085">
        <v>-0.3</v>
      </c>
      <c r="B1085" t="s">
        <v>23</v>
      </c>
      <c r="C1085">
        <v>3.8</v>
      </c>
      <c r="D1085">
        <v>6.3856888218183396</v>
      </c>
      <c r="E1085">
        <v>-2.5856888218183398</v>
      </c>
      <c r="F1085">
        <v>2.0777289329221599E-2</v>
      </c>
      <c r="G1085">
        <v>1.34086097388849</v>
      </c>
      <c r="H1085">
        <v>0.92210628488230995</v>
      </c>
      <c r="I1085">
        <v>283.39999999999998</v>
      </c>
      <c r="J1085">
        <v>412.1</v>
      </c>
      <c r="K1085">
        <v>18289.2</v>
      </c>
      <c r="L1085">
        <v>1.0469953782327399</v>
      </c>
    </row>
    <row r="1086" spans="1:12" x14ac:dyDescent="0.25">
      <c r="A1086">
        <v>0.5</v>
      </c>
      <c r="B1086" t="s">
        <v>39</v>
      </c>
      <c r="C1086">
        <v>3.8</v>
      </c>
      <c r="D1086">
        <v>1.03130207991601</v>
      </c>
      <c r="E1086">
        <v>2.7686979200839801</v>
      </c>
      <c r="F1086">
        <v>2.0777289329221599E-2</v>
      </c>
      <c r="G1086">
        <v>1.2430487405953501</v>
      </c>
      <c r="H1086">
        <v>6.1588330632090704</v>
      </c>
      <c r="I1086">
        <v>305.7</v>
      </c>
      <c r="J1086">
        <v>61.7</v>
      </c>
      <c r="K1086">
        <v>18289.2</v>
      </c>
      <c r="L1086">
        <v>7.43301921130774</v>
      </c>
    </row>
    <row r="1087" spans="1:12" x14ac:dyDescent="0.25">
      <c r="A1087">
        <v>2.1</v>
      </c>
      <c r="B1087" t="s">
        <v>34</v>
      </c>
      <c r="C1087">
        <v>3.8</v>
      </c>
      <c r="D1087">
        <v>9.1721496839664898</v>
      </c>
      <c r="E1087">
        <v>-5.37214968396649</v>
      </c>
      <c r="F1087">
        <v>2.0777289329221599E-2</v>
      </c>
      <c r="G1087">
        <v>1.56121610517666</v>
      </c>
      <c r="H1087">
        <v>0.55136390017411396</v>
      </c>
      <c r="I1087">
        <v>243.4</v>
      </c>
      <c r="J1087">
        <v>689.2</v>
      </c>
      <c r="K1087">
        <v>18289.2</v>
      </c>
      <c r="L1087">
        <v>3.1464807293093302</v>
      </c>
    </row>
    <row r="1088" spans="1:12" x14ac:dyDescent="0.25">
      <c r="A1088">
        <v>4.5</v>
      </c>
      <c r="B1088" t="s">
        <v>17</v>
      </c>
      <c r="C1088">
        <v>3.8</v>
      </c>
      <c r="D1088">
        <v>6.1650383833081701</v>
      </c>
      <c r="E1088">
        <v>-2.3650383833081698</v>
      </c>
      <c r="F1088">
        <v>2.0777289329221599E-2</v>
      </c>
      <c r="G1088">
        <v>4.44964871194379</v>
      </c>
      <c r="H1088">
        <v>0.28781337574793597</v>
      </c>
      <c r="I1088">
        <v>85.4</v>
      </c>
      <c r="J1088">
        <v>1320.29999999999</v>
      </c>
      <c r="K1088">
        <v>18289.2</v>
      </c>
      <c r="L1088">
        <v>0.90727846393707701</v>
      </c>
    </row>
    <row r="1089" spans="1:12" x14ac:dyDescent="0.25">
      <c r="A1089">
        <v>0</v>
      </c>
      <c r="B1089" t="s">
        <v>25</v>
      </c>
      <c r="C1089">
        <v>3.8</v>
      </c>
      <c r="D1089">
        <v>3.4782029831813301</v>
      </c>
      <c r="E1089">
        <v>0.32179701681866901</v>
      </c>
      <c r="F1089">
        <v>2.0777289329221599E-2</v>
      </c>
      <c r="G1089">
        <v>1.6851441241685099</v>
      </c>
      <c r="H1089">
        <v>1.3470400567174701</v>
      </c>
      <c r="I1089">
        <v>225.5</v>
      </c>
      <c r="J1089">
        <v>282.10000000000002</v>
      </c>
      <c r="K1089">
        <v>18289.2</v>
      </c>
      <c r="L1089">
        <v>2.97720749864578E-2</v>
      </c>
    </row>
    <row r="1090" spans="1:12" x14ac:dyDescent="0.25">
      <c r="A1090">
        <v>1.3</v>
      </c>
      <c r="B1090" t="s">
        <v>25</v>
      </c>
      <c r="C1090">
        <v>3.8</v>
      </c>
      <c r="D1090">
        <v>5.4725783522515998</v>
      </c>
      <c r="E1090">
        <v>-1.6725783522516</v>
      </c>
      <c r="F1090">
        <v>2.0777289329221599E-2</v>
      </c>
      <c r="G1090">
        <v>1.07102593010146</v>
      </c>
      <c r="H1090">
        <v>1.3470400567174701</v>
      </c>
      <c r="I1090">
        <v>354.8</v>
      </c>
      <c r="J1090">
        <v>282.10000000000002</v>
      </c>
      <c r="K1090">
        <v>18289.2</v>
      </c>
      <c r="L1090">
        <v>0.51118835845807298</v>
      </c>
    </row>
    <row r="1091" spans="1:12" x14ac:dyDescent="0.25">
      <c r="A1091">
        <v>-1.7</v>
      </c>
      <c r="B1091" t="s">
        <v>29</v>
      </c>
      <c r="C1091">
        <v>3.7</v>
      </c>
      <c r="D1091">
        <v>4.8927585678979897</v>
      </c>
      <c r="E1091">
        <v>-1.19275856789799</v>
      </c>
      <c r="F1091">
        <v>2.02305185573999E-2</v>
      </c>
      <c r="G1091">
        <v>2.42463958060288</v>
      </c>
      <c r="H1091">
        <v>0.63096862210095495</v>
      </c>
      <c r="I1091">
        <v>152.6</v>
      </c>
      <c r="J1091">
        <v>586.39999999999895</v>
      </c>
      <c r="K1091">
        <v>18289.2</v>
      </c>
      <c r="L1091">
        <v>0.290771143017029</v>
      </c>
    </row>
    <row r="1092" spans="1:12" x14ac:dyDescent="0.25">
      <c r="A1092">
        <v>-2.8</v>
      </c>
      <c r="B1092" t="s">
        <v>29</v>
      </c>
      <c r="C1092">
        <v>3.7</v>
      </c>
      <c r="D1092">
        <v>2.0872777376812501</v>
      </c>
      <c r="E1092">
        <v>1.6127222623187401</v>
      </c>
      <c r="F1092">
        <v>2.02305185573999E-2</v>
      </c>
      <c r="G1092">
        <v>5.6835637480798704</v>
      </c>
      <c r="H1092">
        <v>0.63096862210095495</v>
      </c>
      <c r="I1092">
        <v>65.099999999999994</v>
      </c>
      <c r="J1092">
        <v>586.39999999999895</v>
      </c>
      <c r="K1092">
        <v>18289.2</v>
      </c>
      <c r="L1092">
        <v>1.24605990301405</v>
      </c>
    </row>
    <row r="1093" spans="1:12" x14ac:dyDescent="0.25">
      <c r="A1093">
        <v>0.1</v>
      </c>
      <c r="B1093" t="s">
        <v>31</v>
      </c>
      <c r="C1093">
        <v>3.7</v>
      </c>
      <c r="D1093">
        <v>2.7029416267523998</v>
      </c>
      <c r="E1093">
        <v>0.99705837324760005</v>
      </c>
      <c r="F1093">
        <v>2.02305185573999E-2</v>
      </c>
      <c r="G1093">
        <v>1.3352580295922001</v>
      </c>
      <c r="H1093">
        <v>2.07399103139013</v>
      </c>
      <c r="I1093">
        <v>277.099999999999</v>
      </c>
      <c r="J1093">
        <v>178.4</v>
      </c>
      <c r="K1093">
        <v>18289.2</v>
      </c>
      <c r="L1093">
        <v>0.36779388419778702</v>
      </c>
    </row>
    <row r="1094" spans="1:12" x14ac:dyDescent="0.25">
      <c r="A1094">
        <v>2</v>
      </c>
      <c r="B1094" t="s">
        <v>30</v>
      </c>
      <c r="C1094">
        <v>3.7</v>
      </c>
      <c r="D1094">
        <v>3.8560877457734599</v>
      </c>
      <c r="E1094">
        <v>-0.15608774577346099</v>
      </c>
      <c r="F1094">
        <v>2.02305185573999E-2</v>
      </c>
      <c r="G1094">
        <v>1.70979667282809</v>
      </c>
      <c r="H1094">
        <v>1.13531758208039</v>
      </c>
      <c r="I1094">
        <v>216.4</v>
      </c>
      <c r="J1094">
        <v>325.89999999999998</v>
      </c>
      <c r="K1094">
        <v>18289.2</v>
      </c>
      <c r="L1094">
        <v>6.3181613041209898E-3</v>
      </c>
    </row>
    <row r="1095" spans="1:12" x14ac:dyDescent="0.25">
      <c r="A1095">
        <v>2</v>
      </c>
      <c r="B1095" t="s">
        <v>22</v>
      </c>
      <c r="C1095">
        <v>3.7</v>
      </c>
      <c r="D1095">
        <v>6.7218270892111196</v>
      </c>
      <c r="E1095">
        <v>-3.0218270892111101</v>
      </c>
      <c r="F1095">
        <v>2.02305185573999E-2</v>
      </c>
      <c r="G1095">
        <v>1.70979667282809</v>
      </c>
      <c r="H1095">
        <v>0.65129378630522705</v>
      </c>
      <c r="I1095">
        <v>216.4</v>
      </c>
      <c r="J1095">
        <v>568.1</v>
      </c>
      <c r="K1095">
        <v>18289.2</v>
      </c>
      <c r="L1095">
        <v>1.35847572927702</v>
      </c>
    </row>
    <row r="1096" spans="1:12" x14ac:dyDescent="0.25">
      <c r="A1096">
        <v>1.7</v>
      </c>
      <c r="B1096" t="s">
        <v>22</v>
      </c>
      <c r="C1096">
        <v>3.7</v>
      </c>
      <c r="D1096">
        <v>8.6600988561555408</v>
      </c>
      <c r="E1096">
        <v>-4.9600988561555397</v>
      </c>
      <c r="F1096">
        <v>2.02305185573999E-2</v>
      </c>
      <c r="G1096">
        <v>1.32711621233859</v>
      </c>
      <c r="H1096">
        <v>0.65129378630522705</v>
      </c>
      <c r="I1096">
        <v>278.79999999999899</v>
      </c>
      <c r="J1096">
        <v>568.1</v>
      </c>
      <c r="K1096">
        <v>18289.2</v>
      </c>
      <c r="L1096">
        <v>2.8409122195352499</v>
      </c>
    </row>
    <row r="1097" spans="1:12" x14ac:dyDescent="0.25">
      <c r="A1097">
        <v>1.7</v>
      </c>
      <c r="B1097" t="s">
        <v>23</v>
      </c>
      <c r="C1097">
        <v>3.7</v>
      </c>
      <c r="D1097">
        <v>6.2820396736872004</v>
      </c>
      <c r="E1097">
        <v>-2.5820396736872002</v>
      </c>
      <c r="F1097">
        <v>2.02305185573999E-2</v>
      </c>
      <c r="G1097">
        <v>1.32711621233859</v>
      </c>
      <c r="H1097">
        <v>0.89784033001698604</v>
      </c>
      <c r="I1097">
        <v>278.79999999999899</v>
      </c>
      <c r="J1097">
        <v>412.1</v>
      </c>
      <c r="K1097">
        <v>18289.2</v>
      </c>
      <c r="L1097">
        <v>1.06126819039676</v>
      </c>
    </row>
    <row r="1098" spans="1:12" x14ac:dyDescent="0.25">
      <c r="A1098">
        <v>0.5</v>
      </c>
      <c r="B1098" t="s">
        <v>23</v>
      </c>
      <c r="C1098">
        <v>3.7</v>
      </c>
      <c r="D1098">
        <v>6.8881618660192796</v>
      </c>
      <c r="E1098">
        <v>-3.1881618660192799</v>
      </c>
      <c r="F1098">
        <v>2.02305185573999E-2</v>
      </c>
      <c r="G1098">
        <v>1.21033693163231</v>
      </c>
      <c r="H1098">
        <v>0.89784033001698604</v>
      </c>
      <c r="I1098">
        <v>305.7</v>
      </c>
      <c r="J1098">
        <v>412.1</v>
      </c>
      <c r="K1098">
        <v>18289.2</v>
      </c>
      <c r="L1098">
        <v>1.47562967909952</v>
      </c>
    </row>
    <row r="1099" spans="1:12" x14ac:dyDescent="0.25">
      <c r="A1099">
        <v>-1.4</v>
      </c>
      <c r="B1099" t="s">
        <v>38</v>
      </c>
      <c r="C1099">
        <v>3.7</v>
      </c>
      <c r="D1099">
        <v>1.83920182402729</v>
      </c>
      <c r="E1099">
        <v>1.8607981759726999</v>
      </c>
      <c r="F1099">
        <v>2.02305185573999E-2</v>
      </c>
      <c r="G1099">
        <v>1.9062339000515101</v>
      </c>
      <c r="H1099">
        <v>2.1350259665320199</v>
      </c>
      <c r="I1099">
        <v>194.1</v>
      </c>
      <c r="J1099">
        <v>173.3</v>
      </c>
      <c r="K1099">
        <v>18289.2</v>
      </c>
      <c r="L1099">
        <v>1.8826481174977101</v>
      </c>
    </row>
    <row r="1100" spans="1:12" x14ac:dyDescent="0.25">
      <c r="A1100">
        <v>-0.2</v>
      </c>
      <c r="B1100" t="s">
        <v>20</v>
      </c>
      <c r="C1100">
        <v>3.7</v>
      </c>
      <c r="D1100">
        <v>0.90396846226188099</v>
      </c>
      <c r="E1100">
        <v>2.7960315377381102</v>
      </c>
      <c r="F1100">
        <v>2.02305185573999E-2</v>
      </c>
      <c r="G1100">
        <v>1.26668948990071</v>
      </c>
      <c r="H1100">
        <v>6.5371024734982299</v>
      </c>
      <c r="I1100">
        <v>292.099999999999</v>
      </c>
      <c r="J1100">
        <v>56.6</v>
      </c>
      <c r="K1100">
        <v>18289.2</v>
      </c>
      <c r="L1100">
        <v>8.6483021105235895</v>
      </c>
    </row>
    <row r="1101" spans="1:12" x14ac:dyDescent="0.25">
      <c r="A1101">
        <v>1.7</v>
      </c>
      <c r="B1101" t="s">
        <v>16</v>
      </c>
      <c r="C1101">
        <v>3.7</v>
      </c>
      <c r="D1101">
        <v>3.6051986964984701</v>
      </c>
      <c r="E1101">
        <v>9.4801303501521605E-2</v>
      </c>
      <c r="F1101">
        <v>2.02305185573999E-2</v>
      </c>
      <c r="G1101">
        <v>1.32711621233859</v>
      </c>
      <c r="H1101">
        <v>1.5644820295983</v>
      </c>
      <c r="I1101">
        <v>278.79999999999899</v>
      </c>
      <c r="J1101">
        <v>236.5</v>
      </c>
      <c r="K1101">
        <v>18289.2</v>
      </c>
      <c r="L1101">
        <v>2.49286874377174E-3</v>
      </c>
    </row>
    <row r="1102" spans="1:12" x14ac:dyDescent="0.25">
      <c r="A1102">
        <v>0.1</v>
      </c>
      <c r="B1102" t="s">
        <v>16</v>
      </c>
      <c r="C1102">
        <v>3.7</v>
      </c>
      <c r="D1102">
        <v>3.5832157776173901</v>
      </c>
      <c r="E1102">
        <v>0.11678422238261001</v>
      </c>
      <c r="F1102">
        <v>2.02305185573999E-2</v>
      </c>
      <c r="G1102">
        <v>1.3352580295922001</v>
      </c>
      <c r="H1102">
        <v>1.5644820295983</v>
      </c>
      <c r="I1102">
        <v>277.099999999999</v>
      </c>
      <c r="J1102">
        <v>236.5</v>
      </c>
      <c r="K1102">
        <v>18289.2</v>
      </c>
      <c r="L1102">
        <v>3.8062331279919898E-3</v>
      </c>
    </row>
    <row r="1103" spans="1:12" x14ac:dyDescent="0.25">
      <c r="A1103">
        <v>-2.2999999999999998</v>
      </c>
      <c r="B1103" t="s">
        <v>16</v>
      </c>
      <c r="C1103">
        <v>3.7</v>
      </c>
      <c r="D1103">
        <v>1.5349249830500999</v>
      </c>
      <c r="E1103">
        <v>2.1650750169498898</v>
      </c>
      <c r="F1103">
        <v>2.02305185573999E-2</v>
      </c>
      <c r="G1103">
        <v>3.1171019376579601</v>
      </c>
      <c r="H1103">
        <v>1.5644820295983</v>
      </c>
      <c r="I1103">
        <v>118.69999999999899</v>
      </c>
      <c r="J1103">
        <v>236.5</v>
      </c>
      <c r="K1103">
        <v>18289.2</v>
      </c>
      <c r="L1103">
        <v>3.0539276386692098</v>
      </c>
    </row>
    <row r="1104" spans="1:12" x14ac:dyDescent="0.25">
      <c r="A1104">
        <v>-1.2</v>
      </c>
      <c r="B1104" t="s">
        <v>34</v>
      </c>
      <c r="C1104">
        <v>3.7</v>
      </c>
      <c r="D1104">
        <v>7.47262646807952</v>
      </c>
      <c r="E1104">
        <v>-3.7726264680795198</v>
      </c>
      <c r="F1104">
        <v>2.02305185573999E-2</v>
      </c>
      <c r="G1104">
        <v>1.86585980837115</v>
      </c>
      <c r="H1104">
        <v>0.53685432385374299</v>
      </c>
      <c r="I1104">
        <v>198.29999999999899</v>
      </c>
      <c r="J1104">
        <v>689.2</v>
      </c>
      <c r="K1104">
        <v>18289.2</v>
      </c>
      <c r="L1104">
        <v>1.90464631524824</v>
      </c>
    </row>
    <row r="1105" spans="1:12" x14ac:dyDescent="0.25">
      <c r="A1105">
        <v>1.7</v>
      </c>
      <c r="B1105" t="s">
        <v>34</v>
      </c>
      <c r="C1105">
        <v>3.7</v>
      </c>
      <c r="D1105">
        <v>10.5061435163921</v>
      </c>
      <c r="E1105">
        <v>-6.8061435163921802</v>
      </c>
      <c r="F1105">
        <v>2.02305185573999E-2</v>
      </c>
      <c r="G1105">
        <v>1.32711621233859</v>
      </c>
      <c r="H1105">
        <v>0.53685432385374299</v>
      </c>
      <c r="I1105">
        <v>278.79999999999899</v>
      </c>
      <c r="J1105">
        <v>689.2</v>
      </c>
      <c r="K1105">
        <v>18289.2</v>
      </c>
      <c r="L1105">
        <v>4.4091906315053704</v>
      </c>
    </row>
    <row r="1106" spans="1:12" x14ac:dyDescent="0.25">
      <c r="A1106">
        <v>0.7</v>
      </c>
      <c r="B1106" t="s">
        <v>21</v>
      </c>
      <c r="C1106">
        <v>3.7</v>
      </c>
      <c r="D1106">
        <v>4.5375861163965601</v>
      </c>
      <c r="E1106">
        <v>-0.837586116396561</v>
      </c>
      <c r="F1106">
        <v>2.02305185573999E-2</v>
      </c>
      <c r="G1106">
        <v>1.31345402910898</v>
      </c>
      <c r="H1106">
        <v>1.2559402579769099</v>
      </c>
      <c r="I1106">
        <v>281.69999999999902</v>
      </c>
      <c r="J1106">
        <v>294.60000000000002</v>
      </c>
      <c r="K1106">
        <v>18289.2</v>
      </c>
      <c r="L1106">
        <v>0.15460874667374799</v>
      </c>
    </row>
    <row r="1107" spans="1:12" x14ac:dyDescent="0.25">
      <c r="A1107">
        <v>-1.5</v>
      </c>
      <c r="B1107" t="s">
        <v>14</v>
      </c>
      <c r="C1107">
        <v>3.6</v>
      </c>
      <c r="D1107">
        <v>3.8579309100452699</v>
      </c>
      <c r="E1107">
        <v>-0.25793091004527102</v>
      </c>
      <c r="F1107">
        <v>1.9683747785578298E-2</v>
      </c>
      <c r="G1107">
        <v>2.1015761821366001</v>
      </c>
      <c r="H1107">
        <v>0.87399854333576099</v>
      </c>
      <c r="I1107">
        <v>171.29999999999899</v>
      </c>
      <c r="J1107">
        <v>411.9</v>
      </c>
      <c r="K1107">
        <v>18289.2</v>
      </c>
      <c r="L1107">
        <v>1.7244568632256999E-2</v>
      </c>
    </row>
    <row r="1108" spans="1:12" x14ac:dyDescent="0.25">
      <c r="A1108">
        <v>0.7</v>
      </c>
      <c r="B1108" t="s">
        <v>14</v>
      </c>
      <c r="C1108">
        <v>3.6</v>
      </c>
      <c r="D1108">
        <v>6.3443031953283802</v>
      </c>
      <c r="E1108">
        <v>-2.7443031953283801</v>
      </c>
      <c r="F1108">
        <v>1.9683747785578298E-2</v>
      </c>
      <c r="G1108">
        <v>1.27795527156549</v>
      </c>
      <c r="H1108">
        <v>0.87399854333576099</v>
      </c>
      <c r="I1108">
        <v>281.69999999999902</v>
      </c>
      <c r="J1108">
        <v>411.9</v>
      </c>
      <c r="K1108">
        <v>18289.2</v>
      </c>
      <c r="L1108">
        <v>1.1870807236065199</v>
      </c>
    </row>
    <row r="1109" spans="1:12" x14ac:dyDescent="0.25">
      <c r="A1109">
        <v>1.3</v>
      </c>
      <c r="B1109" t="s">
        <v>14</v>
      </c>
      <c r="C1109">
        <v>3.6</v>
      </c>
      <c r="D1109">
        <v>7.9906239748047998</v>
      </c>
      <c r="E1109">
        <v>-4.3906239748048002</v>
      </c>
      <c r="F1109">
        <v>1.9683747785578298E-2</v>
      </c>
      <c r="G1109">
        <v>1.01465614430665</v>
      </c>
      <c r="H1109">
        <v>0.87399854333576099</v>
      </c>
      <c r="I1109">
        <v>354.8</v>
      </c>
      <c r="J1109">
        <v>411.9</v>
      </c>
      <c r="K1109">
        <v>18289.2</v>
      </c>
      <c r="L1109">
        <v>2.4125248477358898</v>
      </c>
    </row>
    <row r="1110" spans="1:12" x14ac:dyDescent="0.25">
      <c r="A1110">
        <v>-1.3</v>
      </c>
      <c r="B1110" t="s">
        <v>48</v>
      </c>
      <c r="C1110">
        <v>3.6</v>
      </c>
      <c r="D1110">
        <v>4.2516895216849197E-2</v>
      </c>
      <c r="E1110">
        <v>3.5574831047831501</v>
      </c>
      <c r="F1110">
        <v>1.9683747785578298E-2</v>
      </c>
      <c r="G1110">
        <v>1.6666666666666601</v>
      </c>
      <c r="H1110">
        <v>100</v>
      </c>
      <c r="I1110">
        <v>215.99999999999901</v>
      </c>
      <c r="J1110">
        <v>3.6</v>
      </c>
      <c r="K1110">
        <v>18289.2</v>
      </c>
      <c r="L1110">
        <v>297.66251689521698</v>
      </c>
    </row>
    <row r="1111" spans="1:12" x14ac:dyDescent="0.25">
      <c r="A1111">
        <v>0.2</v>
      </c>
      <c r="B1111" t="s">
        <v>31</v>
      </c>
      <c r="C1111">
        <v>3.6</v>
      </c>
      <c r="D1111">
        <v>2.6483170395643301</v>
      </c>
      <c r="E1111">
        <v>0.95168296043566702</v>
      </c>
      <c r="F1111">
        <v>1.9683747785578298E-2</v>
      </c>
      <c r="G1111">
        <v>1.3259668508287199</v>
      </c>
      <c r="H1111">
        <v>2.01793721973094</v>
      </c>
      <c r="I1111">
        <v>271.5</v>
      </c>
      <c r="J1111">
        <v>178.4</v>
      </c>
      <c r="K1111">
        <v>18289.2</v>
      </c>
      <c r="L1111">
        <v>0.341990948837677</v>
      </c>
    </row>
    <row r="1112" spans="1:12" x14ac:dyDescent="0.25">
      <c r="A1112">
        <v>-0.9</v>
      </c>
      <c r="B1112" t="s">
        <v>31</v>
      </c>
      <c r="C1112">
        <v>3.6</v>
      </c>
      <c r="D1112">
        <v>2.2600922949062801</v>
      </c>
      <c r="E1112">
        <v>1.33990770509371</v>
      </c>
      <c r="F1112">
        <v>1.9683747785578298E-2</v>
      </c>
      <c r="G1112">
        <v>1.5537332757876501</v>
      </c>
      <c r="H1112">
        <v>2.01793721973094</v>
      </c>
      <c r="I1112">
        <v>231.7</v>
      </c>
      <c r="J1112">
        <v>178.4</v>
      </c>
      <c r="K1112">
        <v>18289.2</v>
      </c>
      <c r="L1112">
        <v>0.79437139014889402</v>
      </c>
    </row>
    <row r="1113" spans="1:12" x14ac:dyDescent="0.25">
      <c r="A1113">
        <v>2.2000000000000002</v>
      </c>
      <c r="B1113" t="s">
        <v>30</v>
      </c>
      <c r="C1113">
        <v>3.6</v>
      </c>
      <c r="D1113">
        <v>5.0375046475515504</v>
      </c>
      <c r="E1113">
        <v>-1.4375046475515501</v>
      </c>
      <c r="F1113">
        <v>1.9683747785578298E-2</v>
      </c>
      <c r="G1113">
        <v>1.27343473646975</v>
      </c>
      <c r="H1113">
        <v>1.1046333231052401</v>
      </c>
      <c r="I1113">
        <v>282.7</v>
      </c>
      <c r="J1113">
        <v>325.89999999999998</v>
      </c>
      <c r="K1113">
        <v>18289.2</v>
      </c>
      <c r="L1113">
        <v>0.41020698864003902</v>
      </c>
    </row>
    <row r="1114" spans="1:12" x14ac:dyDescent="0.25">
      <c r="A1114">
        <v>-3.3</v>
      </c>
      <c r="B1114" t="s">
        <v>24</v>
      </c>
      <c r="C1114">
        <v>3.6</v>
      </c>
      <c r="D1114">
        <v>0.414731098134417</v>
      </c>
      <c r="E1114">
        <v>3.1852689018655802</v>
      </c>
      <c r="F1114">
        <v>1.9683747785578298E-2</v>
      </c>
      <c r="G1114">
        <v>7.1287128712871297</v>
      </c>
      <c r="H1114">
        <v>2.3968042609853502</v>
      </c>
      <c r="I1114">
        <v>50.499999999999901</v>
      </c>
      <c r="J1114">
        <v>150.19999999999999</v>
      </c>
      <c r="K1114">
        <v>18289.2</v>
      </c>
      <c r="L1114">
        <v>24.463894853391398</v>
      </c>
    </row>
    <row r="1115" spans="1:12" x14ac:dyDescent="0.25">
      <c r="A1115">
        <v>-2.6</v>
      </c>
      <c r="B1115" t="s">
        <v>22</v>
      </c>
      <c r="C1115">
        <v>3.6</v>
      </c>
      <c r="D1115">
        <v>2.6402740415108301</v>
      </c>
      <c r="E1115">
        <v>0.95972595848916198</v>
      </c>
      <c r="F1115">
        <v>1.9683747785578298E-2</v>
      </c>
      <c r="G1115">
        <v>4.23529411764705</v>
      </c>
      <c r="H1115">
        <v>0.63369125154022099</v>
      </c>
      <c r="I1115">
        <v>85</v>
      </c>
      <c r="J1115">
        <v>568.1</v>
      </c>
      <c r="K1115">
        <v>18289.2</v>
      </c>
      <c r="L1115">
        <v>0.34885542217082799</v>
      </c>
    </row>
    <row r="1116" spans="1:12" x14ac:dyDescent="0.25">
      <c r="A1116">
        <v>0.9</v>
      </c>
      <c r="B1116" t="s">
        <v>22</v>
      </c>
      <c r="C1116">
        <v>3.6</v>
      </c>
      <c r="D1116">
        <v>8.3556907901931101</v>
      </c>
      <c r="E1116">
        <v>-4.7556907901931096</v>
      </c>
      <c r="F1116">
        <v>1.9683747785578298E-2</v>
      </c>
      <c r="G1116">
        <v>1.33828996282527</v>
      </c>
      <c r="H1116">
        <v>0.63369125154022099</v>
      </c>
      <c r="I1116">
        <v>268.99999999999898</v>
      </c>
      <c r="J1116">
        <v>568.1</v>
      </c>
      <c r="K1116">
        <v>18289.2</v>
      </c>
      <c r="L1116">
        <v>2.7067295164239602</v>
      </c>
    </row>
    <row r="1117" spans="1:12" x14ac:dyDescent="0.25">
      <c r="A1117">
        <v>1.1000000000000001</v>
      </c>
      <c r="B1117" t="s">
        <v>22</v>
      </c>
      <c r="C1117">
        <v>3.6</v>
      </c>
      <c r="D1117">
        <v>9.8901559390241207</v>
      </c>
      <c r="E1117">
        <v>-6.2901559390241202</v>
      </c>
      <c r="F1117">
        <v>1.9683747785578298E-2</v>
      </c>
      <c r="G1117">
        <v>1.13065326633165</v>
      </c>
      <c r="H1117">
        <v>0.63369125154022099</v>
      </c>
      <c r="I1117">
        <v>318.39999999999998</v>
      </c>
      <c r="J1117">
        <v>568.1</v>
      </c>
      <c r="K1117">
        <v>18289.2</v>
      </c>
      <c r="L1117">
        <v>4.0005498377555799</v>
      </c>
    </row>
    <row r="1118" spans="1:12" x14ac:dyDescent="0.25">
      <c r="A1118">
        <v>-0.1</v>
      </c>
      <c r="B1118" t="s">
        <v>23</v>
      </c>
      <c r="C1118">
        <v>3.6</v>
      </c>
      <c r="D1118">
        <v>6.7394478708746099</v>
      </c>
      <c r="E1118">
        <v>-3.1394478708746099</v>
      </c>
      <c r="F1118">
        <v>1.9683747785578298E-2</v>
      </c>
      <c r="G1118">
        <v>1.2036108324974899</v>
      </c>
      <c r="H1118">
        <v>0.87357437515166203</v>
      </c>
      <c r="I1118">
        <v>299.099999999999</v>
      </c>
      <c r="J1118">
        <v>412.1</v>
      </c>
      <c r="K1118">
        <v>18289.2</v>
      </c>
      <c r="L1118">
        <v>1.4624540648995401</v>
      </c>
    </row>
    <row r="1119" spans="1:12" x14ac:dyDescent="0.25">
      <c r="A1119">
        <v>-1.5</v>
      </c>
      <c r="B1119" t="s">
        <v>26</v>
      </c>
      <c r="C1119">
        <v>3.6</v>
      </c>
      <c r="D1119">
        <v>5.4876468079522303</v>
      </c>
      <c r="E1119">
        <v>-1.8876468079522299</v>
      </c>
      <c r="F1119">
        <v>1.9683747785578298E-2</v>
      </c>
      <c r="G1119">
        <v>2.1015761821366001</v>
      </c>
      <c r="H1119">
        <v>0.61443932411674296</v>
      </c>
      <c r="I1119">
        <v>171.29999999999899</v>
      </c>
      <c r="J1119">
        <v>585.9</v>
      </c>
      <c r="K1119">
        <v>18289.2</v>
      </c>
      <c r="L1119">
        <v>0.64931483316469096</v>
      </c>
    </row>
    <row r="1120" spans="1:12" x14ac:dyDescent="0.25">
      <c r="A1120">
        <v>-0.1</v>
      </c>
      <c r="B1120" t="s">
        <v>38</v>
      </c>
      <c r="C1120">
        <v>3.6</v>
      </c>
      <c r="D1120">
        <v>2.8341332589724999</v>
      </c>
      <c r="E1120">
        <v>0.76586674102749197</v>
      </c>
      <c r="F1120">
        <v>1.9683747785578298E-2</v>
      </c>
      <c r="G1120">
        <v>1.2036108324974899</v>
      </c>
      <c r="H1120">
        <v>2.0773225620311502</v>
      </c>
      <c r="I1120">
        <v>299.099999999999</v>
      </c>
      <c r="J1120">
        <v>173.3</v>
      </c>
      <c r="K1120">
        <v>18289.2</v>
      </c>
      <c r="L1120">
        <v>0.20695987500062701</v>
      </c>
    </row>
    <row r="1121" spans="1:12" x14ac:dyDescent="0.25">
      <c r="A1121">
        <v>-3.9</v>
      </c>
      <c r="B1121" t="s">
        <v>19</v>
      </c>
      <c r="C1121">
        <v>3.6</v>
      </c>
      <c r="D1121">
        <v>1.4953404194825299</v>
      </c>
      <c r="E1121">
        <v>2.1046595805174602</v>
      </c>
      <c r="F1121">
        <v>1.9683747785578298E-2</v>
      </c>
      <c r="G1121">
        <v>15.126050420167999</v>
      </c>
      <c r="H1121">
        <v>0.313288660690975</v>
      </c>
      <c r="I1121">
        <v>23.799999999999901</v>
      </c>
      <c r="J1121">
        <v>1149.0999999999999</v>
      </c>
      <c r="K1121">
        <v>18289.2</v>
      </c>
      <c r="L1121">
        <v>2.9622632359505201</v>
      </c>
    </row>
    <row r="1122" spans="1:12" x14ac:dyDescent="0.25">
      <c r="A1122">
        <v>1</v>
      </c>
      <c r="B1122" t="s">
        <v>21</v>
      </c>
      <c r="C1122">
        <v>3.6</v>
      </c>
      <c r="D1122">
        <v>4.28630339216586</v>
      </c>
      <c r="E1122">
        <v>-0.686303392165867</v>
      </c>
      <c r="F1122">
        <v>1.9683747785578298E-2</v>
      </c>
      <c r="G1122">
        <v>1.35287485907553</v>
      </c>
      <c r="H1122">
        <v>1.22199592668024</v>
      </c>
      <c r="I1122">
        <v>266.099999999999</v>
      </c>
      <c r="J1122">
        <v>294.60000000000002</v>
      </c>
      <c r="K1122">
        <v>18289.2</v>
      </c>
      <c r="L1122">
        <v>0.10988777578349899</v>
      </c>
    </row>
    <row r="1123" spans="1:12" x14ac:dyDescent="0.25">
      <c r="A1123">
        <v>-0.5</v>
      </c>
      <c r="B1123" t="s">
        <v>14</v>
      </c>
      <c r="C1123">
        <v>3.5999999999999899</v>
      </c>
      <c r="D1123">
        <v>5.4974952430942796</v>
      </c>
      <c r="E1123">
        <v>-1.89749524309428</v>
      </c>
      <c r="F1123">
        <v>1.9683747785578298E-2</v>
      </c>
      <c r="G1123">
        <v>1.47480540761982</v>
      </c>
      <c r="H1123">
        <v>0.87399854333576099</v>
      </c>
      <c r="I1123">
        <v>244.1</v>
      </c>
      <c r="J1123">
        <v>411.9</v>
      </c>
      <c r="K1123">
        <v>18289.2</v>
      </c>
      <c r="L1123">
        <v>0.65493248076716604</v>
      </c>
    </row>
    <row r="1124" spans="1:12" x14ac:dyDescent="0.25">
      <c r="A1124">
        <v>-1.7</v>
      </c>
      <c r="B1124" t="s">
        <v>26</v>
      </c>
      <c r="C1124">
        <v>3.5999999999999899</v>
      </c>
      <c r="D1124">
        <v>4.8885867069089901</v>
      </c>
      <c r="E1124">
        <v>-1.28858670690899</v>
      </c>
      <c r="F1124">
        <v>1.9683747785578298E-2</v>
      </c>
      <c r="G1124">
        <v>2.3591087811271199</v>
      </c>
      <c r="H1124">
        <v>0.61443932411674296</v>
      </c>
      <c r="I1124">
        <v>152.6</v>
      </c>
      <c r="J1124">
        <v>585.9</v>
      </c>
      <c r="K1124">
        <v>18289.2</v>
      </c>
      <c r="L1124">
        <v>0.33965966050594099</v>
      </c>
    </row>
    <row r="1125" spans="1:12" x14ac:dyDescent="0.25">
      <c r="A1125">
        <v>-1.4</v>
      </c>
      <c r="B1125" t="s">
        <v>14</v>
      </c>
      <c r="C1125">
        <v>3.5</v>
      </c>
      <c r="D1125">
        <v>4.3714208385276496</v>
      </c>
      <c r="E1125">
        <v>-0.87142083852765495</v>
      </c>
      <c r="F1125">
        <v>1.91369770137567E-2</v>
      </c>
      <c r="G1125">
        <v>1.80319422977846</v>
      </c>
      <c r="H1125">
        <v>0.84972080602087796</v>
      </c>
      <c r="I1125">
        <v>194.1</v>
      </c>
      <c r="J1125">
        <v>411.9</v>
      </c>
      <c r="K1125">
        <v>18289.2</v>
      </c>
      <c r="L1125">
        <v>0.17371337738235401</v>
      </c>
    </row>
    <row r="1126" spans="1:12" x14ac:dyDescent="0.25">
      <c r="A1126">
        <v>1.5</v>
      </c>
      <c r="B1126" t="s">
        <v>31</v>
      </c>
      <c r="C1126">
        <v>3.5</v>
      </c>
      <c r="D1126">
        <v>2.1996150733766302</v>
      </c>
      <c r="E1126">
        <v>1.30038492662336</v>
      </c>
      <c r="F1126">
        <v>1.91369770137567E-2</v>
      </c>
      <c r="G1126">
        <v>1.5521064301552101</v>
      </c>
      <c r="H1126">
        <v>1.96188340807174</v>
      </c>
      <c r="I1126">
        <v>225.5</v>
      </c>
      <c r="J1126">
        <v>178.4</v>
      </c>
      <c r="K1126">
        <v>18289.2</v>
      </c>
      <c r="L1126">
        <v>0.76877130815137795</v>
      </c>
    </row>
    <row r="1127" spans="1:12" x14ac:dyDescent="0.25">
      <c r="A1127">
        <v>-0.3</v>
      </c>
      <c r="B1127" t="s">
        <v>30</v>
      </c>
      <c r="C1127">
        <v>3.5</v>
      </c>
      <c r="D1127">
        <v>5.0499781291691201</v>
      </c>
      <c r="E1127">
        <v>-1.5499781291691199</v>
      </c>
      <c r="F1127">
        <v>1.91369770137567E-2</v>
      </c>
      <c r="G1127">
        <v>1.23500352858151</v>
      </c>
      <c r="H1127">
        <v>1.0739490641300999</v>
      </c>
      <c r="I1127">
        <v>283.39999999999998</v>
      </c>
      <c r="J1127">
        <v>325.89999999999998</v>
      </c>
      <c r="K1127">
        <v>18289.2</v>
      </c>
      <c r="L1127">
        <v>0.47573120901770999</v>
      </c>
    </row>
    <row r="1128" spans="1:12" x14ac:dyDescent="0.25">
      <c r="A1128">
        <v>3.7</v>
      </c>
      <c r="B1128" t="s">
        <v>30</v>
      </c>
      <c r="C1128">
        <v>3.5</v>
      </c>
      <c r="D1128">
        <v>1.41484920062113</v>
      </c>
      <c r="E1128">
        <v>2.0851507993788601</v>
      </c>
      <c r="F1128">
        <v>1.91369770137567E-2</v>
      </c>
      <c r="G1128">
        <v>4.4080604534005001</v>
      </c>
      <c r="H1128">
        <v>1.0739490641300999</v>
      </c>
      <c r="I1128">
        <v>79.399999999999906</v>
      </c>
      <c r="J1128">
        <v>325.89999999999998</v>
      </c>
      <c r="K1128">
        <v>18289.2</v>
      </c>
      <c r="L1128">
        <v>3.07301573499252</v>
      </c>
    </row>
    <row r="1129" spans="1:12" x14ac:dyDescent="0.25">
      <c r="A1129">
        <v>-2.2000000000000002</v>
      </c>
      <c r="B1129" t="s">
        <v>30</v>
      </c>
      <c r="C1129">
        <v>3.5</v>
      </c>
      <c r="D1129">
        <v>1.2010180871771301</v>
      </c>
      <c r="E1129">
        <v>2.2989819128228599</v>
      </c>
      <c r="F1129">
        <v>1.91369770137567E-2</v>
      </c>
      <c r="G1129">
        <v>5.1928783382789296</v>
      </c>
      <c r="H1129">
        <v>1.0739490641300999</v>
      </c>
      <c r="I1129">
        <v>67.399999999999906</v>
      </c>
      <c r="J1129">
        <v>325.89999999999998</v>
      </c>
      <c r="K1129">
        <v>18289.2</v>
      </c>
      <c r="L1129">
        <v>4.4006979511101996</v>
      </c>
    </row>
    <row r="1130" spans="1:12" x14ac:dyDescent="0.25">
      <c r="A1130">
        <v>-1.3</v>
      </c>
      <c r="B1130" t="s">
        <v>32</v>
      </c>
      <c r="C1130">
        <v>3.5</v>
      </c>
      <c r="D1130">
        <v>2.8864247752772099</v>
      </c>
      <c r="E1130">
        <v>0.61357522472278703</v>
      </c>
      <c r="F1130">
        <v>1.91369770137567E-2</v>
      </c>
      <c r="G1130">
        <v>1.62037037037037</v>
      </c>
      <c r="H1130">
        <v>1.43207855973813</v>
      </c>
      <c r="I1130">
        <v>215.99999999999901</v>
      </c>
      <c r="J1130">
        <v>244.4</v>
      </c>
      <c r="K1130">
        <v>18289.2</v>
      </c>
      <c r="L1130">
        <v>0.130429367021167</v>
      </c>
    </row>
    <row r="1131" spans="1:12" x14ac:dyDescent="0.25">
      <c r="A1131">
        <v>-2.2000000000000002</v>
      </c>
      <c r="B1131" t="s">
        <v>15</v>
      </c>
      <c r="C1131">
        <v>3.5</v>
      </c>
      <c r="D1131">
        <v>9.36823589878178</v>
      </c>
      <c r="E1131">
        <v>-5.86823589878178</v>
      </c>
      <c r="F1131">
        <v>1.91369770137567E-2</v>
      </c>
      <c r="G1131">
        <v>5.1928783382789296</v>
      </c>
      <c r="H1131">
        <v>0.13768144447503999</v>
      </c>
      <c r="I1131">
        <v>67.399999999999906</v>
      </c>
      <c r="J1131">
        <v>2542.1</v>
      </c>
      <c r="K1131">
        <v>18289.2</v>
      </c>
      <c r="L1131">
        <v>3.6758460115451599</v>
      </c>
    </row>
    <row r="1132" spans="1:12" x14ac:dyDescent="0.25">
      <c r="A1132">
        <v>-0.4</v>
      </c>
      <c r="B1132" t="s">
        <v>20</v>
      </c>
      <c r="C1132">
        <v>3.5</v>
      </c>
      <c r="D1132">
        <v>0.79874789493252796</v>
      </c>
      <c r="E1132">
        <v>2.70125210506747</v>
      </c>
      <c r="F1132">
        <v>1.91369770137567E-2</v>
      </c>
      <c r="G1132">
        <v>1.3560635412630699</v>
      </c>
      <c r="H1132">
        <v>6.1837455830388599</v>
      </c>
      <c r="I1132">
        <v>258.10000000000002</v>
      </c>
      <c r="J1132">
        <v>56.6</v>
      </c>
      <c r="K1132">
        <v>18289.2</v>
      </c>
      <c r="L1132">
        <v>9.1352515373424694</v>
      </c>
    </row>
    <row r="1133" spans="1:12" x14ac:dyDescent="0.25">
      <c r="A1133">
        <v>-0.5</v>
      </c>
      <c r="B1133" t="s">
        <v>34</v>
      </c>
      <c r="C1133">
        <v>3.5</v>
      </c>
      <c r="D1133">
        <v>9.1985280930822508</v>
      </c>
      <c r="E1133">
        <v>-5.6985280930822499</v>
      </c>
      <c r="F1133">
        <v>1.91369770137567E-2</v>
      </c>
      <c r="G1133">
        <v>1.4338385907414899</v>
      </c>
      <c r="H1133">
        <v>0.50783517121300004</v>
      </c>
      <c r="I1133">
        <v>244.1</v>
      </c>
      <c r="J1133">
        <v>689.2</v>
      </c>
      <c r="K1133">
        <v>18289.2</v>
      </c>
      <c r="L1133">
        <v>3.5302628963071898</v>
      </c>
    </row>
    <row r="1134" spans="1:12" x14ac:dyDescent="0.25">
      <c r="A1134">
        <v>-3.9</v>
      </c>
      <c r="B1134" t="s">
        <v>17</v>
      </c>
      <c r="C1134">
        <v>3.5</v>
      </c>
      <c r="D1134">
        <v>1.7181254510858801</v>
      </c>
      <c r="E1134">
        <v>1.7818745489141099</v>
      </c>
      <c r="F1134">
        <v>1.91369770137567E-2</v>
      </c>
      <c r="G1134">
        <v>14.705882352941099</v>
      </c>
      <c r="H1134">
        <v>0.26509126713625603</v>
      </c>
      <c r="I1134">
        <v>23.799999999999901</v>
      </c>
      <c r="J1134">
        <v>1320.29999999999</v>
      </c>
      <c r="K1134">
        <v>18289.2</v>
      </c>
      <c r="L1134">
        <v>1.8479889847747499</v>
      </c>
    </row>
    <row r="1135" spans="1:12" x14ac:dyDescent="0.25">
      <c r="A1135">
        <v>1</v>
      </c>
      <c r="B1135" t="s">
        <v>25</v>
      </c>
      <c r="C1135">
        <v>3.5</v>
      </c>
      <c r="D1135">
        <v>4.1044337641887001</v>
      </c>
      <c r="E1135">
        <v>-0.60443376418869998</v>
      </c>
      <c r="F1135">
        <v>1.91369770137567E-2</v>
      </c>
      <c r="G1135">
        <v>1.31529500187899</v>
      </c>
      <c r="H1135">
        <v>1.24069478908188</v>
      </c>
      <c r="I1135">
        <v>266.099999999999</v>
      </c>
      <c r="J1135">
        <v>282.10000000000002</v>
      </c>
      <c r="K1135">
        <v>18289.2</v>
      </c>
      <c r="L1135">
        <v>8.9011102695559702E-2</v>
      </c>
    </row>
    <row r="1136" spans="1:12" x14ac:dyDescent="0.25">
      <c r="A1136">
        <v>-2.6</v>
      </c>
      <c r="B1136" t="s">
        <v>21</v>
      </c>
      <c r="C1136">
        <v>3.5</v>
      </c>
      <c r="D1136">
        <v>1.36916868971852</v>
      </c>
      <c r="E1136">
        <v>2.13083131028147</v>
      </c>
      <c r="F1136">
        <v>1.91369770137567E-2</v>
      </c>
      <c r="G1136">
        <v>4.1176470588235201</v>
      </c>
      <c r="H1136">
        <v>1.18805159538357</v>
      </c>
      <c r="I1136">
        <v>85</v>
      </c>
      <c r="J1136">
        <v>294.60000000000002</v>
      </c>
      <c r="K1136">
        <v>18289.2</v>
      </c>
      <c r="L1136">
        <v>3.3162035525434801</v>
      </c>
    </row>
    <row r="1137" spans="1:12" x14ac:dyDescent="0.25">
      <c r="A1137">
        <v>0</v>
      </c>
      <c r="B1137" t="s">
        <v>14</v>
      </c>
      <c r="C1137">
        <v>3.4</v>
      </c>
      <c r="D1137">
        <v>5.0785955645954903</v>
      </c>
      <c r="E1137">
        <v>-1.67859556459549</v>
      </c>
      <c r="F1137">
        <v>1.8590206241935098E-2</v>
      </c>
      <c r="G1137">
        <v>1.5077605321507701</v>
      </c>
      <c r="H1137">
        <v>0.82544306870599604</v>
      </c>
      <c r="I1137">
        <v>225.5</v>
      </c>
      <c r="J1137">
        <v>411.9</v>
      </c>
      <c r="K1137">
        <v>18289.2</v>
      </c>
      <c r="L1137">
        <v>0.55481540785067396</v>
      </c>
    </row>
    <row r="1138" spans="1:12" x14ac:dyDescent="0.25">
      <c r="A1138">
        <v>2.5</v>
      </c>
      <c r="B1138" t="s">
        <v>32</v>
      </c>
      <c r="C1138">
        <v>3.4</v>
      </c>
      <c r="D1138">
        <v>2.2837499726614601</v>
      </c>
      <c r="E1138">
        <v>1.1162500273385301</v>
      </c>
      <c r="F1138">
        <v>1.8590206241935098E-2</v>
      </c>
      <c r="G1138">
        <v>1.98946752486834</v>
      </c>
      <c r="H1138">
        <v>1.3911620294599001</v>
      </c>
      <c r="I1138">
        <v>170.9</v>
      </c>
      <c r="J1138">
        <v>244.4</v>
      </c>
      <c r="K1138">
        <v>18289.2</v>
      </c>
      <c r="L1138">
        <v>0.54560006062362199</v>
      </c>
    </row>
    <row r="1139" spans="1:12" x14ac:dyDescent="0.25">
      <c r="A1139">
        <v>2.1</v>
      </c>
      <c r="B1139" t="s">
        <v>24</v>
      </c>
      <c r="C1139">
        <v>3.4</v>
      </c>
      <c r="D1139">
        <v>1.9989217680379601</v>
      </c>
      <c r="E1139">
        <v>1.4010782319620301</v>
      </c>
      <c r="F1139">
        <v>1.8590206241935098E-2</v>
      </c>
      <c r="G1139">
        <v>1.3968775677896399</v>
      </c>
      <c r="H1139">
        <v>2.26364846870838</v>
      </c>
      <c r="I1139">
        <v>243.4</v>
      </c>
      <c r="J1139">
        <v>150.19999999999999</v>
      </c>
      <c r="K1139">
        <v>18289.2</v>
      </c>
      <c r="L1139">
        <v>0.98203953924852605</v>
      </c>
    </row>
    <row r="1140" spans="1:12" x14ac:dyDescent="0.25">
      <c r="A1140">
        <v>-2.2999999999999998</v>
      </c>
      <c r="B1140" t="s">
        <v>28</v>
      </c>
      <c r="C1140">
        <v>3.4</v>
      </c>
      <c r="D1140">
        <v>4.7942878857467699</v>
      </c>
      <c r="E1140">
        <v>-1.39428788574677</v>
      </c>
      <c r="F1140">
        <v>1.8590206241935098E-2</v>
      </c>
      <c r="G1140">
        <v>2.8643639427127199</v>
      </c>
      <c r="H1140">
        <v>0.46026803844591802</v>
      </c>
      <c r="I1140">
        <v>118.69999999999899</v>
      </c>
      <c r="J1140">
        <v>738.7</v>
      </c>
      <c r="K1140">
        <v>18289.2</v>
      </c>
      <c r="L1140">
        <v>0.40549060771251699</v>
      </c>
    </row>
    <row r="1141" spans="1:12" x14ac:dyDescent="0.25">
      <c r="A1141">
        <v>-1.1000000000000001</v>
      </c>
      <c r="B1141" t="s">
        <v>28</v>
      </c>
      <c r="C1141">
        <v>3.4</v>
      </c>
      <c r="D1141">
        <v>7.0278525031165904</v>
      </c>
      <c r="E1141">
        <v>-3.62785250311659</v>
      </c>
      <c r="F1141">
        <v>1.8590206241935098E-2</v>
      </c>
      <c r="G1141">
        <v>1.9540229885057401</v>
      </c>
      <c r="H1141">
        <v>0.46026803844591802</v>
      </c>
      <c r="I1141">
        <v>173.99999999999901</v>
      </c>
      <c r="J1141">
        <v>738.7</v>
      </c>
      <c r="K1141">
        <v>18289.2</v>
      </c>
      <c r="L1141">
        <v>1.87273619907827</v>
      </c>
    </row>
    <row r="1142" spans="1:12" x14ac:dyDescent="0.25">
      <c r="A1142">
        <v>0.2</v>
      </c>
      <c r="B1142" t="s">
        <v>42</v>
      </c>
      <c r="C1142">
        <v>3.4</v>
      </c>
      <c r="D1142">
        <v>0.66950167311856101</v>
      </c>
      <c r="E1142">
        <v>2.7304983268814298</v>
      </c>
      <c r="F1142">
        <v>1.8590206241935098E-2</v>
      </c>
      <c r="G1142">
        <v>1.25230202578268</v>
      </c>
      <c r="H1142">
        <v>7.5388026607538796</v>
      </c>
      <c r="I1142">
        <v>271.5</v>
      </c>
      <c r="J1142">
        <v>45.1</v>
      </c>
      <c r="K1142">
        <v>18289.2</v>
      </c>
      <c r="L1142">
        <v>11.1360754012365</v>
      </c>
    </row>
    <row r="1143" spans="1:12" x14ac:dyDescent="0.25">
      <c r="A1143">
        <v>-2.1</v>
      </c>
      <c r="B1143" t="s">
        <v>38</v>
      </c>
      <c r="C1143">
        <v>3.4</v>
      </c>
      <c r="D1143">
        <v>1.14559248080834</v>
      </c>
      <c r="E1143">
        <v>2.2544075191916502</v>
      </c>
      <c r="F1143">
        <v>1.8590206241935098E-2</v>
      </c>
      <c r="G1143">
        <v>2.8122415219189398</v>
      </c>
      <c r="H1143">
        <v>1.96191575302942</v>
      </c>
      <c r="I1143">
        <v>120.9</v>
      </c>
      <c r="J1143">
        <v>173.3</v>
      </c>
      <c r="K1143">
        <v>18289.2</v>
      </c>
      <c r="L1143">
        <v>4.4364408354022</v>
      </c>
    </row>
    <row r="1144" spans="1:12" x14ac:dyDescent="0.25">
      <c r="A1144">
        <v>-0.7</v>
      </c>
      <c r="B1144" t="s">
        <v>38</v>
      </c>
      <c r="C1144">
        <v>3.4</v>
      </c>
      <c r="D1144">
        <v>1.09158191719703</v>
      </c>
      <c r="E1144">
        <v>2.3084180828029601</v>
      </c>
      <c r="F1144">
        <v>1.8590206241935098E-2</v>
      </c>
      <c r="G1144">
        <v>2.95138888888888</v>
      </c>
      <c r="H1144">
        <v>1.96191575302942</v>
      </c>
      <c r="I1144">
        <v>115.2</v>
      </c>
      <c r="J1144">
        <v>173.3</v>
      </c>
      <c r="K1144">
        <v>18289.2</v>
      </c>
      <c r="L1144">
        <v>4.8817170393359</v>
      </c>
    </row>
    <row r="1145" spans="1:12" x14ac:dyDescent="0.25">
      <c r="A1145">
        <v>-2.7</v>
      </c>
      <c r="B1145" t="s">
        <v>38</v>
      </c>
      <c r="C1145">
        <v>3.4</v>
      </c>
      <c r="D1145">
        <v>0.63391345712223501</v>
      </c>
      <c r="E1145">
        <v>2.7660865428777601</v>
      </c>
      <c r="F1145">
        <v>1.8590206241935098E-2</v>
      </c>
      <c r="G1145">
        <v>5.0822122571001502</v>
      </c>
      <c r="H1145">
        <v>1.96191575302942</v>
      </c>
      <c r="I1145">
        <v>66.899999999999906</v>
      </c>
      <c r="J1145">
        <v>173.3</v>
      </c>
      <c r="K1145">
        <v>18289.2</v>
      </c>
      <c r="L1145">
        <v>12.069841201074301</v>
      </c>
    </row>
    <row r="1146" spans="1:12" x14ac:dyDescent="0.25">
      <c r="A1146">
        <v>2</v>
      </c>
      <c r="B1146" t="s">
        <v>39</v>
      </c>
      <c r="C1146">
        <v>3.4</v>
      </c>
      <c r="D1146">
        <v>0.73004177328696696</v>
      </c>
      <c r="E1146">
        <v>2.66995822671303</v>
      </c>
      <c r="F1146">
        <v>1.8590206241935098E-2</v>
      </c>
      <c r="G1146">
        <v>1.5711645101663501</v>
      </c>
      <c r="H1146">
        <v>5.5105348460291701</v>
      </c>
      <c r="I1146">
        <v>216.4</v>
      </c>
      <c r="J1146">
        <v>61.7</v>
      </c>
      <c r="K1146">
        <v>18289.2</v>
      </c>
      <c r="L1146">
        <v>9.7647520912346994</v>
      </c>
    </row>
    <row r="1147" spans="1:12" x14ac:dyDescent="0.25">
      <c r="A1147">
        <v>2.8</v>
      </c>
      <c r="B1147" t="s">
        <v>16</v>
      </c>
      <c r="C1147">
        <v>3.4</v>
      </c>
      <c r="D1147">
        <v>3.0000218708308699</v>
      </c>
      <c r="E1147">
        <v>0.39997812916912701</v>
      </c>
      <c r="F1147">
        <v>1.8590206241935098E-2</v>
      </c>
      <c r="G1147">
        <v>1.4655172413793101</v>
      </c>
      <c r="H1147">
        <v>1.43763213530655</v>
      </c>
      <c r="I1147">
        <v>232</v>
      </c>
      <c r="J1147">
        <v>236.5</v>
      </c>
      <c r="K1147">
        <v>18289.2</v>
      </c>
      <c r="L1147">
        <v>5.3327112501792603E-2</v>
      </c>
    </row>
    <row r="1148" spans="1:12" x14ac:dyDescent="0.25">
      <c r="A1148">
        <v>-0.7</v>
      </c>
      <c r="B1148" t="s">
        <v>16</v>
      </c>
      <c r="C1148">
        <v>3.4</v>
      </c>
      <c r="D1148">
        <v>1.4896660324125699</v>
      </c>
      <c r="E1148">
        <v>1.91033396758742</v>
      </c>
      <c r="F1148">
        <v>1.8590206241935098E-2</v>
      </c>
      <c r="G1148">
        <v>2.95138888888888</v>
      </c>
      <c r="H1148">
        <v>1.43763213530655</v>
      </c>
      <c r="I1148">
        <v>115.2</v>
      </c>
      <c r="J1148">
        <v>236.5</v>
      </c>
      <c r="K1148">
        <v>18289.2</v>
      </c>
      <c r="L1148">
        <v>2.4497946441109399</v>
      </c>
    </row>
    <row r="1149" spans="1:12" x14ac:dyDescent="0.25">
      <c r="A1149">
        <v>2.1</v>
      </c>
      <c r="B1149" t="s">
        <v>25</v>
      </c>
      <c r="C1149">
        <v>3.4</v>
      </c>
      <c r="D1149">
        <v>3.7542998053495999</v>
      </c>
      <c r="E1149">
        <v>-0.35429980534960398</v>
      </c>
      <c r="F1149">
        <v>1.8590206241935098E-2</v>
      </c>
      <c r="G1149">
        <v>1.3968775677896399</v>
      </c>
      <c r="H1149">
        <v>1.2052463665366799</v>
      </c>
      <c r="I1149">
        <v>243.4</v>
      </c>
      <c r="J1149">
        <v>282.10000000000002</v>
      </c>
      <c r="K1149">
        <v>18289.2</v>
      </c>
      <c r="L1149">
        <v>3.3435889134879299E-2</v>
      </c>
    </row>
    <row r="1150" spans="1:12" x14ac:dyDescent="0.25">
      <c r="A1150">
        <v>0.5</v>
      </c>
      <c r="B1150" t="s">
        <v>25</v>
      </c>
      <c r="C1150">
        <v>3.4</v>
      </c>
      <c r="D1150">
        <v>4.7152401417229797</v>
      </c>
      <c r="E1150">
        <v>-1.31524014172298</v>
      </c>
      <c r="F1150">
        <v>1.8590206241935098E-2</v>
      </c>
      <c r="G1150">
        <v>1.1122015047432099</v>
      </c>
      <c r="H1150">
        <v>1.2052463665366799</v>
      </c>
      <c r="I1150">
        <v>305.7</v>
      </c>
      <c r="J1150">
        <v>282.10000000000002</v>
      </c>
      <c r="K1150">
        <v>18289.2</v>
      </c>
      <c r="L1150">
        <v>0.36686501183530101</v>
      </c>
    </row>
    <row r="1151" spans="1:12" x14ac:dyDescent="0.25">
      <c r="A1151">
        <v>-2.2000000000000002</v>
      </c>
      <c r="B1151" t="s">
        <v>25</v>
      </c>
      <c r="C1151">
        <v>3.4</v>
      </c>
      <c r="D1151">
        <v>1.0396047940861199</v>
      </c>
      <c r="E1151">
        <v>2.36039520591387</v>
      </c>
      <c r="F1151">
        <v>1.8590206241935098E-2</v>
      </c>
      <c r="G1151">
        <v>5.04451038575667</v>
      </c>
      <c r="H1151">
        <v>1.2052463665366799</v>
      </c>
      <c r="I1151">
        <v>67.399999999999906</v>
      </c>
      <c r="J1151">
        <v>282.10000000000002</v>
      </c>
      <c r="K1151">
        <v>18289.2</v>
      </c>
      <c r="L1151">
        <v>5.3592149245510496</v>
      </c>
    </row>
    <row r="1152" spans="1:12" x14ac:dyDescent="0.25">
      <c r="A1152">
        <v>-3.6</v>
      </c>
      <c r="B1152" t="s">
        <v>18</v>
      </c>
      <c r="C1152">
        <v>3.4</v>
      </c>
      <c r="D1152">
        <v>6.3141919821533996</v>
      </c>
      <c r="E1152">
        <v>-2.9141919821534001</v>
      </c>
      <c r="F1152">
        <v>1.8590206241935098E-2</v>
      </c>
      <c r="G1152">
        <v>12.878787878787801</v>
      </c>
      <c r="H1152">
        <v>7.7726721989804098E-2</v>
      </c>
      <c r="I1152">
        <v>26.4</v>
      </c>
      <c r="J1152">
        <v>4374.2999999999902</v>
      </c>
      <c r="K1152">
        <v>18289.2</v>
      </c>
      <c r="L1152">
        <v>1.3449883900981501</v>
      </c>
    </row>
    <row r="1153" spans="1:12" x14ac:dyDescent="0.25">
      <c r="A1153">
        <v>5</v>
      </c>
      <c r="B1153" t="s">
        <v>23</v>
      </c>
      <c r="C1153">
        <v>3.3</v>
      </c>
      <c r="D1153">
        <v>2.0955153861295099</v>
      </c>
      <c r="E1153">
        <v>1.2044846138704799</v>
      </c>
      <c r="F1153">
        <v>1.80434354701135E-2</v>
      </c>
      <c r="G1153">
        <v>3.54838709677419</v>
      </c>
      <c r="H1153">
        <v>0.80077651055568999</v>
      </c>
      <c r="I1153">
        <v>92.999999999999901</v>
      </c>
      <c r="J1153">
        <v>412.1</v>
      </c>
      <c r="K1153">
        <v>18289.2</v>
      </c>
      <c r="L1153">
        <v>0.69232762243295398</v>
      </c>
    </row>
    <row r="1154" spans="1:12" x14ac:dyDescent="0.25">
      <c r="A1154">
        <v>3.3</v>
      </c>
      <c r="B1154" t="s">
        <v>23</v>
      </c>
      <c r="C1154">
        <v>3.3</v>
      </c>
      <c r="D1154">
        <v>7.4221803031297098</v>
      </c>
      <c r="E1154">
        <v>-4.12218030312971</v>
      </c>
      <c r="F1154">
        <v>1.80434354701135E-2</v>
      </c>
      <c r="G1154">
        <v>1.00182149362477</v>
      </c>
      <c r="H1154">
        <v>0.80077651055568999</v>
      </c>
      <c r="I1154">
        <v>329.4</v>
      </c>
      <c r="J1154">
        <v>412.1</v>
      </c>
      <c r="K1154">
        <v>18289.2</v>
      </c>
      <c r="L1154">
        <v>2.2894041585523599</v>
      </c>
    </row>
    <row r="1155" spans="1:12" x14ac:dyDescent="0.25">
      <c r="A1155">
        <v>-0.8</v>
      </c>
      <c r="B1155" t="s">
        <v>33</v>
      </c>
      <c r="C1155">
        <v>3.3</v>
      </c>
      <c r="D1155">
        <v>0.584640115477986</v>
      </c>
      <c r="E1155">
        <v>2.7153598845220102</v>
      </c>
      <c r="F1155">
        <v>1.80434354701135E-2</v>
      </c>
      <c r="G1155">
        <v>1.3147410358565701</v>
      </c>
      <c r="H1155">
        <v>7.7464788732394299</v>
      </c>
      <c r="I1155">
        <v>251</v>
      </c>
      <c r="J1155">
        <v>42.599999999999902</v>
      </c>
      <c r="K1155">
        <v>18289.2</v>
      </c>
      <c r="L1155">
        <v>12.611483726947601</v>
      </c>
    </row>
    <row r="1156" spans="1:12" x14ac:dyDescent="0.25">
      <c r="A1156">
        <v>-1.1000000000000001</v>
      </c>
      <c r="B1156" t="s">
        <v>16</v>
      </c>
      <c r="C1156">
        <v>3.3</v>
      </c>
      <c r="D1156">
        <v>2.25001640312315</v>
      </c>
      <c r="E1156">
        <v>1.0499835968768401</v>
      </c>
      <c r="F1156">
        <v>1.80434354701135E-2</v>
      </c>
      <c r="G1156">
        <v>1.8965517241379299</v>
      </c>
      <c r="H1156">
        <v>1.3953488372092999</v>
      </c>
      <c r="I1156">
        <v>173.99999999999901</v>
      </c>
      <c r="J1156">
        <v>236.5</v>
      </c>
      <c r="K1156">
        <v>18289.2</v>
      </c>
      <c r="L1156">
        <v>0.48998111843991599</v>
      </c>
    </row>
    <row r="1157" spans="1:12" x14ac:dyDescent="0.25">
      <c r="A1157">
        <v>-2.4</v>
      </c>
      <c r="B1157" t="s">
        <v>17</v>
      </c>
      <c r="C1157">
        <v>3.3</v>
      </c>
      <c r="D1157">
        <v>5.2626615707630702</v>
      </c>
      <c r="E1157">
        <v>-1.9626615707630699</v>
      </c>
      <c r="F1157">
        <v>1.80434354701135E-2</v>
      </c>
      <c r="G1157">
        <v>4.5267489711934097</v>
      </c>
      <c r="H1157">
        <v>0.24994319472846999</v>
      </c>
      <c r="I1157">
        <v>72.900000000000006</v>
      </c>
      <c r="J1157">
        <v>1320.29999999999</v>
      </c>
      <c r="K1157">
        <v>18289.2</v>
      </c>
      <c r="L1157">
        <v>0.73195670851234795</v>
      </c>
    </row>
    <row r="1158" spans="1:12" x14ac:dyDescent="0.25">
      <c r="A1158">
        <v>3.7</v>
      </c>
      <c r="B1158" t="s">
        <v>18</v>
      </c>
      <c r="C1158">
        <v>3.3</v>
      </c>
      <c r="D1158">
        <v>18.990410734203699</v>
      </c>
      <c r="E1158">
        <v>-15.6904107342037</v>
      </c>
      <c r="F1158">
        <v>1.80434354701135E-2</v>
      </c>
      <c r="G1158">
        <v>4.1561712846347598</v>
      </c>
      <c r="H1158">
        <v>7.5440641931280403E-2</v>
      </c>
      <c r="I1158">
        <v>79.399999999999906</v>
      </c>
      <c r="J1158">
        <v>4374.2999999999902</v>
      </c>
      <c r="K1158">
        <v>18289.2</v>
      </c>
      <c r="L1158">
        <v>12.9638580467669</v>
      </c>
    </row>
    <row r="1159" spans="1:12" x14ac:dyDescent="0.25">
      <c r="A1159">
        <v>-3.5</v>
      </c>
      <c r="B1159" t="s">
        <v>14</v>
      </c>
      <c r="C1159">
        <v>3.2</v>
      </c>
      <c r="D1159">
        <v>0.76347844629617401</v>
      </c>
      <c r="E1159">
        <v>2.4365215537038201</v>
      </c>
      <c r="F1159">
        <v>1.7496664698291801E-2</v>
      </c>
      <c r="G1159">
        <v>9.4395280235988199</v>
      </c>
      <c r="H1159">
        <v>0.77688759407623198</v>
      </c>
      <c r="I1159">
        <v>33.9</v>
      </c>
      <c r="J1159">
        <v>411.9</v>
      </c>
      <c r="K1159">
        <v>18289.2</v>
      </c>
      <c r="L1159">
        <v>7.7757758722114803</v>
      </c>
    </row>
    <row r="1160" spans="1:12" x14ac:dyDescent="0.25">
      <c r="A1160">
        <v>-0.8</v>
      </c>
      <c r="B1160" t="s">
        <v>30</v>
      </c>
      <c r="C1160">
        <v>3.2</v>
      </c>
      <c r="D1160">
        <v>4.4726341228703204</v>
      </c>
      <c r="E1160">
        <v>-1.27263412287032</v>
      </c>
      <c r="F1160">
        <v>1.7496664698291801E-2</v>
      </c>
      <c r="G1160">
        <v>1.27490039840637</v>
      </c>
      <c r="H1160">
        <v>0.98189628720466404</v>
      </c>
      <c r="I1160">
        <v>251</v>
      </c>
      <c r="J1160">
        <v>325.89999999999998</v>
      </c>
      <c r="K1160">
        <v>18289.2</v>
      </c>
      <c r="L1160">
        <v>0.362112698289424</v>
      </c>
    </row>
    <row r="1161" spans="1:12" x14ac:dyDescent="0.25">
      <c r="A1161">
        <v>-2.1</v>
      </c>
      <c r="B1161" t="s">
        <v>30</v>
      </c>
      <c r="C1161">
        <v>3.2</v>
      </c>
      <c r="D1161">
        <v>2.15434846794829</v>
      </c>
      <c r="E1161">
        <v>1.0456515320516999</v>
      </c>
      <c r="F1161">
        <v>1.7496664698291801E-2</v>
      </c>
      <c r="G1161">
        <v>2.6468155500413499</v>
      </c>
      <c r="H1161">
        <v>0.98189628720466404</v>
      </c>
      <c r="I1161">
        <v>120.9</v>
      </c>
      <c r="J1161">
        <v>325.89999999999998</v>
      </c>
      <c r="K1161">
        <v>18289.2</v>
      </c>
      <c r="L1161">
        <v>0.50752565926503301</v>
      </c>
    </row>
    <row r="1162" spans="1:12" x14ac:dyDescent="0.25">
      <c r="A1162">
        <v>2.5</v>
      </c>
      <c r="B1162" t="s">
        <v>22</v>
      </c>
      <c r="C1162">
        <v>3.2</v>
      </c>
      <c r="D1162">
        <v>5.30850392581414</v>
      </c>
      <c r="E1162">
        <v>-2.1085039258141398</v>
      </c>
      <c r="F1162">
        <v>1.7496664698291801E-2</v>
      </c>
      <c r="G1162">
        <v>1.8724400234055001</v>
      </c>
      <c r="H1162">
        <v>0.56328111248019697</v>
      </c>
      <c r="I1162">
        <v>170.9</v>
      </c>
      <c r="J1162">
        <v>568.1</v>
      </c>
      <c r="K1162">
        <v>18289.2</v>
      </c>
      <c r="L1162">
        <v>0.83748432087517199</v>
      </c>
    </row>
    <row r="1163" spans="1:12" x14ac:dyDescent="0.25">
      <c r="A1163">
        <v>-2.7</v>
      </c>
      <c r="B1163" t="s">
        <v>28</v>
      </c>
      <c r="C1163">
        <v>3.2</v>
      </c>
      <c r="D1163">
        <v>2.7020881175775799</v>
      </c>
      <c r="E1163">
        <v>0.49791188242241402</v>
      </c>
      <c r="F1163">
        <v>1.7496664698291801E-2</v>
      </c>
      <c r="G1163">
        <v>4.7832585949177799</v>
      </c>
      <c r="H1163">
        <v>0.43319344794909898</v>
      </c>
      <c r="I1163">
        <v>66.899999999999906</v>
      </c>
      <c r="J1163">
        <v>738.7</v>
      </c>
      <c r="K1163">
        <v>18289.2</v>
      </c>
      <c r="L1163">
        <v>9.1749873382992203E-2</v>
      </c>
    </row>
    <row r="1164" spans="1:12" x14ac:dyDescent="0.25">
      <c r="A1164">
        <v>1.4</v>
      </c>
      <c r="B1164" t="s">
        <v>26</v>
      </c>
      <c r="C1164">
        <v>3.2</v>
      </c>
      <c r="D1164">
        <v>10.2416852568729</v>
      </c>
      <c r="E1164">
        <v>-7.0416852568729</v>
      </c>
      <c r="F1164">
        <v>1.7496664698291801E-2</v>
      </c>
      <c r="G1164">
        <v>1.0009383797309901</v>
      </c>
      <c r="H1164">
        <v>0.54616828810377105</v>
      </c>
      <c r="I1164">
        <v>319.7</v>
      </c>
      <c r="J1164">
        <v>585.9</v>
      </c>
      <c r="K1164">
        <v>18289.2</v>
      </c>
      <c r="L1164">
        <v>4.8415207080871703</v>
      </c>
    </row>
    <row r="1165" spans="1:12" x14ac:dyDescent="0.25">
      <c r="A1165">
        <v>-0.7</v>
      </c>
      <c r="B1165" t="s">
        <v>35</v>
      </c>
      <c r="C1165">
        <v>3.2</v>
      </c>
      <c r="D1165">
        <v>0.44091595039695503</v>
      </c>
      <c r="E1165">
        <v>2.75908404960304</v>
      </c>
      <c r="F1165">
        <v>1.7496664698291801E-2</v>
      </c>
      <c r="G1165">
        <v>2.7777777777777701</v>
      </c>
      <c r="H1165">
        <v>4.5714285714285703</v>
      </c>
      <c r="I1165">
        <v>115.2</v>
      </c>
      <c r="J1165">
        <v>70</v>
      </c>
      <c r="K1165">
        <v>18289.2</v>
      </c>
      <c r="L1165">
        <v>17.265296902777902</v>
      </c>
    </row>
    <row r="1166" spans="1:12" x14ac:dyDescent="0.25">
      <c r="A1166">
        <v>-2.4</v>
      </c>
      <c r="B1166" t="s">
        <v>38</v>
      </c>
      <c r="C1166">
        <v>3.2</v>
      </c>
      <c r="D1166">
        <v>0.69076668197624802</v>
      </c>
      <c r="E1166">
        <v>2.50923331802375</v>
      </c>
      <c r="F1166">
        <v>1.7496664698291801E-2</v>
      </c>
      <c r="G1166">
        <v>4.3895747599451296</v>
      </c>
      <c r="H1166">
        <v>1.8465089440276901</v>
      </c>
      <c r="I1166">
        <v>72.900000000000006</v>
      </c>
      <c r="J1166">
        <v>173.3</v>
      </c>
      <c r="K1166">
        <v>18289.2</v>
      </c>
      <c r="L1166">
        <v>9.1148748319291109</v>
      </c>
    </row>
    <row r="1167" spans="1:12" x14ac:dyDescent="0.25">
      <c r="A1167">
        <v>-1</v>
      </c>
      <c r="B1167" t="s">
        <v>20</v>
      </c>
      <c r="C1167">
        <v>3.2</v>
      </c>
      <c r="D1167">
        <v>0.92098943638868802</v>
      </c>
      <c r="E1167">
        <v>2.27901056361131</v>
      </c>
      <c r="F1167">
        <v>1.7496664698291801E-2</v>
      </c>
      <c r="G1167">
        <v>1.0752688172042999</v>
      </c>
      <c r="H1167">
        <v>5.65371024734982</v>
      </c>
      <c r="I1167">
        <v>297.60000000000002</v>
      </c>
      <c r="J1167">
        <v>56.6</v>
      </c>
      <c r="K1167">
        <v>18289.2</v>
      </c>
      <c r="L1167">
        <v>5.6394665821769001</v>
      </c>
    </row>
    <row r="1168" spans="1:12" x14ac:dyDescent="0.25">
      <c r="A1168">
        <v>-2</v>
      </c>
      <c r="B1168" t="s">
        <v>25</v>
      </c>
      <c r="C1168">
        <v>3.2</v>
      </c>
      <c r="D1168">
        <v>2.2874390350589402</v>
      </c>
      <c r="E1168">
        <v>0.91256096494105898</v>
      </c>
      <c r="F1168">
        <v>1.7496664698291801E-2</v>
      </c>
      <c r="G1168">
        <v>2.15778826702629</v>
      </c>
      <c r="H1168">
        <v>1.13434952144629</v>
      </c>
      <c r="I1168">
        <v>148.29999999999899</v>
      </c>
      <c r="J1168">
        <v>282.10000000000002</v>
      </c>
      <c r="K1168">
        <v>18289.2</v>
      </c>
      <c r="L1168">
        <v>0.36406107527700599</v>
      </c>
    </row>
    <row r="1169" spans="1:12" x14ac:dyDescent="0.25">
      <c r="A1169">
        <v>2.1</v>
      </c>
      <c r="B1169" t="s">
        <v>14</v>
      </c>
      <c r="C1169">
        <v>3.1</v>
      </c>
      <c r="D1169">
        <v>5.4817302014303504</v>
      </c>
      <c r="E1169">
        <v>-2.3817302014303499</v>
      </c>
      <c r="F1169">
        <v>1.69498939264702E-2</v>
      </c>
      <c r="G1169">
        <v>1.2736236647493799</v>
      </c>
      <c r="H1169">
        <v>0.75260985676134895</v>
      </c>
      <c r="I1169">
        <v>243.4</v>
      </c>
      <c r="J1169">
        <v>411.9</v>
      </c>
      <c r="K1169">
        <v>18289.2</v>
      </c>
      <c r="L1169">
        <v>1.0348263310962</v>
      </c>
    </row>
    <row r="1170" spans="1:12" x14ac:dyDescent="0.25">
      <c r="A1170">
        <v>0.6</v>
      </c>
      <c r="B1170" t="s">
        <v>31</v>
      </c>
      <c r="C1170">
        <v>3.1</v>
      </c>
      <c r="D1170">
        <v>2.7390328718588002</v>
      </c>
      <c r="E1170">
        <v>0.36096712814119802</v>
      </c>
      <c r="F1170">
        <v>1.69498939264702E-2</v>
      </c>
      <c r="G1170">
        <v>1.1039886039886</v>
      </c>
      <c r="H1170">
        <v>1.73766816143497</v>
      </c>
      <c r="I1170">
        <v>280.8</v>
      </c>
      <c r="J1170">
        <v>178.4</v>
      </c>
      <c r="K1170">
        <v>18289.2</v>
      </c>
      <c r="L1170">
        <v>4.7570538103867098E-2</v>
      </c>
    </row>
    <row r="1171" spans="1:12" x14ac:dyDescent="0.25">
      <c r="A1171">
        <v>-0.9</v>
      </c>
      <c r="B1171" t="s">
        <v>32</v>
      </c>
      <c r="C1171">
        <v>3.1</v>
      </c>
      <c r="D1171">
        <v>3.0962250945913401</v>
      </c>
      <c r="E1171">
        <v>3.7749054086573201E-3</v>
      </c>
      <c r="F1171">
        <v>1.69498939264702E-2</v>
      </c>
      <c r="G1171">
        <v>1.3379369874838101</v>
      </c>
      <c r="H1171">
        <v>1.2684124386252</v>
      </c>
      <c r="I1171">
        <v>231.7</v>
      </c>
      <c r="J1171">
        <v>244.4</v>
      </c>
      <c r="K1171">
        <v>18289.2</v>
      </c>
      <c r="L1171">
        <v>4.60234976751294E-6</v>
      </c>
    </row>
    <row r="1172" spans="1:12" x14ac:dyDescent="0.25">
      <c r="A1172">
        <v>-1.8</v>
      </c>
      <c r="B1172" t="s">
        <v>47</v>
      </c>
      <c r="C1172">
        <v>3.1</v>
      </c>
      <c r="D1172">
        <v>4.5290116571528503E-2</v>
      </c>
      <c r="E1172">
        <v>3.0547098834284698</v>
      </c>
      <c r="F1172">
        <v>1.69498939264702E-2</v>
      </c>
      <c r="G1172">
        <v>2.3203592814371201</v>
      </c>
      <c r="H1172">
        <v>50</v>
      </c>
      <c r="I1172">
        <v>133.6</v>
      </c>
      <c r="J1172">
        <v>6.2</v>
      </c>
      <c r="K1172">
        <v>18289.2</v>
      </c>
      <c r="L1172">
        <v>206.03286496687099</v>
      </c>
    </row>
    <row r="1173" spans="1:12" x14ac:dyDescent="0.25">
      <c r="A1173">
        <v>0</v>
      </c>
      <c r="B1173" t="s">
        <v>28</v>
      </c>
      <c r="C1173">
        <v>3.1</v>
      </c>
      <c r="D1173">
        <v>9.1079352842114396</v>
      </c>
      <c r="E1173">
        <v>-6.00793528421144</v>
      </c>
      <c r="F1173">
        <v>1.69498939264702E-2</v>
      </c>
      <c r="G1173">
        <v>1.3747228381374701</v>
      </c>
      <c r="H1173">
        <v>0.41965615270069001</v>
      </c>
      <c r="I1173">
        <v>225.5</v>
      </c>
      <c r="J1173">
        <v>738.7</v>
      </c>
      <c r="K1173">
        <v>18289.2</v>
      </c>
      <c r="L1173">
        <v>3.9630591624694298</v>
      </c>
    </row>
    <row r="1174" spans="1:12" x14ac:dyDescent="0.25">
      <c r="A1174">
        <v>-4.4000000000000004</v>
      </c>
      <c r="B1174" t="s">
        <v>15</v>
      </c>
      <c r="C1174">
        <v>3.1</v>
      </c>
      <c r="D1174">
        <v>1.3343481398858299</v>
      </c>
      <c r="E1174">
        <v>1.76565186011416</v>
      </c>
      <c r="F1174">
        <v>1.69498939264702E-2</v>
      </c>
      <c r="G1174">
        <v>32.2916666666666</v>
      </c>
      <c r="H1174">
        <v>0.12194642224932099</v>
      </c>
      <c r="I1174">
        <v>9.6</v>
      </c>
      <c r="J1174">
        <v>2542.1</v>
      </c>
      <c r="K1174">
        <v>18289.2</v>
      </c>
      <c r="L1174">
        <v>2.3363666482057202</v>
      </c>
    </row>
    <row r="1175" spans="1:12" x14ac:dyDescent="0.25">
      <c r="A1175">
        <v>-1.1000000000000001</v>
      </c>
      <c r="B1175" t="s">
        <v>38</v>
      </c>
      <c r="C1175">
        <v>3.1</v>
      </c>
      <c r="D1175">
        <v>1.6487435207663499</v>
      </c>
      <c r="E1175">
        <v>1.45125647923364</v>
      </c>
      <c r="F1175">
        <v>1.69498939264702E-2</v>
      </c>
      <c r="G1175">
        <v>1.7816091954022899</v>
      </c>
      <c r="H1175">
        <v>1.7888055395268301</v>
      </c>
      <c r="I1175">
        <v>173.99999999999901</v>
      </c>
      <c r="J1175">
        <v>173.3</v>
      </c>
      <c r="K1175">
        <v>18289.2</v>
      </c>
      <c r="L1175">
        <v>1.2774245005303599</v>
      </c>
    </row>
    <row r="1176" spans="1:12" x14ac:dyDescent="0.25">
      <c r="A1176">
        <v>-0.6</v>
      </c>
      <c r="B1176" t="s">
        <v>16</v>
      </c>
      <c r="C1176">
        <v>3.1</v>
      </c>
      <c r="D1176">
        <v>3.2664031231546402</v>
      </c>
      <c r="E1176">
        <v>-0.166403123154647</v>
      </c>
      <c r="F1176">
        <v>1.69498939264702E-2</v>
      </c>
      <c r="G1176">
        <v>1.22723673792557</v>
      </c>
      <c r="H1176">
        <v>1.31078224101479</v>
      </c>
      <c r="I1176">
        <v>252.6</v>
      </c>
      <c r="J1176">
        <v>236.5</v>
      </c>
      <c r="K1176">
        <v>18289.2</v>
      </c>
      <c r="L1176">
        <v>8.4772143399365306E-3</v>
      </c>
    </row>
    <row r="1177" spans="1:12" x14ac:dyDescent="0.25">
      <c r="A1177">
        <v>-1.1000000000000001</v>
      </c>
      <c r="B1177" t="s">
        <v>25</v>
      </c>
      <c r="C1177">
        <v>3.1</v>
      </c>
      <c r="D1177">
        <v>2.6838462043172999</v>
      </c>
      <c r="E1177">
        <v>0.416153795682699</v>
      </c>
      <c r="F1177">
        <v>1.69498939264702E-2</v>
      </c>
      <c r="G1177">
        <v>1.7816091954022899</v>
      </c>
      <c r="H1177">
        <v>1.0989010989010899</v>
      </c>
      <c r="I1177">
        <v>173.99999999999901</v>
      </c>
      <c r="J1177">
        <v>282.10000000000002</v>
      </c>
      <c r="K1177">
        <v>18289.2</v>
      </c>
      <c r="L1177">
        <v>6.4528280861448004E-2</v>
      </c>
    </row>
    <row r="1178" spans="1:12" x14ac:dyDescent="0.25">
      <c r="A1178">
        <v>1.6</v>
      </c>
      <c r="B1178" t="s">
        <v>21</v>
      </c>
      <c r="C1178">
        <v>3.1</v>
      </c>
      <c r="D1178">
        <v>3.4648021783347498</v>
      </c>
      <c r="E1178">
        <v>-0.36480217833475398</v>
      </c>
      <c r="F1178">
        <v>1.69498939264702E-2</v>
      </c>
      <c r="G1178">
        <v>1.44119014411901</v>
      </c>
      <c r="H1178">
        <v>1.0522742701968699</v>
      </c>
      <c r="I1178">
        <v>215.099999999999</v>
      </c>
      <c r="J1178">
        <v>294.60000000000002</v>
      </c>
      <c r="K1178">
        <v>18289.2</v>
      </c>
      <c r="L1178">
        <v>3.8409300868582998E-2</v>
      </c>
    </row>
    <row r="1179" spans="1:12" x14ac:dyDescent="0.25">
      <c r="A1179">
        <v>-1.2</v>
      </c>
      <c r="B1179" t="s">
        <v>35</v>
      </c>
      <c r="C1179">
        <v>3.0999999999999899</v>
      </c>
      <c r="D1179">
        <v>0.75897250836559205</v>
      </c>
      <c r="E1179">
        <v>2.3410274916343998</v>
      </c>
      <c r="F1179">
        <v>1.69498939264702E-2</v>
      </c>
      <c r="G1179">
        <v>1.5632879475542101</v>
      </c>
      <c r="H1179">
        <v>4.4285714285714199</v>
      </c>
      <c r="I1179">
        <v>198.29999999999899</v>
      </c>
      <c r="J1179">
        <v>70</v>
      </c>
      <c r="K1179">
        <v>18289.2</v>
      </c>
      <c r="L1179">
        <v>7.2208277061179098</v>
      </c>
    </row>
    <row r="1180" spans="1:12" x14ac:dyDescent="0.25">
      <c r="A1180">
        <v>-0.7</v>
      </c>
      <c r="B1180" t="s">
        <v>29</v>
      </c>
      <c r="C1180">
        <v>3</v>
      </c>
      <c r="D1180">
        <v>3.6936159044682002</v>
      </c>
      <c r="E1180">
        <v>-0.69361590446820898</v>
      </c>
      <c r="F1180">
        <v>1.6403123154648602E-2</v>
      </c>
      <c r="G1180">
        <v>2.6041666666666599</v>
      </c>
      <c r="H1180">
        <v>0.51159618008185503</v>
      </c>
      <c r="I1180">
        <v>115.2</v>
      </c>
      <c r="J1180">
        <v>586.39999999999895</v>
      </c>
      <c r="K1180">
        <v>18289.2</v>
      </c>
      <c r="L1180">
        <v>0.13025258591432201</v>
      </c>
    </row>
    <row r="1181" spans="1:12" x14ac:dyDescent="0.25">
      <c r="A1181">
        <v>4.5</v>
      </c>
      <c r="B1181" t="s">
        <v>12</v>
      </c>
      <c r="C1181">
        <v>3</v>
      </c>
      <c r="D1181">
        <v>11.9018907333289</v>
      </c>
      <c r="E1181">
        <v>-8.9018907333289494</v>
      </c>
      <c r="F1181">
        <v>1.6403123154648602E-2</v>
      </c>
      <c r="G1181">
        <v>3.5128805620608898</v>
      </c>
      <c r="H1181">
        <v>0.117697830436658</v>
      </c>
      <c r="I1181">
        <v>85.4</v>
      </c>
      <c r="J1181">
        <v>2548.8999999999901</v>
      </c>
      <c r="K1181">
        <v>18289.2</v>
      </c>
      <c r="L1181">
        <v>6.6580731081845101</v>
      </c>
    </row>
    <row r="1182" spans="1:12" x14ac:dyDescent="0.25">
      <c r="A1182">
        <v>-1.6</v>
      </c>
      <c r="B1182" t="s">
        <v>45</v>
      </c>
      <c r="C1182">
        <v>3</v>
      </c>
      <c r="D1182">
        <v>0.26671478249458602</v>
      </c>
      <c r="E1182">
        <v>2.7332852175054101</v>
      </c>
      <c r="F1182">
        <v>1.6403123154648602E-2</v>
      </c>
      <c r="G1182">
        <v>2.2140221402214002</v>
      </c>
      <c r="H1182">
        <v>8.3333333333333304</v>
      </c>
      <c r="I1182">
        <v>135.5</v>
      </c>
      <c r="J1182">
        <v>36</v>
      </c>
      <c r="K1182">
        <v>18289.2</v>
      </c>
      <c r="L1182">
        <v>28.010626221608899</v>
      </c>
    </row>
    <row r="1183" spans="1:12" x14ac:dyDescent="0.25">
      <c r="A1183">
        <v>-3</v>
      </c>
      <c r="B1183" t="s">
        <v>22</v>
      </c>
      <c r="C1183">
        <v>3</v>
      </c>
      <c r="D1183">
        <v>1.2331632876232901</v>
      </c>
      <c r="E1183">
        <v>1.7668367123766999</v>
      </c>
      <c r="F1183">
        <v>1.6403123154648602E-2</v>
      </c>
      <c r="G1183">
        <v>7.5566750629722899</v>
      </c>
      <c r="H1183">
        <v>0.52807604295018395</v>
      </c>
      <c r="I1183">
        <v>39.700000000000003</v>
      </c>
      <c r="J1183">
        <v>568.1</v>
      </c>
      <c r="K1183">
        <v>18289.2</v>
      </c>
      <c r="L1183">
        <v>2.5314668377929599</v>
      </c>
    </row>
    <row r="1184" spans="1:12" x14ac:dyDescent="0.25">
      <c r="A1184">
        <v>-2</v>
      </c>
      <c r="B1184" t="s">
        <v>38</v>
      </c>
      <c r="C1184">
        <v>3</v>
      </c>
      <c r="D1184">
        <v>1.4052222076416601</v>
      </c>
      <c r="E1184">
        <v>1.5947777923583299</v>
      </c>
      <c r="F1184">
        <v>1.6403123154648602E-2</v>
      </c>
      <c r="G1184">
        <v>2.0229265003371499</v>
      </c>
      <c r="H1184">
        <v>1.7311021350259601</v>
      </c>
      <c r="I1184">
        <v>148.29999999999899</v>
      </c>
      <c r="J1184">
        <v>173.3</v>
      </c>
      <c r="K1184">
        <v>18289.2</v>
      </c>
      <c r="L1184">
        <v>1.80990322610092</v>
      </c>
    </row>
    <row r="1185" spans="1:12" x14ac:dyDescent="0.25">
      <c r="A1185">
        <v>-2.7</v>
      </c>
      <c r="B1185" t="s">
        <v>39</v>
      </c>
      <c r="C1185">
        <v>3</v>
      </c>
      <c r="D1185">
        <v>0.22569221179712601</v>
      </c>
      <c r="E1185">
        <v>2.7743077882028699</v>
      </c>
      <c r="F1185">
        <v>1.6403123154648602E-2</v>
      </c>
      <c r="G1185">
        <v>4.4843049327354203</v>
      </c>
      <c r="H1185">
        <v>4.8622366288492698</v>
      </c>
      <c r="I1185">
        <v>66.899999999999906</v>
      </c>
      <c r="J1185">
        <v>61.7</v>
      </c>
      <c r="K1185">
        <v>18289.2</v>
      </c>
      <c r="L1185">
        <v>34.103009768904798</v>
      </c>
    </row>
    <row r="1186" spans="1:12" x14ac:dyDescent="0.25">
      <c r="A1186">
        <v>1.2</v>
      </c>
      <c r="B1186" t="s">
        <v>16</v>
      </c>
      <c r="C1186">
        <v>3</v>
      </c>
      <c r="D1186">
        <v>2.0754461649497999</v>
      </c>
      <c r="E1186">
        <v>0.92455383505019395</v>
      </c>
      <c r="F1186">
        <v>1.6403123154648602E-2</v>
      </c>
      <c r="G1186">
        <v>1.86915887850467</v>
      </c>
      <c r="H1186">
        <v>1.26849894291754</v>
      </c>
      <c r="I1186">
        <v>160.5</v>
      </c>
      <c r="J1186">
        <v>236.5</v>
      </c>
      <c r="K1186">
        <v>18289.2</v>
      </c>
      <c r="L1186">
        <v>0.41186314939982699</v>
      </c>
    </row>
    <row r="1187" spans="1:12" x14ac:dyDescent="0.25">
      <c r="A1187">
        <v>-3.5</v>
      </c>
      <c r="B1187" t="s">
        <v>19</v>
      </c>
      <c r="C1187">
        <v>3</v>
      </c>
      <c r="D1187">
        <v>2.1299176563217599</v>
      </c>
      <c r="E1187">
        <v>0.870082343678236</v>
      </c>
      <c r="F1187">
        <v>1.6403123154648602E-2</v>
      </c>
      <c r="G1187">
        <v>8.8495575221238898</v>
      </c>
      <c r="H1187">
        <v>0.26107388390914599</v>
      </c>
      <c r="I1187">
        <v>33.9</v>
      </c>
      <c r="J1187">
        <v>1149.0999999999999</v>
      </c>
      <c r="K1187">
        <v>18289.2</v>
      </c>
      <c r="L1187">
        <v>0.35543312321659298</v>
      </c>
    </row>
    <row r="1188" spans="1:12" x14ac:dyDescent="0.25">
      <c r="A1188">
        <v>-1.6</v>
      </c>
      <c r="B1188" t="s">
        <v>25</v>
      </c>
      <c r="C1188">
        <v>3</v>
      </c>
      <c r="D1188">
        <v>2.0900066706034099</v>
      </c>
      <c r="E1188">
        <v>0.90999332939658395</v>
      </c>
      <c r="F1188">
        <v>1.6403123154648602E-2</v>
      </c>
      <c r="G1188">
        <v>2.2140221402214002</v>
      </c>
      <c r="H1188">
        <v>1.0634526763559</v>
      </c>
      <c r="I1188">
        <v>135.5</v>
      </c>
      <c r="J1188">
        <v>282.10000000000002</v>
      </c>
      <c r="K1188">
        <v>18289.2</v>
      </c>
      <c r="L1188">
        <v>0.396213022280546</v>
      </c>
    </row>
    <row r="1189" spans="1:12" x14ac:dyDescent="0.25">
      <c r="A1189">
        <v>-3.7</v>
      </c>
      <c r="B1189" t="s">
        <v>18</v>
      </c>
      <c r="C1189">
        <v>3</v>
      </c>
      <c r="D1189">
        <v>3.6593612623843499</v>
      </c>
      <c r="E1189">
        <v>-0.659361262384356</v>
      </c>
      <c r="F1189">
        <v>1.6403123154648602E-2</v>
      </c>
      <c r="G1189">
        <v>19.6078431372549</v>
      </c>
      <c r="H1189">
        <v>6.8582401755709496E-2</v>
      </c>
      <c r="I1189">
        <v>15.3</v>
      </c>
      <c r="J1189">
        <v>4374.2999999999902</v>
      </c>
      <c r="K1189">
        <v>18289.2</v>
      </c>
      <c r="L1189">
        <v>0.118806874522635</v>
      </c>
    </row>
    <row r="1190" spans="1:12" x14ac:dyDescent="0.25">
      <c r="A1190">
        <v>2.5</v>
      </c>
      <c r="B1190" t="s">
        <v>27</v>
      </c>
      <c r="C1190">
        <v>3</v>
      </c>
      <c r="D1190">
        <v>0.54290455569407003</v>
      </c>
      <c r="E1190">
        <v>2.4570954443059199</v>
      </c>
      <c r="F1190">
        <v>1.6403123154648602E-2</v>
      </c>
      <c r="G1190">
        <v>1.75541252194265</v>
      </c>
      <c r="H1190">
        <v>5.1635111876075701</v>
      </c>
      <c r="I1190">
        <v>170.9</v>
      </c>
      <c r="J1190">
        <v>58.1</v>
      </c>
      <c r="K1190">
        <v>18289.2</v>
      </c>
      <c r="L1190">
        <v>11.1204040546511</v>
      </c>
    </row>
    <row r="1191" spans="1:12" x14ac:dyDescent="0.25">
      <c r="A1191">
        <v>-0.2</v>
      </c>
      <c r="B1191" t="s">
        <v>21</v>
      </c>
      <c r="C1191">
        <v>3</v>
      </c>
      <c r="D1191">
        <v>4.7051079325503498</v>
      </c>
      <c r="E1191">
        <v>-1.70510793255035</v>
      </c>
      <c r="F1191">
        <v>1.6403123154648602E-2</v>
      </c>
      <c r="G1191">
        <v>1.0270455323519301</v>
      </c>
      <c r="H1191">
        <v>1.0183299389002001</v>
      </c>
      <c r="I1191">
        <v>292.099999999999</v>
      </c>
      <c r="J1191">
        <v>294.60000000000002</v>
      </c>
      <c r="K1191">
        <v>18289.2</v>
      </c>
      <c r="L1191">
        <v>0.61792271363905305</v>
      </c>
    </row>
    <row r="1192" spans="1:12" x14ac:dyDescent="0.25">
      <c r="A1192">
        <v>-0.1</v>
      </c>
      <c r="B1192" t="s">
        <v>21</v>
      </c>
      <c r="C1192">
        <v>3</v>
      </c>
      <c r="D1192">
        <v>4.81786300111541</v>
      </c>
      <c r="E1192">
        <v>-1.81786300111541</v>
      </c>
      <c r="F1192">
        <v>1.6403123154648602E-2</v>
      </c>
      <c r="G1192">
        <v>1.00300902708124</v>
      </c>
      <c r="H1192">
        <v>1.0183299389002001</v>
      </c>
      <c r="I1192">
        <v>299.099999999999</v>
      </c>
      <c r="J1192">
        <v>294.60000000000002</v>
      </c>
      <c r="K1192">
        <v>18289.2</v>
      </c>
      <c r="L1192">
        <v>0.68591113737755904</v>
      </c>
    </row>
    <row r="1193" spans="1:12" x14ac:dyDescent="0.25">
      <c r="A1193">
        <v>-2.2000000000000002</v>
      </c>
      <c r="B1193" t="s">
        <v>29</v>
      </c>
      <c r="C1193">
        <v>2.9</v>
      </c>
      <c r="D1193">
        <v>2.1610218052183701</v>
      </c>
      <c r="E1193">
        <v>0.73897819478162097</v>
      </c>
      <c r="F1193">
        <v>1.5856352382827E-2</v>
      </c>
      <c r="G1193">
        <v>4.3026706231454002</v>
      </c>
      <c r="H1193">
        <v>0.49454297407912701</v>
      </c>
      <c r="I1193">
        <v>67.399999999999906</v>
      </c>
      <c r="J1193">
        <v>586.39999999999895</v>
      </c>
      <c r="K1193">
        <v>18289.2</v>
      </c>
      <c r="L1193">
        <v>0.25269933465919803</v>
      </c>
    </row>
    <row r="1194" spans="1:12" x14ac:dyDescent="0.25">
      <c r="A1194">
        <v>-1.9</v>
      </c>
      <c r="B1194" t="s">
        <v>22</v>
      </c>
      <c r="C1194">
        <v>2.9</v>
      </c>
      <c r="D1194">
        <v>2.6682298843033001</v>
      </c>
      <c r="E1194">
        <v>0.23177011569669501</v>
      </c>
      <c r="F1194">
        <v>1.5856352382827E-2</v>
      </c>
      <c r="G1194">
        <v>3.3760186263096599</v>
      </c>
      <c r="H1194">
        <v>0.510473508185178</v>
      </c>
      <c r="I1194">
        <v>85.9</v>
      </c>
      <c r="J1194">
        <v>568.1</v>
      </c>
      <c r="K1194">
        <v>18289.2</v>
      </c>
      <c r="L1194">
        <v>2.01322183092504E-2</v>
      </c>
    </row>
    <row r="1195" spans="1:12" x14ac:dyDescent="0.25">
      <c r="A1195">
        <v>1.2</v>
      </c>
      <c r="B1195" t="s">
        <v>28</v>
      </c>
      <c r="C1195">
        <v>2.9</v>
      </c>
      <c r="D1195">
        <v>6.48258808477134</v>
      </c>
      <c r="E1195">
        <v>-3.5825880847713401</v>
      </c>
      <c r="F1195">
        <v>1.5856352382827E-2</v>
      </c>
      <c r="G1195">
        <v>1.80685358255451</v>
      </c>
      <c r="H1195">
        <v>0.39258156220387103</v>
      </c>
      <c r="I1195">
        <v>160.5</v>
      </c>
      <c r="J1195">
        <v>738.7</v>
      </c>
      <c r="K1195">
        <v>18289.2</v>
      </c>
      <c r="L1195">
        <v>1.9799094462436899</v>
      </c>
    </row>
    <row r="1196" spans="1:12" x14ac:dyDescent="0.25">
      <c r="A1196">
        <v>1.5</v>
      </c>
      <c r="B1196" t="s">
        <v>23</v>
      </c>
      <c r="C1196">
        <v>2.9</v>
      </c>
      <c r="D1196">
        <v>5.0810615007764097</v>
      </c>
      <c r="E1196">
        <v>-2.1810615007764098</v>
      </c>
      <c r="F1196">
        <v>1.5856352382827E-2</v>
      </c>
      <c r="G1196">
        <v>1.2860310421286001</v>
      </c>
      <c r="H1196">
        <v>0.70371269109439405</v>
      </c>
      <c r="I1196">
        <v>225.5</v>
      </c>
      <c r="J1196">
        <v>412.1</v>
      </c>
      <c r="K1196">
        <v>18289.2</v>
      </c>
      <c r="L1196">
        <v>0.93622745354335102</v>
      </c>
    </row>
    <row r="1197" spans="1:12" x14ac:dyDescent="0.25">
      <c r="A1197">
        <v>-4</v>
      </c>
      <c r="B1197" t="s">
        <v>15</v>
      </c>
      <c r="C1197">
        <v>2.9</v>
      </c>
      <c r="D1197">
        <v>1.57063895632395</v>
      </c>
      <c r="E1197">
        <v>1.3293610436760499</v>
      </c>
      <c r="F1197">
        <v>1.5856352382827E-2</v>
      </c>
      <c r="G1197">
        <v>25.663716814159201</v>
      </c>
      <c r="H1197">
        <v>0.114078911136461</v>
      </c>
      <c r="I1197">
        <v>11.3</v>
      </c>
      <c r="J1197">
        <v>2542.1</v>
      </c>
      <c r="K1197">
        <v>18289.2</v>
      </c>
      <c r="L1197">
        <v>1.1251476842135399</v>
      </c>
    </row>
    <row r="1198" spans="1:12" x14ac:dyDescent="0.25">
      <c r="A1198">
        <v>-1.7</v>
      </c>
      <c r="B1198" t="s">
        <v>20</v>
      </c>
      <c r="C1198">
        <v>2.9</v>
      </c>
      <c r="D1198">
        <v>0.47225466395468302</v>
      </c>
      <c r="E1198">
        <v>2.4277453360453101</v>
      </c>
      <c r="F1198">
        <v>1.5856352382827E-2</v>
      </c>
      <c r="G1198">
        <v>1.90039318479685</v>
      </c>
      <c r="H1198">
        <v>5.1236749116607703</v>
      </c>
      <c r="I1198">
        <v>152.6</v>
      </c>
      <c r="J1198">
        <v>56.6</v>
      </c>
      <c r="K1198">
        <v>18289.2</v>
      </c>
      <c r="L1198">
        <v>12.480443003640399</v>
      </c>
    </row>
    <row r="1199" spans="1:12" x14ac:dyDescent="0.25">
      <c r="A1199">
        <v>-1.6</v>
      </c>
      <c r="B1199" t="s">
        <v>34</v>
      </c>
      <c r="C1199">
        <v>2.9</v>
      </c>
      <c r="D1199">
        <v>5.1061063359796997</v>
      </c>
      <c r="E1199">
        <v>-2.2061063359797002</v>
      </c>
      <c r="F1199">
        <v>1.5856352382827E-2</v>
      </c>
      <c r="G1199">
        <v>2.1402214022140198</v>
      </c>
      <c r="H1199">
        <v>0.42077771329077102</v>
      </c>
      <c r="I1199">
        <v>135.5</v>
      </c>
      <c r="J1199">
        <v>689.2</v>
      </c>
      <c r="K1199">
        <v>18289.2</v>
      </c>
      <c r="L1199">
        <v>0.95315389954878105</v>
      </c>
    </row>
    <row r="1200" spans="1:12" x14ac:dyDescent="0.25">
      <c r="A1200">
        <v>-2.9</v>
      </c>
      <c r="B1200" t="s">
        <v>19</v>
      </c>
      <c r="C1200">
        <v>2.9</v>
      </c>
      <c r="D1200">
        <v>3.1163396977451101</v>
      </c>
      <c r="E1200">
        <v>-0.21633969774511599</v>
      </c>
      <c r="F1200">
        <v>1.5856352382827E-2</v>
      </c>
      <c r="G1200">
        <v>5.8467741935483799</v>
      </c>
      <c r="H1200">
        <v>0.25237142111217398</v>
      </c>
      <c r="I1200">
        <v>49.599999999999902</v>
      </c>
      <c r="J1200">
        <v>1149.0999999999999</v>
      </c>
      <c r="K1200">
        <v>18289.2</v>
      </c>
      <c r="L1200">
        <v>1.50185375664642E-2</v>
      </c>
    </row>
    <row r="1201" spans="1:12" x14ac:dyDescent="0.25">
      <c r="A1201">
        <v>-1.2</v>
      </c>
      <c r="B1201" t="s">
        <v>25</v>
      </c>
      <c r="C1201">
        <v>2.9</v>
      </c>
      <c r="D1201">
        <v>3.0586592087133302</v>
      </c>
      <c r="E1201">
        <v>-0.158659208713338</v>
      </c>
      <c r="F1201">
        <v>1.5856352382827E-2</v>
      </c>
      <c r="G1201">
        <v>1.46243066061522</v>
      </c>
      <c r="H1201">
        <v>1.0280042538106999</v>
      </c>
      <c r="I1201">
        <v>198.29999999999899</v>
      </c>
      <c r="J1201">
        <v>282.10000000000002</v>
      </c>
      <c r="K1201">
        <v>18289.2</v>
      </c>
      <c r="L1201">
        <v>8.2299932067724201E-3</v>
      </c>
    </row>
    <row r="1202" spans="1:12" x14ac:dyDescent="0.25">
      <c r="A1202">
        <v>-0.6</v>
      </c>
      <c r="B1202" t="s">
        <v>25</v>
      </c>
      <c r="C1202">
        <v>2.9</v>
      </c>
      <c r="D1202">
        <v>3.89620431730201</v>
      </c>
      <c r="E1202">
        <v>-0.99620431730201298</v>
      </c>
      <c r="F1202">
        <v>1.5856352382827E-2</v>
      </c>
      <c r="G1202">
        <v>1.14806017418844</v>
      </c>
      <c r="H1202">
        <v>1.0280042538106999</v>
      </c>
      <c r="I1202">
        <v>252.6</v>
      </c>
      <c r="J1202">
        <v>282.10000000000002</v>
      </c>
      <c r="K1202">
        <v>18289.2</v>
      </c>
      <c r="L1202">
        <v>0.254715348834269</v>
      </c>
    </row>
    <row r="1203" spans="1:12" x14ac:dyDescent="0.25">
      <c r="A1203">
        <v>-2</v>
      </c>
      <c r="B1203" t="s">
        <v>30</v>
      </c>
      <c r="C1203">
        <v>2.8</v>
      </c>
      <c r="D1203">
        <v>2.6425961769787598</v>
      </c>
      <c r="E1203">
        <v>0.15740382302123701</v>
      </c>
      <c r="F1203">
        <v>1.5309581611005299E-2</v>
      </c>
      <c r="G1203">
        <v>1.8880647336480101</v>
      </c>
      <c r="H1203">
        <v>0.859159251304081</v>
      </c>
      <c r="I1203">
        <v>148.29999999999899</v>
      </c>
      <c r="J1203">
        <v>325.89999999999998</v>
      </c>
      <c r="K1203">
        <v>18289.2</v>
      </c>
      <c r="L1203">
        <v>9.3756146767862703E-3</v>
      </c>
    </row>
    <row r="1204" spans="1:12" x14ac:dyDescent="0.25">
      <c r="A1204">
        <v>-2.6</v>
      </c>
      <c r="B1204" t="s">
        <v>34</v>
      </c>
      <c r="C1204">
        <v>2.8</v>
      </c>
      <c r="D1204">
        <v>3.2030925354854198</v>
      </c>
      <c r="E1204">
        <v>-0.40309253548542301</v>
      </c>
      <c r="F1204">
        <v>1.53095816110054E-2</v>
      </c>
      <c r="G1204">
        <v>3.2941176470588198</v>
      </c>
      <c r="H1204">
        <v>0.40626813697039998</v>
      </c>
      <c r="I1204">
        <v>85</v>
      </c>
      <c r="J1204">
        <v>689.2</v>
      </c>
      <c r="K1204">
        <v>18289.2</v>
      </c>
      <c r="L1204">
        <v>5.0727099003227097E-2</v>
      </c>
    </row>
    <row r="1205" spans="1:12" x14ac:dyDescent="0.25">
      <c r="A1205">
        <v>-2.2999999999999998</v>
      </c>
      <c r="B1205" t="s">
        <v>34</v>
      </c>
      <c r="C1205">
        <v>2.8</v>
      </c>
      <c r="D1205">
        <v>4.4730245172013996</v>
      </c>
      <c r="E1205">
        <v>-1.6730245172014</v>
      </c>
      <c r="F1205">
        <v>1.5309581611005299E-2</v>
      </c>
      <c r="G1205">
        <v>2.35888795282224</v>
      </c>
      <c r="H1205">
        <v>0.40626813697039998</v>
      </c>
      <c r="I1205">
        <v>118.69999999999899</v>
      </c>
      <c r="J1205">
        <v>689.2</v>
      </c>
      <c r="K1205">
        <v>18289.2</v>
      </c>
      <c r="L1205">
        <v>0.62575356437085505</v>
      </c>
    </row>
    <row r="1206" spans="1:12" x14ac:dyDescent="0.25">
      <c r="A1206">
        <v>-2.2999999999999998</v>
      </c>
      <c r="B1206" t="s">
        <v>21</v>
      </c>
      <c r="C1206">
        <v>2.8</v>
      </c>
      <c r="D1206">
        <v>1.9120038055245701</v>
      </c>
      <c r="E1206">
        <v>0.88799619447542699</v>
      </c>
      <c r="F1206">
        <v>1.5309581611005299E-2</v>
      </c>
      <c r="G1206">
        <v>2.35888795282224</v>
      </c>
      <c r="H1206">
        <v>0.95044127630685604</v>
      </c>
      <c r="I1206">
        <v>118.69999999999899</v>
      </c>
      <c r="J1206">
        <v>294.60000000000002</v>
      </c>
      <c r="K1206">
        <v>18289.2</v>
      </c>
      <c r="L1206">
        <v>0.41241405436769002</v>
      </c>
    </row>
    <row r="1207" spans="1:12" x14ac:dyDescent="0.25">
      <c r="A1207">
        <v>-2.9</v>
      </c>
      <c r="B1207" t="s">
        <v>29</v>
      </c>
      <c r="C1207">
        <v>2.7</v>
      </c>
      <c r="D1207">
        <v>1.59030684775714</v>
      </c>
      <c r="E1207">
        <v>1.1096931522428499</v>
      </c>
      <c r="F1207">
        <v>1.4762810839183699E-2</v>
      </c>
      <c r="G1207">
        <v>5.4435483870967696</v>
      </c>
      <c r="H1207">
        <v>0.46043656207367001</v>
      </c>
      <c r="I1207">
        <v>49.599999999999902</v>
      </c>
      <c r="J1207">
        <v>586.39999999999895</v>
      </c>
      <c r="K1207">
        <v>18289.2</v>
      </c>
      <c r="L1207">
        <v>0.77432785620673605</v>
      </c>
    </row>
    <row r="1208" spans="1:12" x14ac:dyDescent="0.25">
      <c r="A1208">
        <v>1.4</v>
      </c>
      <c r="B1208" t="s">
        <v>14</v>
      </c>
      <c r="C1208">
        <v>2.7</v>
      </c>
      <c r="D1208">
        <v>7.2001197427990196</v>
      </c>
      <c r="E1208">
        <v>-4.5001197427990203</v>
      </c>
      <c r="F1208">
        <v>1.4762810839183699E-2</v>
      </c>
      <c r="G1208">
        <v>0.84454175789802899</v>
      </c>
      <c r="H1208">
        <v>0.65549890750182005</v>
      </c>
      <c r="I1208">
        <v>319.7</v>
      </c>
      <c r="J1208">
        <v>411.9</v>
      </c>
      <c r="K1208">
        <v>18289.2</v>
      </c>
      <c r="L1208">
        <v>2.8126029042479499</v>
      </c>
    </row>
    <row r="1209" spans="1:12" x14ac:dyDescent="0.25">
      <c r="A1209">
        <v>-4.4000000000000004</v>
      </c>
      <c r="B1209" t="s">
        <v>30</v>
      </c>
      <c r="C1209">
        <v>2.7</v>
      </c>
      <c r="D1209">
        <v>0.17106489075519901</v>
      </c>
      <c r="E1209">
        <v>2.5289351092448</v>
      </c>
      <c r="F1209">
        <v>1.4762810839183699E-2</v>
      </c>
      <c r="G1209">
        <v>28.125</v>
      </c>
      <c r="H1209">
        <v>0.82847499232893496</v>
      </c>
      <c r="I1209">
        <v>9.6</v>
      </c>
      <c r="J1209">
        <v>325.89999999999998</v>
      </c>
      <c r="K1209">
        <v>18289.2</v>
      </c>
      <c r="L1209">
        <v>37.386472224293101</v>
      </c>
    </row>
    <row r="1210" spans="1:12" x14ac:dyDescent="0.25">
      <c r="A1210">
        <v>-1.8</v>
      </c>
      <c r="B1210" t="s">
        <v>45</v>
      </c>
      <c r="C1210">
        <v>2.7</v>
      </c>
      <c r="D1210">
        <v>0.26297487041532602</v>
      </c>
      <c r="E1210">
        <v>2.4370251295846699</v>
      </c>
      <c r="F1210">
        <v>1.4762810839183699E-2</v>
      </c>
      <c r="G1210">
        <v>2.0209580838323302</v>
      </c>
      <c r="H1210">
        <v>7.5</v>
      </c>
      <c r="I1210">
        <v>133.6</v>
      </c>
      <c r="J1210">
        <v>36</v>
      </c>
      <c r="K1210">
        <v>18289.2</v>
      </c>
      <c r="L1210">
        <v>22.584254810535001</v>
      </c>
    </row>
    <row r="1211" spans="1:12" x14ac:dyDescent="0.25">
      <c r="A1211">
        <v>-1.4</v>
      </c>
      <c r="B1211" t="s">
        <v>23</v>
      </c>
      <c r="C1211">
        <v>2.7</v>
      </c>
      <c r="D1211">
        <v>4.3735434026638602</v>
      </c>
      <c r="E1211">
        <v>-1.67354340266386</v>
      </c>
      <c r="F1211">
        <v>1.4762810839183699E-2</v>
      </c>
      <c r="G1211">
        <v>1.39103554868624</v>
      </c>
      <c r="H1211">
        <v>0.65518078136374602</v>
      </c>
      <c r="I1211">
        <v>194.1</v>
      </c>
      <c r="J1211">
        <v>412.1</v>
      </c>
      <c r="K1211">
        <v>18289.2</v>
      </c>
      <c r="L1211">
        <v>0.64038406910375101</v>
      </c>
    </row>
    <row r="1212" spans="1:12" x14ac:dyDescent="0.25">
      <c r="A1212">
        <v>-2.1</v>
      </c>
      <c r="B1212" t="s">
        <v>26</v>
      </c>
      <c r="C1212">
        <v>2.7</v>
      </c>
      <c r="D1212">
        <v>3.87306771209238</v>
      </c>
      <c r="E1212">
        <v>-1.17306771209238</v>
      </c>
      <c r="F1212">
        <v>1.4762810839183699E-2</v>
      </c>
      <c r="G1212">
        <v>2.2332506203473899</v>
      </c>
      <c r="H1212">
        <v>0.460829493087557</v>
      </c>
      <c r="I1212">
        <v>120.9</v>
      </c>
      <c r="J1212">
        <v>585.9</v>
      </c>
      <c r="K1212">
        <v>18289.2</v>
      </c>
      <c r="L1212">
        <v>0.35529661742222401</v>
      </c>
    </row>
    <row r="1213" spans="1:12" x14ac:dyDescent="0.25">
      <c r="A1213">
        <v>1</v>
      </c>
      <c r="B1213" t="s">
        <v>26</v>
      </c>
      <c r="C1213">
        <v>2.7</v>
      </c>
      <c r="D1213">
        <v>8.5245932025457591</v>
      </c>
      <c r="E1213">
        <v>-5.8245932025457599</v>
      </c>
      <c r="F1213">
        <v>1.4762810839183699E-2</v>
      </c>
      <c r="G1213">
        <v>1.01465614430665</v>
      </c>
      <c r="H1213">
        <v>0.460829493087557</v>
      </c>
      <c r="I1213">
        <v>266.099999999999</v>
      </c>
      <c r="J1213">
        <v>585.9</v>
      </c>
      <c r="K1213">
        <v>18289.2</v>
      </c>
      <c r="L1213">
        <v>3.97976597464038</v>
      </c>
    </row>
    <row r="1214" spans="1:12" x14ac:dyDescent="0.25">
      <c r="A1214">
        <v>-1.3</v>
      </c>
      <c r="B1214" t="s">
        <v>16</v>
      </c>
      <c r="C1214">
        <v>2.7</v>
      </c>
      <c r="D1214">
        <v>2.7931238107735701</v>
      </c>
      <c r="E1214">
        <v>-9.3123810773569904E-2</v>
      </c>
      <c r="F1214">
        <v>1.4762810839183699E-2</v>
      </c>
      <c r="G1214">
        <v>1.25</v>
      </c>
      <c r="H1214">
        <v>1.14164904862579</v>
      </c>
      <c r="I1214">
        <v>215.99999999999901</v>
      </c>
      <c r="J1214">
        <v>236.5</v>
      </c>
      <c r="K1214">
        <v>18289.2</v>
      </c>
      <c r="L1214">
        <v>3.10478328942753E-3</v>
      </c>
    </row>
    <row r="1215" spans="1:12" x14ac:dyDescent="0.25">
      <c r="A1215">
        <v>-0.1</v>
      </c>
      <c r="B1215" t="s">
        <v>16</v>
      </c>
      <c r="C1215">
        <v>2.7</v>
      </c>
      <c r="D1215">
        <v>3.8677006101961799</v>
      </c>
      <c r="E1215">
        <v>-1.16770061019617</v>
      </c>
      <c r="F1215">
        <v>1.4762810839183699E-2</v>
      </c>
      <c r="G1215">
        <v>0.90270812437311898</v>
      </c>
      <c r="H1215">
        <v>1.14164904862579</v>
      </c>
      <c r="I1215">
        <v>299.099999999999</v>
      </c>
      <c r="J1215">
        <v>236.5</v>
      </c>
      <c r="K1215">
        <v>18289.2</v>
      </c>
      <c r="L1215">
        <v>0.352541432875635</v>
      </c>
    </row>
    <row r="1216" spans="1:12" x14ac:dyDescent="0.25">
      <c r="A1216">
        <v>-4.3</v>
      </c>
      <c r="B1216" t="s">
        <v>18</v>
      </c>
      <c r="C1216">
        <v>2.7</v>
      </c>
      <c r="D1216">
        <v>2.3199872055639301</v>
      </c>
      <c r="E1216">
        <v>0.38001279443606201</v>
      </c>
      <c r="F1216">
        <v>1.4762810839183699E-2</v>
      </c>
      <c r="G1216">
        <v>27.8350515463917</v>
      </c>
      <c r="H1216">
        <v>6.1724161580138499E-2</v>
      </c>
      <c r="I1216">
        <v>9.6999999999999904</v>
      </c>
      <c r="J1216">
        <v>4374.2999999999902</v>
      </c>
      <c r="K1216">
        <v>18289.2</v>
      </c>
      <c r="L1216">
        <v>6.2245913938133897E-2</v>
      </c>
    </row>
    <row r="1217" spans="1:12" x14ac:dyDescent="0.25">
      <c r="A1217">
        <v>-4.0999999999999996</v>
      </c>
      <c r="B1217" t="s">
        <v>18</v>
      </c>
      <c r="C1217">
        <v>2.7</v>
      </c>
      <c r="D1217">
        <v>5.2379092579227002</v>
      </c>
      <c r="E1217">
        <v>-2.5379092579227001</v>
      </c>
      <c r="F1217">
        <v>1.4762810839183699E-2</v>
      </c>
      <c r="G1217">
        <v>12.3287671232876</v>
      </c>
      <c r="H1217">
        <v>6.1724161580138499E-2</v>
      </c>
      <c r="I1217">
        <v>21.9</v>
      </c>
      <c r="J1217">
        <v>4374.2999999999902</v>
      </c>
      <c r="K1217">
        <v>18289.2</v>
      </c>
      <c r="L1217">
        <v>1.22968594610671</v>
      </c>
    </row>
    <row r="1218" spans="1:12" x14ac:dyDescent="0.25">
      <c r="A1218">
        <v>0.4</v>
      </c>
      <c r="B1218" t="s">
        <v>27</v>
      </c>
      <c r="C1218">
        <v>2.7</v>
      </c>
      <c r="D1218">
        <v>0.96763445093278999</v>
      </c>
      <c r="E1218">
        <v>1.7323655490672001</v>
      </c>
      <c r="F1218">
        <v>1.4762810839183699E-2</v>
      </c>
      <c r="G1218">
        <v>0.88640840446487201</v>
      </c>
      <c r="H1218">
        <v>4.6471600688468104</v>
      </c>
      <c r="I1218">
        <v>304.599999999999</v>
      </c>
      <c r="J1218">
        <v>58.1</v>
      </c>
      <c r="K1218">
        <v>18289.2</v>
      </c>
      <c r="L1218">
        <v>3.10147121436396</v>
      </c>
    </row>
    <row r="1219" spans="1:12" x14ac:dyDescent="0.25">
      <c r="A1219">
        <v>-0.6</v>
      </c>
      <c r="B1219" t="s">
        <v>32</v>
      </c>
      <c r="C1219">
        <v>2.6</v>
      </c>
      <c r="D1219">
        <v>3.3755134177547399</v>
      </c>
      <c r="E1219">
        <v>-0.77551341775473903</v>
      </c>
      <c r="F1219">
        <v>1.42160400673621E-2</v>
      </c>
      <c r="G1219">
        <v>1.02929532858273</v>
      </c>
      <c r="H1219">
        <v>1.0638297872340401</v>
      </c>
      <c r="I1219">
        <v>252.6</v>
      </c>
      <c r="J1219">
        <v>244.4</v>
      </c>
      <c r="K1219">
        <v>18289.2</v>
      </c>
      <c r="L1219">
        <v>0.178171728767021</v>
      </c>
    </row>
    <row r="1220" spans="1:12" x14ac:dyDescent="0.25">
      <c r="A1220">
        <v>-1</v>
      </c>
      <c r="B1220" t="s">
        <v>24</v>
      </c>
      <c r="C1220">
        <v>2.6</v>
      </c>
      <c r="D1220">
        <v>2.4440391050455998</v>
      </c>
      <c r="E1220">
        <v>0.15596089495439999</v>
      </c>
      <c r="F1220">
        <v>1.42160400673621E-2</v>
      </c>
      <c r="G1220">
        <v>0.87365591397849396</v>
      </c>
      <c r="H1220">
        <v>1.73102529960053</v>
      </c>
      <c r="I1220">
        <v>297.60000000000002</v>
      </c>
      <c r="J1220">
        <v>150.19999999999999</v>
      </c>
      <c r="K1220">
        <v>18289.2</v>
      </c>
      <c r="L1220">
        <v>9.9522960597324597E-3</v>
      </c>
    </row>
    <row r="1221" spans="1:12" x14ac:dyDescent="0.25">
      <c r="A1221">
        <v>2.8</v>
      </c>
      <c r="B1221" t="s">
        <v>28</v>
      </c>
      <c r="C1221">
        <v>2.6</v>
      </c>
      <c r="D1221">
        <v>9.3704700041554503</v>
      </c>
      <c r="E1221">
        <v>-6.7704700041554498</v>
      </c>
      <c r="F1221">
        <v>1.42160400673621E-2</v>
      </c>
      <c r="G1221">
        <v>1.1206896551724099</v>
      </c>
      <c r="H1221">
        <v>0.35196967645864302</v>
      </c>
      <c r="I1221">
        <v>232</v>
      </c>
      <c r="J1221">
        <v>738.7</v>
      </c>
      <c r="K1221">
        <v>18289.2</v>
      </c>
      <c r="L1221">
        <v>4.89188525835318</v>
      </c>
    </row>
    <row r="1222" spans="1:12" x14ac:dyDescent="0.25">
      <c r="A1222">
        <v>-1</v>
      </c>
      <c r="B1222" t="s">
        <v>41</v>
      </c>
      <c r="C1222">
        <v>2.6</v>
      </c>
      <c r="D1222">
        <v>0.20014434748376</v>
      </c>
      <c r="E1222">
        <v>2.39985565251623</v>
      </c>
      <c r="F1222">
        <v>1.42160400673621E-2</v>
      </c>
      <c r="G1222">
        <v>0.87365591397849396</v>
      </c>
      <c r="H1222">
        <v>21.138211382113798</v>
      </c>
      <c r="I1222">
        <v>297.60000000000002</v>
      </c>
      <c r="J1222">
        <v>12.3</v>
      </c>
      <c r="K1222">
        <v>18289.2</v>
      </c>
      <c r="L1222">
        <v>28.775767216615598</v>
      </c>
    </row>
    <row r="1223" spans="1:12" x14ac:dyDescent="0.25">
      <c r="A1223">
        <v>-0.8</v>
      </c>
      <c r="B1223" t="s">
        <v>25</v>
      </c>
      <c r="C1223">
        <v>2.6</v>
      </c>
      <c r="D1223">
        <v>3.8715252717450701</v>
      </c>
      <c r="E1223">
        <v>-1.27152527174507</v>
      </c>
      <c r="F1223">
        <v>1.42160400673621E-2</v>
      </c>
      <c r="G1223">
        <v>1.0358565737051699</v>
      </c>
      <c r="H1223">
        <v>0.92165898617511499</v>
      </c>
      <c r="I1223">
        <v>251</v>
      </c>
      <c r="J1223">
        <v>282.10000000000002</v>
      </c>
      <c r="K1223">
        <v>18289.2</v>
      </c>
      <c r="L1223">
        <v>0.417607119469383</v>
      </c>
    </row>
    <row r="1224" spans="1:12" x14ac:dyDescent="0.25">
      <c r="A1224">
        <v>0.9</v>
      </c>
      <c r="B1224" t="s">
        <v>25</v>
      </c>
      <c r="C1224">
        <v>2.6</v>
      </c>
      <c r="D1224">
        <v>4.1491645342606498</v>
      </c>
      <c r="E1224">
        <v>-1.5491645342606499</v>
      </c>
      <c r="F1224">
        <v>1.42160400673621E-2</v>
      </c>
      <c r="G1224">
        <v>0.96654275092936803</v>
      </c>
      <c r="H1224">
        <v>0.92165898617511499</v>
      </c>
      <c r="I1224">
        <v>268.99999999999898</v>
      </c>
      <c r="J1224">
        <v>282.10000000000002</v>
      </c>
      <c r="K1224">
        <v>18289.2</v>
      </c>
      <c r="L1224">
        <v>0.57840819143092204</v>
      </c>
    </row>
    <row r="1225" spans="1:12" x14ac:dyDescent="0.25">
      <c r="A1225">
        <v>-1.8</v>
      </c>
      <c r="B1225" t="s">
        <v>21</v>
      </c>
      <c r="C1225">
        <v>2.6</v>
      </c>
      <c r="D1225">
        <v>2.1520110228987601</v>
      </c>
      <c r="E1225">
        <v>0.44798897710123903</v>
      </c>
      <c r="F1225">
        <v>1.42160400673621E-2</v>
      </c>
      <c r="G1225">
        <v>1.9461077844311301</v>
      </c>
      <c r="H1225">
        <v>0.88255261371350902</v>
      </c>
      <c r="I1225">
        <v>133.6</v>
      </c>
      <c r="J1225">
        <v>294.60000000000002</v>
      </c>
      <c r="K1225">
        <v>18289.2</v>
      </c>
      <c r="L1225">
        <v>9.3258873429877306E-2</v>
      </c>
    </row>
    <row r="1226" spans="1:12" x14ac:dyDescent="0.25">
      <c r="A1226">
        <v>-1.8</v>
      </c>
      <c r="B1226" t="s">
        <v>29</v>
      </c>
      <c r="C1226">
        <v>2.5</v>
      </c>
      <c r="D1226">
        <v>4.2835684447652103</v>
      </c>
      <c r="E1226">
        <v>-1.78356844476521</v>
      </c>
      <c r="F1226">
        <v>1.36692692955405E-2</v>
      </c>
      <c r="G1226">
        <v>1.8712574850299399</v>
      </c>
      <c r="H1226">
        <v>0.42633015006821301</v>
      </c>
      <c r="I1226">
        <v>133.6</v>
      </c>
      <c r="J1226">
        <v>586.39999999999895</v>
      </c>
      <c r="K1226">
        <v>18289.2</v>
      </c>
      <c r="L1226">
        <v>0.74263232587066996</v>
      </c>
    </row>
    <row r="1227" spans="1:12" x14ac:dyDescent="0.25">
      <c r="A1227">
        <v>-3.1</v>
      </c>
      <c r="B1227" t="s">
        <v>12</v>
      </c>
      <c r="C1227">
        <v>2.5</v>
      </c>
      <c r="D1227">
        <v>4.5015347855565002</v>
      </c>
      <c r="E1227">
        <v>-2.0015347855565002</v>
      </c>
      <c r="F1227">
        <v>1.36692692955405E-2</v>
      </c>
      <c r="G1227">
        <v>7.7399380804953504</v>
      </c>
      <c r="H1227">
        <v>9.8081525363882399E-2</v>
      </c>
      <c r="I1227">
        <v>32.299999999999997</v>
      </c>
      <c r="J1227">
        <v>2548.8999999999901</v>
      </c>
      <c r="K1227">
        <v>18289.2</v>
      </c>
      <c r="L1227">
        <v>0.889950136705974</v>
      </c>
    </row>
    <row r="1228" spans="1:12" x14ac:dyDescent="0.25">
      <c r="A1228">
        <v>-2.9</v>
      </c>
      <c r="B1228" t="s">
        <v>14</v>
      </c>
      <c r="C1228">
        <v>2.5</v>
      </c>
      <c r="D1228">
        <v>1.11706580933009</v>
      </c>
      <c r="E1228">
        <v>1.3829341906699</v>
      </c>
      <c r="F1228">
        <v>1.36692692955405E-2</v>
      </c>
      <c r="G1228">
        <v>5.0403225806451601</v>
      </c>
      <c r="H1228">
        <v>0.60694343287205599</v>
      </c>
      <c r="I1228">
        <v>49.599999999999902</v>
      </c>
      <c r="J1228">
        <v>411.9</v>
      </c>
      <c r="K1228">
        <v>18289.2</v>
      </c>
      <c r="L1228">
        <v>1.7120808458641701</v>
      </c>
    </row>
    <row r="1229" spans="1:12" x14ac:dyDescent="0.25">
      <c r="A1229">
        <v>-3.1</v>
      </c>
      <c r="B1229" t="s">
        <v>14</v>
      </c>
      <c r="C1229">
        <v>2.5</v>
      </c>
      <c r="D1229">
        <v>0.72744406535004202</v>
      </c>
      <c r="E1229">
        <v>1.77255593464995</v>
      </c>
      <c r="F1229">
        <v>1.36692692955405E-2</v>
      </c>
      <c r="G1229">
        <v>7.7399380804953504</v>
      </c>
      <c r="H1229">
        <v>0.60694343287205599</v>
      </c>
      <c r="I1229">
        <v>32.299999999999997</v>
      </c>
      <c r="J1229">
        <v>411.9</v>
      </c>
      <c r="K1229">
        <v>18289.2</v>
      </c>
      <c r="L1229">
        <v>4.31916994188534</v>
      </c>
    </row>
    <row r="1230" spans="1:12" x14ac:dyDescent="0.25">
      <c r="A1230">
        <v>0.1</v>
      </c>
      <c r="B1230" t="s">
        <v>32</v>
      </c>
      <c r="C1230">
        <v>2.5</v>
      </c>
      <c r="D1230">
        <v>3.70290882050609</v>
      </c>
      <c r="E1230">
        <v>-1.20290882050609</v>
      </c>
      <c r="F1230">
        <v>1.36692692955405E-2</v>
      </c>
      <c r="G1230">
        <v>0.90220137134608402</v>
      </c>
      <c r="H1230">
        <v>1.0229132569558099</v>
      </c>
      <c r="I1230">
        <v>277.099999999999</v>
      </c>
      <c r="J1230">
        <v>244.4</v>
      </c>
      <c r="K1230">
        <v>18289.2</v>
      </c>
      <c r="L1230">
        <v>0.39077106690776803</v>
      </c>
    </row>
    <row r="1231" spans="1:12" x14ac:dyDescent="0.25">
      <c r="A1231">
        <v>1</v>
      </c>
      <c r="B1231" t="s">
        <v>45</v>
      </c>
      <c r="C1231">
        <v>2.5</v>
      </c>
      <c r="D1231">
        <v>0.52378452857423996</v>
      </c>
      <c r="E1231">
        <v>1.97621547142575</v>
      </c>
      <c r="F1231">
        <v>1.36692692955405E-2</v>
      </c>
      <c r="G1231">
        <v>0.93949642991356597</v>
      </c>
      <c r="H1231">
        <v>6.9444444444444402</v>
      </c>
      <c r="I1231">
        <v>266.099999999999</v>
      </c>
      <c r="J1231">
        <v>36</v>
      </c>
      <c r="K1231">
        <v>18289.2</v>
      </c>
      <c r="L1231">
        <v>7.4561721021681198</v>
      </c>
    </row>
    <row r="1232" spans="1:12" x14ac:dyDescent="0.25">
      <c r="A1232">
        <v>-3.5</v>
      </c>
      <c r="B1232" t="s">
        <v>22</v>
      </c>
      <c r="C1232">
        <v>2.5</v>
      </c>
      <c r="D1232">
        <v>1.0530034118496101</v>
      </c>
      <c r="E1232">
        <v>1.4469965881503799</v>
      </c>
      <c r="F1232">
        <v>1.36692692955405E-2</v>
      </c>
      <c r="G1232">
        <v>7.3746312684365698</v>
      </c>
      <c r="H1232">
        <v>0.44006336912515398</v>
      </c>
      <c r="I1232">
        <v>33.9</v>
      </c>
      <c r="J1232">
        <v>568.1</v>
      </c>
      <c r="K1232">
        <v>18289.2</v>
      </c>
      <c r="L1232">
        <v>1.98840678250136</v>
      </c>
    </row>
    <row r="1233" spans="1:12" x14ac:dyDescent="0.25">
      <c r="A1233">
        <v>0</v>
      </c>
      <c r="B1233" t="s">
        <v>23</v>
      </c>
      <c r="C1233">
        <v>2.5</v>
      </c>
      <c r="D1233">
        <v>5.0810615007764097</v>
      </c>
      <c r="E1233">
        <v>-2.5810615007764102</v>
      </c>
      <c r="F1233">
        <v>1.36692692955405E-2</v>
      </c>
      <c r="G1233">
        <v>1.1086474501108601</v>
      </c>
      <c r="H1233">
        <v>0.606648871633098</v>
      </c>
      <c r="I1233">
        <v>225.5</v>
      </c>
      <c r="J1233">
        <v>412.1</v>
      </c>
      <c r="K1233">
        <v>18289.2</v>
      </c>
      <c r="L1233">
        <v>1.3111194323808499</v>
      </c>
    </row>
    <row r="1234" spans="1:12" x14ac:dyDescent="0.25">
      <c r="A1234">
        <v>-3.9</v>
      </c>
      <c r="B1234" t="s">
        <v>15</v>
      </c>
      <c r="C1234">
        <v>2.5</v>
      </c>
      <c r="D1234">
        <v>3.3080714301336198</v>
      </c>
      <c r="E1234">
        <v>-0.80807143013362903</v>
      </c>
      <c r="F1234">
        <v>1.36692692955405E-2</v>
      </c>
      <c r="G1234">
        <v>10.5042016806722</v>
      </c>
      <c r="H1234">
        <v>9.8343888910742999E-2</v>
      </c>
      <c r="I1234">
        <v>23.799999999999901</v>
      </c>
      <c r="J1234">
        <v>2542.1</v>
      </c>
      <c r="K1234">
        <v>18289.2</v>
      </c>
      <c r="L1234">
        <v>0.19738976318653201</v>
      </c>
    </row>
    <row r="1235" spans="1:12" x14ac:dyDescent="0.25">
      <c r="A1235">
        <v>-1.7</v>
      </c>
      <c r="B1235" t="s">
        <v>38</v>
      </c>
      <c r="C1235">
        <v>2.5</v>
      </c>
      <c r="D1235">
        <v>1.4459670187870399</v>
      </c>
      <c r="E1235">
        <v>1.0540329812129501</v>
      </c>
      <c r="F1235">
        <v>1.36692692955405E-2</v>
      </c>
      <c r="G1235">
        <v>1.63826998689384</v>
      </c>
      <c r="H1235">
        <v>1.44258511252163</v>
      </c>
      <c r="I1235">
        <v>152.6</v>
      </c>
      <c r="J1235">
        <v>173.3</v>
      </c>
      <c r="K1235">
        <v>18289.2</v>
      </c>
      <c r="L1235">
        <v>0.76833393227504398</v>
      </c>
    </row>
    <row r="1236" spans="1:12" x14ac:dyDescent="0.25">
      <c r="A1236">
        <v>-1.1000000000000001</v>
      </c>
      <c r="B1236" t="s">
        <v>39</v>
      </c>
      <c r="C1236">
        <v>2.5</v>
      </c>
      <c r="D1236">
        <v>0.58700216521225601</v>
      </c>
      <c r="E1236">
        <v>1.9129978347877401</v>
      </c>
      <c r="F1236">
        <v>1.36692692955405E-2</v>
      </c>
      <c r="G1236">
        <v>1.4367816091954</v>
      </c>
      <c r="H1236">
        <v>4.0518638573743901</v>
      </c>
      <c r="I1236">
        <v>173.99999999999901</v>
      </c>
      <c r="J1236">
        <v>61.7</v>
      </c>
      <c r="K1236">
        <v>18289.2</v>
      </c>
      <c r="L1236">
        <v>6.2343223462886499</v>
      </c>
    </row>
    <row r="1237" spans="1:12" x14ac:dyDescent="0.25">
      <c r="A1237">
        <v>-1.4</v>
      </c>
      <c r="B1237" t="s">
        <v>16</v>
      </c>
      <c r="C1237">
        <v>2.5</v>
      </c>
      <c r="D1237">
        <v>2.5099320910701302</v>
      </c>
      <c r="E1237">
        <v>-9.9320910701394798E-3</v>
      </c>
      <c r="F1237">
        <v>1.36692692955405E-2</v>
      </c>
      <c r="G1237">
        <v>1.28799587841318</v>
      </c>
      <c r="H1237">
        <v>1.0570824524312801</v>
      </c>
      <c r="I1237">
        <v>194.1</v>
      </c>
      <c r="J1237">
        <v>236.5</v>
      </c>
      <c r="K1237">
        <v>18289.2</v>
      </c>
      <c r="L1237">
        <v>3.9302431080301403E-5</v>
      </c>
    </row>
    <row r="1238" spans="1:12" x14ac:dyDescent="0.25">
      <c r="A1238">
        <v>-1.7</v>
      </c>
      <c r="B1238" t="s">
        <v>25</v>
      </c>
      <c r="C1238">
        <v>2.5</v>
      </c>
      <c r="D1238">
        <v>2.35376396999321</v>
      </c>
      <c r="E1238">
        <v>0.14623603000678001</v>
      </c>
      <c r="F1238">
        <v>1.36692692955405E-2</v>
      </c>
      <c r="G1238">
        <v>1.63826998689384</v>
      </c>
      <c r="H1238">
        <v>0.88621056362991801</v>
      </c>
      <c r="I1238">
        <v>152.6</v>
      </c>
      <c r="J1238">
        <v>282.10000000000002</v>
      </c>
      <c r="K1238">
        <v>18289.2</v>
      </c>
      <c r="L1238">
        <v>9.0854379388791706E-3</v>
      </c>
    </row>
    <row r="1239" spans="1:12" x14ac:dyDescent="0.25">
      <c r="A1239">
        <v>0.4</v>
      </c>
      <c r="B1239" t="s">
        <v>21</v>
      </c>
      <c r="C1239">
        <v>2.5</v>
      </c>
      <c r="D1239">
        <v>4.9064562692736597</v>
      </c>
      <c r="E1239">
        <v>-2.4064562692736602</v>
      </c>
      <c r="F1239">
        <v>1.36692692955405E-2</v>
      </c>
      <c r="G1239">
        <v>0.82074852265265896</v>
      </c>
      <c r="H1239">
        <v>0.84860828241683595</v>
      </c>
      <c r="I1239">
        <v>304.599999999999</v>
      </c>
      <c r="J1239">
        <v>294.60000000000002</v>
      </c>
      <c r="K1239">
        <v>18289.2</v>
      </c>
      <c r="L1239">
        <v>1.18028806497114</v>
      </c>
    </row>
    <row r="1240" spans="1:12" x14ac:dyDescent="0.25">
      <c r="A1240">
        <v>-2.8</v>
      </c>
      <c r="B1240" t="s">
        <v>21</v>
      </c>
      <c r="C1240">
        <v>2.5</v>
      </c>
      <c r="D1240">
        <v>1.048622137655</v>
      </c>
      <c r="E1240">
        <v>1.45137786234499</v>
      </c>
      <c r="F1240">
        <v>1.36692692955405E-2</v>
      </c>
      <c r="G1240">
        <v>3.84024577572964</v>
      </c>
      <c r="H1240">
        <v>0.84860828241683595</v>
      </c>
      <c r="I1240">
        <v>65.099999999999994</v>
      </c>
      <c r="J1240">
        <v>294.60000000000002</v>
      </c>
      <c r="K1240">
        <v>18289.2</v>
      </c>
      <c r="L1240">
        <v>2.0088243645282802</v>
      </c>
    </row>
    <row r="1241" spans="1:12" x14ac:dyDescent="0.25">
      <c r="A1241">
        <v>-3.5</v>
      </c>
      <c r="B1241" t="s">
        <v>15</v>
      </c>
      <c r="C1241">
        <v>2.4999999999999898</v>
      </c>
      <c r="D1241">
        <v>4.7119168689718496</v>
      </c>
      <c r="E1241">
        <v>-2.21191686897185</v>
      </c>
      <c r="F1241">
        <v>1.36692692955405E-2</v>
      </c>
      <c r="G1241">
        <v>7.3746312684365698</v>
      </c>
      <c r="H1241">
        <v>9.8343888910742999E-2</v>
      </c>
      <c r="I1241">
        <v>33.9</v>
      </c>
      <c r="J1241">
        <v>2542.1</v>
      </c>
      <c r="K1241">
        <v>18289.2</v>
      </c>
      <c r="L1241">
        <v>1.0383409494042699</v>
      </c>
    </row>
    <row r="1242" spans="1:12" x14ac:dyDescent="0.25">
      <c r="A1242">
        <v>2.5</v>
      </c>
      <c r="B1242" t="s">
        <v>14</v>
      </c>
      <c r="C1242">
        <v>2.4</v>
      </c>
      <c r="D1242">
        <v>3.8489223148087301</v>
      </c>
      <c r="E1242">
        <v>-1.44892231480873</v>
      </c>
      <c r="F1242">
        <v>1.31224985237189E-2</v>
      </c>
      <c r="G1242">
        <v>1.40433001755412</v>
      </c>
      <c r="H1242">
        <v>0.58266569555717396</v>
      </c>
      <c r="I1242">
        <v>170.9</v>
      </c>
      <c r="J1242">
        <v>411.9</v>
      </c>
      <c r="K1242">
        <v>18289.2</v>
      </c>
      <c r="L1242">
        <v>0.545445114928238</v>
      </c>
    </row>
    <row r="1243" spans="1:12" x14ac:dyDescent="0.25">
      <c r="A1243">
        <v>-2.1</v>
      </c>
      <c r="B1243" t="s">
        <v>24</v>
      </c>
      <c r="C1243">
        <v>2.4</v>
      </c>
      <c r="D1243">
        <v>0.99289088642477497</v>
      </c>
      <c r="E1243">
        <v>1.4071091135752201</v>
      </c>
      <c r="F1243">
        <v>1.31224985237189E-2</v>
      </c>
      <c r="G1243">
        <v>1.9851116625310099</v>
      </c>
      <c r="H1243">
        <v>1.59786950732356</v>
      </c>
      <c r="I1243">
        <v>120.9</v>
      </c>
      <c r="J1243">
        <v>150.19999999999999</v>
      </c>
      <c r="K1243">
        <v>18289.2</v>
      </c>
      <c r="L1243">
        <v>1.9941325724480401</v>
      </c>
    </row>
    <row r="1244" spans="1:12" x14ac:dyDescent="0.25">
      <c r="A1244">
        <v>-0.6</v>
      </c>
      <c r="B1244" t="s">
        <v>38</v>
      </c>
      <c r="C1244">
        <v>2.4</v>
      </c>
      <c r="D1244">
        <v>2.3935207663539102</v>
      </c>
      <c r="E1244">
        <v>6.4792336460866001E-3</v>
      </c>
      <c r="F1244">
        <v>1.31224985237189E-2</v>
      </c>
      <c r="G1244">
        <v>0.95011876484560498</v>
      </c>
      <c r="H1244">
        <v>1.38488170802077</v>
      </c>
      <c r="I1244">
        <v>252.6</v>
      </c>
      <c r="J1244">
        <v>173.3</v>
      </c>
      <c r="K1244">
        <v>18289.2</v>
      </c>
      <c r="L1244">
        <v>1.75392122057083E-5</v>
      </c>
    </row>
    <row r="1245" spans="1:12" x14ac:dyDescent="0.25">
      <c r="A1245">
        <v>-1</v>
      </c>
      <c r="B1245" t="s">
        <v>16</v>
      </c>
      <c r="C1245">
        <v>2.4</v>
      </c>
      <c r="D1245">
        <v>3.8483039170658002</v>
      </c>
      <c r="E1245">
        <v>-1.4483039170658001</v>
      </c>
      <c r="F1245">
        <v>1.31224985237189E-2</v>
      </c>
      <c r="G1245">
        <v>0.80645161290322498</v>
      </c>
      <c r="H1245">
        <v>1.01479915433403</v>
      </c>
      <c r="I1245">
        <v>297.60000000000002</v>
      </c>
      <c r="J1245">
        <v>236.5</v>
      </c>
      <c r="K1245">
        <v>18289.2</v>
      </c>
      <c r="L1245">
        <v>0.54506719879533205</v>
      </c>
    </row>
    <row r="1246" spans="1:12" x14ac:dyDescent="0.25">
      <c r="A1246">
        <v>-2.9</v>
      </c>
      <c r="B1246" t="s">
        <v>34</v>
      </c>
      <c r="C1246">
        <v>2.4</v>
      </c>
      <c r="D1246">
        <v>1.8690987030597199</v>
      </c>
      <c r="E1246">
        <v>0.53090129694027099</v>
      </c>
      <c r="F1246">
        <v>1.31224985237189E-2</v>
      </c>
      <c r="G1246">
        <v>4.8387096774193497</v>
      </c>
      <c r="H1246">
        <v>0.34822983168891403</v>
      </c>
      <c r="I1246">
        <v>49.599999999999902</v>
      </c>
      <c r="J1246">
        <v>689.2</v>
      </c>
      <c r="K1246">
        <v>18289.2</v>
      </c>
      <c r="L1246">
        <v>0.15079791486209901</v>
      </c>
    </row>
    <row r="1247" spans="1:12" x14ac:dyDescent="0.25">
      <c r="A1247">
        <v>-0.7</v>
      </c>
      <c r="B1247" t="s">
        <v>34</v>
      </c>
      <c r="C1247">
        <v>2.4</v>
      </c>
      <c r="D1247">
        <v>4.3411324716225899</v>
      </c>
      <c r="E1247">
        <v>-1.94113247162259</v>
      </c>
      <c r="F1247">
        <v>1.31224985237189E-2</v>
      </c>
      <c r="G1247">
        <v>2.0833333333333299</v>
      </c>
      <c r="H1247">
        <v>0.34822983168891403</v>
      </c>
      <c r="I1247">
        <v>115.2</v>
      </c>
      <c r="J1247">
        <v>689.2</v>
      </c>
      <c r="K1247">
        <v>18289.2</v>
      </c>
      <c r="L1247">
        <v>0.86797518781528404</v>
      </c>
    </row>
    <row r="1248" spans="1:12" x14ac:dyDescent="0.25">
      <c r="A1248">
        <v>-3.6</v>
      </c>
      <c r="B1248" t="s">
        <v>17</v>
      </c>
      <c r="C1248">
        <v>2.4</v>
      </c>
      <c r="D1248">
        <v>1.9058198280952601</v>
      </c>
      <c r="E1248">
        <v>0.49418017190473101</v>
      </c>
      <c r="F1248">
        <v>1.31224985237189E-2</v>
      </c>
      <c r="G1248">
        <v>9.0909090909090793</v>
      </c>
      <c r="H1248">
        <v>0.181776868893433</v>
      </c>
      <c r="I1248">
        <v>26.4</v>
      </c>
      <c r="J1248">
        <v>1320.29999999999</v>
      </c>
      <c r="K1248">
        <v>18289.2</v>
      </c>
      <c r="L1248">
        <v>0.128141201336888</v>
      </c>
    </row>
    <row r="1249" spans="1:12" x14ac:dyDescent="0.25">
      <c r="A1249">
        <v>-3.2</v>
      </c>
      <c r="B1249" t="s">
        <v>17</v>
      </c>
      <c r="C1249">
        <v>2.4</v>
      </c>
      <c r="D1249">
        <v>4.1148382652056901</v>
      </c>
      <c r="E1249">
        <v>-1.7148382652056899</v>
      </c>
      <c r="F1249">
        <v>1.31224985237189E-2</v>
      </c>
      <c r="G1249">
        <v>4.2105263157894699</v>
      </c>
      <c r="H1249">
        <v>0.181776868893433</v>
      </c>
      <c r="I1249">
        <v>57</v>
      </c>
      <c r="J1249">
        <v>1320.29999999999</v>
      </c>
      <c r="K1249">
        <v>18289.2</v>
      </c>
      <c r="L1249">
        <v>0.714650269654443</v>
      </c>
    </row>
    <row r="1250" spans="1:12" x14ac:dyDescent="0.25">
      <c r="A1250">
        <v>3</v>
      </c>
      <c r="B1250" t="s">
        <v>17</v>
      </c>
      <c r="C1250">
        <v>2.4</v>
      </c>
      <c r="D1250">
        <v>8.9732350239485505</v>
      </c>
      <c r="E1250">
        <v>-6.5732350239485502</v>
      </c>
      <c r="F1250">
        <v>1.31224985237189E-2</v>
      </c>
      <c r="G1250">
        <v>1.9308125502815701</v>
      </c>
      <c r="H1250">
        <v>0.181776868893433</v>
      </c>
      <c r="I1250">
        <v>124.3</v>
      </c>
      <c r="J1250">
        <v>1320.29999999999</v>
      </c>
      <c r="K1250">
        <v>18289.2</v>
      </c>
      <c r="L1250">
        <v>4.8151439881768603</v>
      </c>
    </row>
    <row r="1251" spans="1:12" x14ac:dyDescent="0.25">
      <c r="A1251">
        <v>-3.1</v>
      </c>
      <c r="B1251" t="s">
        <v>19</v>
      </c>
      <c r="C1251">
        <v>2.4</v>
      </c>
      <c r="D1251">
        <v>2.0293905692977199</v>
      </c>
      <c r="E1251">
        <v>0.37060943070227198</v>
      </c>
      <c r="F1251">
        <v>1.31224985237189E-2</v>
      </c>
      <c r="G1251">
        <v>7.4303405572755397</v>
      </c>
      <c r="H1251">
        <v>0.20885910712731701</v>
      </c>
      <c r="I1251">
        <v>32.299999999999997</v>
      </c>
      <c r="J1251">
        <v>1149.0999999999999</v>
      </c>
      <c r="K1251">
        <v>18289.2</v>
      </c>
      <c r="L1251">
        <v>6.7681082293091305E-2</v>
      </c>
    </row>
    <row r="1252" spans="1:12" x14ac:dyDescent="0.25">
      <c r="A1252">
        <v>-0.2</v>
      </c>
      <c r="B1252" t="s">
        <v>41</v>
      </c>
      <c r="C1252">
        <v>2.4</v>
      </c>
      <c r="D1252">
        <v>0.19644544321238699</v>
      </c>
      <c r="E1252">
        <v>2.2035545567876098</v>
      </c>
      <c r="F1252">
        <v>1.31224985237189E-2</v>
      </c>
      <c r="G1252">
        <v>0.82163642588154695</v>
      </c>
      <c r="H1252">
        <v>19.512195121951201</v>
      </c>
      <c r="I1252">
        <v>292.099999999999</v>
      </c>
      <c r="J1252">
        <v>12.3</v>
      </c>
      <c r="K1252">
        <v>18289.2</v>
      </c>
      <c r="L1252">
        <v>24.7175633363495</v>
      </c>
    </row>
    <row r="1253" spans="1:12" x14ac:dyDescent="0.25">
      <c r="A1253">
        <v>0.9</v>
      </c>
      <c r="B1253" t="s">
        <v>27</v>
      </c>
      <c r="C1253">
        <v>2.4</v>
      </c>
      <c r="D1253">
        <v>0.85454257157229296</v>
      </c>
      <c r="E1253">
        <v>1.5454574284277001</v>
      </c>
      <c r="F1253">
        <v>1.31224985237189E-2</v>
      </c>
      <c r="G1253">
        <v>0.89219330855018597</v>
      </c>
      <c r="H1253">
        <v>4.1308089500860499</v>
      </c>
      <c r="I1253">
        <v>268.99999999999898</v>
      </c>
      <c r="J1253">
        <v>58.1</v>
      </c>
      <c r="K1253">
        <v>18289.2</v>
      </c>
      <c r="L1253">
        <v>2.79499084368357</v>
      </c>
    </row>
    <row r="1254" spans="1:12" x14ac:dyDescent="0.25">
      <c r="A1254">
        <v>-2.7</v>
      </c>
      <c r="B1254" t="s">
        <v>21</v>
      </c>
      <c r="C1254">
        <v>2.4</v>
      </c>
      <c r="D1254">
        <v>1.0776162981431601</v>
      </c>
      <c r="E1254">
        <v>1.3223837018568301</v>
      </c>
      <c r="F1254">
        <v>1.31224985237189E-2</v>
      </c>
      <c r="G1254">
        <v>3.5874439461883401</v>
      </c>
      <c r="H1254">
        <v>0.81466395112016199</v>
      </c>
      <c r="I1254">
        <v>66.899999999999906</v>
      </c>
      <c r="J1254">
        <v>294.60000000000002</v>
      </c>
      <c r="K1254">
        <v>18289.2</v>
      </c>
      <c r="L1254">
        <v>1.6227470370945101</v>
      </c>
    </row>
    <row r="1255" spans="1:12" x14ac:dyDescent="0.25">
      <c r="A1255">
        <v>-2.2000000000000002</v>
      </c>
      <c r="B1255" t="s">
        <v>32</v>
      </c>
      <c r="C1255">
        <v>2.2999999999999998</v>
      </c>
      <c r="D1255">
        <v>0.90067143450779596</v>
      </c>
      <c r="E1255">
        <v>1.3993285654922001</v>
      </c>
      <c r="F1255">
        <v>1.2575727751897201E-2</v>
      </c>
      <c r="G1255">
        <v>3.4124629080118698</v>
      </c>
      <c r="H1255">
        <v>0.94108019639934504</v>
      </c>
      <c r="I1255">
        <v>67.399999999999906</v>
      </c>
      <c r="J1255">
        <v>244.4</v>
      </c>
      <c r="K1255">
        <v>18289.2</v>
      </c>
      <c r="L1255">
        <v>2.1740674336724699</v>
      </c>
    </row>
    <row r="1256" spans="1:12" x14ac:dyDescent="0.25">
      <c r="A1256">
        <v>3.7</v>
      </c>
      <c r="B1256" t="s">
        <v>22</v>
      </c>
      <c r="C1256">
        <v>2.2999999999999998</v>
      </c>
      <c r="D1256">
        <v>2.4663265752465899</v>
      </c>
      <c r="E1256">
        <v>-0.166326575246593</v>
      </c>
      <c r="F1256">
        <v>1.2575727751897201E-2</v>
      </c>
      <c r="G1256">
        <v>2.8967254408060401</v>
      </c>
      <c r="H1256">
        <v>0.40485829959514102</v>
      </c>
      <c r="I1256">
        <v>79.399999999999906</v>
      </c>
      <c r="J1256">
        <v>568.1</v>
      </c>
      <c r="K1256">
        <v>18289.2</v>
      </c>
      <c r="L1256">
        <v>1.1216896379788699E-2</v>
      </c>
    </row>
    <row r="1257" spans="1:12" x14ac:dyDescent="0.25">
      <c r="A1257">
        <v>-0.4</v>
      </c>
      <c r="B1257" t="s">
        <v>28</v>
      </c>
      <c r="C1257">
        <v>2.2999999999999998</v>
      </c>
      <c r="D1257">
        <v>10.424647879622899</v>
      </c>
      <c r="E1257">
        <v>-8.1246478796229393</v>
      </c>
      <c r="F1257">
        <v>1.2575727751897201E-2</v>
      </c>
      <c r="G1257">
        <v>0.89112746997287795</v>
      </c>
      <c r="H1257">
        <v>0.31135779071341502</v>
      </c>
      <c r="I1257">
        <v>258.10000000000002</v>
      </c>
      <c r="J1257">
        <v>738.7</v>
      </c>
      <c r="K1257">
        <v>18289.2</v>
      </c>
      <c r="L1257">
        <v>6.3320990723236896</v>
      </c>
    </row>
    <row r="1258" spans="1:12" x14ac:dyDescent="0.25">
      <c r="A1258">
        <v>-0.8</v>
      </c>
      <c r="B1258" t="s">
        <v>23</v>
      </c>
      <c r="C1258">
        <v>2.2999999999999998</v>
      </c>
      <c r="D1258">
        <v>5.65563830019902</v>
      </c>
      <c r="E1258">
        <v>-3.3556383001990202</v>
      </c>
      <c r="F1258">
        <v>1.2575727751897201E-2</v>
      </c>
      <c r="G1258">
        <v>0.91633466135458097</v>
      </c>
      <c r="H1258">
        <v>0.55811696190244997</v>
      </c>
      <c r="I1258">
        <v>251</v>
      </c>
      <c r="J1258">
        <v>412.1</v>
      </c>
      <c r="K1258">
        <v>18289.2</v>
      </c>
      <c r="L1258">
        <v>1.99098807315282</v>
      </c>
    </row>
    <row r="1259" spans="1:12" x14ac:dyDescent="0.25">
      <c r="A1259">
        <v>-3</v>
      </c>
      <c r="B1259" t="s">
        <v>23</v>
      </c>
      <c r="C1259">
        <v>2.2999999999999998</v>
      </c>
      <c r="D1259">
        <v>0.89453721321873003</v>
      </c>
      <c r="E1259">
        <v>1.4054627867812599</v>
      </c>
      <c r="F1259">
        <v>1.2575727751897201E-2</v>
      </c>
      <c r="G1259">
        <v>5.79345088161209</v>
      </c>
      <c r="H1259">
        <v>0.55811696190244997</v>
      </c>
      <c r="I1259">
        <v>39.700000000000003</v>
      </c>
      <c r="J1259">
        <v>412.1</v>
      </c>
      <c r="K1259">
        <v>18289.2</v>
      </c>
      <c r="L1259">
        <v>2.2082095812641902</v>
      </c>
    </row>
    <row r="1260" spans="1:12" x14ac:dyDescent="0.25">
      <c r="A1260">
        <v>-3.5</v>
      </c>
      <c r="B1260" t="s">
        <v>26</v>
      </c>
      <c r="C1260">
        <v>2.2999999999999998</v>
      </c>
      <c r="D1260">
        <v>1.08599665376287</v>
      </c>
      <c r="E1260">
        <v>1.21400334623712</v>
      </c>
      <c r="F1260">
        <v>1.2575727751897201E-2</v>
      </c>
      <c r="G1260">
        <v>6.7846607669616503</v>
      </c>
      <c r="H1260">
        <v>0.39255845707458598</v>
      </c>
      <c r="I1260">
        <v>33.9</v>
      </c>
      <c r="J1260">
        <v>585.9</v>
      </c>
      <c r="K1260">
        <v>18289.2</v>
      </c>
      <c r="L1260">
        <v>1.35709821901231</v>
      </c>
    </row>
    <row r="1261" spans="1:12" x14ac:dyDescent="0.25">
      <c r="A1261">
        <v>-1</v>
      </c>
      <c r="B1261" t="s">
        <v>43</v>
      </c>
      <c r="C1261">
        <v>2.2999999999999998</v>
      </c>
      <c r="D1261">
        <v>6.0206023226822301E-2</v>
      </c>
      <c r="E1261">
        <v>2.23979397677317</v>
      </c>
      <c r="F1261">
        <v>1.2575727751897201E-2</v>
      </c>
      <c r="G1261">
        <v>0.77284946236559104</v>
      </c>
      <c r="H1261">
        <v>62.162162162162097</v>
      </c>
      <c r="I1261">
        <v>297.60000000000002</v>
      </c>
      <c r="J1261">
        <v>3.69999999999999</v>
      </c>
      <c r="K1261">
        <v>18289.2</v>
      </c>
      <c r="L1261">
        <v>83.325168970044601</v>
      </c>
    </row>
    <row r="1262" spans="1:12" x14ac:dyDescent="0.25">
      <c r="A1262">
        <v>-1.7</v>
      </c>
      <c r="B1262" t="s">
        <v>42</v>
      </c>
      <c r="C1262">
        <v>2.2999999999999998</v>
      </c>
      <c r="D1262">
        <v>0.37630186120770698</v>
      </c>
      <c r="E1262">
        <v>1.92369813879229</v>
      </c>
      <c r="F1262">
        <v>1.2575727751897201E-2</v>
      </c>
      <c r="G1262">
        <v>1.5072083879423299</v>
      </c>
      <c r="H1262">
        <v>5.0997782705099697</v>
      </c>
      <c r="I1262">
        <v>152.6</v>
      </c>
      <c r="J1262">
        <v>45.1</v>
      </c>
      <c r="K1262">
        <v>18289.2</v>
      </c>
      <c r="L1262">
        <v>9.8341648306392599</v>
      </c>
    </row>
    <row r="1263" spans="1:12" x14ac:dyDescent="0.25">
      <c r="A1263">
        <v>-3.7</v>
      </c>
      <c r="B1263" t="s">
        <v>17</v>
      </c>
      <c r="C1263">
        <v>2.2999999999999998</v>
      </c>
      <c r="D1263">
        <v>1.1045092185552099</v>
      </c>
      <c r="E1263">
        <v>1.1954907814447799</v>
      </c>
      <c r="F1263">
        <v>1.2575727751897201E-2</v>
      </c>
      <c r="G1263">
        <v>15.032679738562001</v>
      </c>
      <c r="H1263">
        <v>0.17420283268954001</v>
      </c>
      <c r="I1263">
        <v>15.3</v>
      </c>
      <c r="J1263">
        <v>1320.29999999999</v>
      </c>
      <c r="K1263">
        <v>18289.2</v>
      </c>
      <c r="L1263">
        <v>1.2939667542014499</v>
      </c>
    </row>
    <row r="1264" spans="1:12" x14ac:dyDescent="0.25">
      <c r="A1264">
        <v>1.7</v>
      </c>
      <c r="B1264" t="s">
        <v>17</v>
      </c>
      <c r="C1264">
        <v>2.2999999999999998</v>
      </c>
      <c r="D1264">
        <v>20.126612427005998</v>
      </c>
      <c r="E1264">
        <v>-17.826612427006001</v>
      </c>
      <c r="F1264">
        <v>1.2575727751897201E-2</v>
      </c>
      <c r="G1264">
        <v>0.824964131994261</v>
      </c>
      <c r="H1264">
        <v>0.17420283268954001</v>
      </c>
      <c r="I1264">
        <v>278.79999999999899</v>
      </c>
      <c r="J1264">
        <v>1320.29999999999</v>
      </c>
      <c r="K1264">
        <v>18289.2</v>
      </c>
      <c r="L1264">
        <v>15.7894485112793</v>
      </c>
    </row>
    <row r="1265" spans="1:12" x14ac:dyDescent="0.25">
      <c r="A1265">
        <v>-0.5</v>
      </c>
      <c r="B1265" t="s">
        <v>25</v>
      </c>
      <c r="C1265">
        <v>2.2999999999999998</v>
      </c>
      <c r="D1265">
        <v>3.7650968877807598</v>
      </c>
      <c r="E1265">
        <v>-1.46509688778076</v>
      </c>
      <c r="F1265">
        <v>1.2575727751897201E-2</v>
      </c>
      <c r="G1265">
        <v>0.94223678820155599</v>
      </c>
      <c r="H1265">
        <v>0.81531371853952495</v>
      </c>
      <c r="I1265">
        <v>244.1</v>
      </c>
      <c r="J1265">
        <v>282.10000000000002</v>
      </c>
      <c r="K1265">
        <v>18289.2</v>
      </c>
      <c r="L1265">
        <v>0.570107212260901</v>
      </c>
    </row>
    <row r="1266" spans="1:12" x14ac:dyDescent="0.25">
      <c r="A1266">
        <v>-3.1</v>
      </c>
      <c r="B1266" t="s">
        <v>29</v>
      </c>
      <c r="C1266">
        <v>2.2000000000000002</v>
      </c>
      <c r="D1266">
        <v>1.0356232093257201</v>
      </c>
      <c r="E1266">
        <v>1.1643767906742699</v>
      </c>
      <c r="F1266">
        <v>1.2028956980075599E-2</v>
      </c>
      <c r="G1266">
        <v>6.8111455108359102</v>
      </c>
      <c r="H1266">
        <v>0.37517053206002698</v>
      </c>
      <c r="I1266">
        <v>32.299999999999997</v>
      </c>
      <c r="J1266">
        <v>586.39999999999895</v>
      </c>
      <c r="K1266">
        <v>18289.2</v>
      </c>
      <c r="L1266">
        <v>1.3091376269402599</v>
      </c>
    </row>
    <row r="1267" spans="1:12" x14ac:dyDescent="0.25">
      <c r="A1267">
        <v>2.9</v>
      </c>
      <c r="B1267" t="s">
        <v>29</v>
      </c>
      <c r="C1267">
        <v>2.2000000000000002</v>
      </c>
      <c r="D1267">
        <v>8.2593355641580697</v>
      </c>
      <c r="E1267">
        <v>-6.0593355641580704</v>
      </c>
      <c r="F1267">
        <v>1.2028956980075599E-2</v>
      </c>
      <c r="G1267">
        <v>0.85403726708074501</v>
      </c>
      <c r="H1267">
        <v>0.37517053206002698</v>
      </c>
      <c r="I1267">
        <v>257.60000000000002</v>
      </c>
      <c r="J1267">
        <v>586.39999999999895</v>
      </c>
      <c r="K1267">
        <v>18289.2</v>
      </c>
      <c r="L1267">
        <v>4.4453391188511997</v>
      </c>
    </row>
    <row r="1268" spans="1:12" x14ac:dyDescent="0.25">
      <c r="A1268">
        <v>1.3</v>
      </c>
      <c r="B1268" t="s">
        <v>29</v>
      </c>
      <c r="C1268">
        <v>2.2000000000000002</v>
      </c>
      <c r="D1268">
        <v>11.375823983553101</v>
      </c>
      <c r="E1268">
        <v>-9.1758239835531192</v>
      </c>
      <c r="F1268">
        <v>1.2028956980075599E-2</v>
      </c>
      <c r="G1268">
        <v>0.62006764374295298</v>
      </c>
      <c r="H1268">
        <v>0.37517053206002698</v>
      </c>
      <c r="I1268">
        <v>354.8</v>
      </c>
      <c r="J1268">
        <v>586.39999999999895</v>
      </c>
      <c r="K1268">
        <v>18289.2</v>
      </c>
      <c r="L1268">
        <v>7.4012876692604204</v>
      </c>
    </row>
    <row r="1269" spans="1:12" x14ac:dyDescent="0.25">
      <c r="A1269">
        <v>2.9</v>
      </c>
      <c r="B1269" t="s">
        <v>31</v>
      </c>
      <c r="C1269">
        <v>2.2000000000000002</v>
      </c>
      <c r="D1269">
        <v>2.5127310106510898</v>
      </c>
      <c r="E1269">
        <v>-0.31273101065109399</v>
      </c>
      <c r="F1269">
        <v>1.2028956980075599E-2</v>
      </c>
      <c r="G1269">
        <v>0.85403726708074501</v>
      </c>
      <c r="H1269">
        <v>1.2331838565022399</v>
      </c>
      <c r="I1269">
        <v>257.60000000000002</v>
      </c>
      <c r="J1269">
        <v>178.4</v>
      </c>
      <c r="K1269">
        <v>18289.2</v>
      </c>
      <c r="L1269">
        <v>3.8922067108772197E-2</v>
      </c>
    </row>
    <row r="1270" spans="1:12" x14ac:dyDescent="0.25">
      <c r="A1270">
        <v>-1.5</v>
      </c>
      <c r="B1270" t="s">
        <v>30</v>
      </c>
      <c r="C1270">
        <v>2.2000000000000002</v>
      </c>
      <c r="D1270">
        <v>3.0524391444130901</v>
      </c>
      <c r="E1270">
        <v>-0.85243914441309399</v>
      </c>
      <c r="F1270">
        <v>1.2028956980075599E-2</v>
      </c>
      <c r="G1270">
        <v>1.28429655575014</v>
      </c>
      <c r="H1270">
        <v>0.67505369745320598</v>
      </c>
      <c r="I1270">
        <v>171.29999999999899</v>
      </c>
      <c r="J1270">
        <v>325.89999999999998</v>
      </c>
      <c r="K1270">
        <v>18289.2</v>
      </c>
      <c r="L1270">
        <v>0.23805634135498699</v>
      </c>
    </row>
    <row r="1271" spans="1:12" x14ac:dyDescent="0.25">
      <c r="A1271">
        <v>-2.1</v>
      </c>
      <c r="B1271" t="s">
        <v>32</v>
      </c>
      <c r="C1271">
        <v>2.2000000000000002</v>
      </c>
      <c r="D1271">
        <v>1.61559608949544</v>
      </c>
      <c r="E1271">
        <v>0.58440391050455998</v>
      </c>
      <c r="F1271">
        <v>1.2028956980075599E-2</v>
      </c>
      <c r="G1271">
        <v>1.81968569065343</v>
      </c>
      <c r="H1271">
        <v>0.90016366612111298</v>
      </c>
      <c r="I1271">
        <v>120.9</v>
      </c>
      <c r="J1271">
        <v>244.4</v>
      </c>
      <c r="K1271">
        <v>18289.2</v>
      </c>
      <c r="L1271">
        <v>0.21139437810825701</v>
      </c>
    </row>
    <row r="1272" spans="1:12" x14ac:dyDescent="0.25">
      <c r="A1272">
        <v>4.3</v>
      </c>
      <c r="B1272" t="s">
        <v>22</v>
      </c>
      <c r="C1272">
        <v>2.2000000000000002</v>
      </c>
      <c r="D1272">
        <v>3.3515949303413999</v>
      </c>
      <c r="E1272">
        <v>-1.1515949303413999</v>
      </c>
      <c r="F1272">
        <v>1.2028956980075599E-2</v>
      </c>
      <c r="G1272">
        <v>2.0389249304911901</v>
      </c>
      <c r="H1272">
        <v>0.38725576483013502</v>
      </c>
      <c r="I1272">
        <v>107.9</v>
      </c>
      <c r="J1272">
        <v>568.1</v>
      </c>
      <c r="K1272">
        <v>18289.2</v>
      </c>
      <c r="L1272">
        <v>0.39568352117447902</v>
      </c>
    </row>
    <row r="1273" spans="1:12" x14ac:dyDescent="0.25">
      <c r="A1273">
        <v>3.1</v>
      </c>
      <c r="B1273" t="s">
        <v>22</v>
      </c>
      <c r="C1273">
        <v>2.2000000000000002</v>
      </c>
      <c r="D1273">
        <v>4.5257403276250399</v>
      </c>
      <c r="E1273">
        <v>-2.3257403276250401</v>
      </c>
      <c r="F1273">
        <v>1.2028956980075599E-2</v>
      </c>
      <c r="G1273">
        <v>1.5099519560741199</v>
      </c>
      <c r="H1273">
        <v>0.38725576483013502</v>
      </c>
      <c r="I1273">
        <v>145.69999999999999</v>
      </c>
      <c r="J1273">
        <v>568.1</v>
      </c>
      <c r="K1273">
        <v>18289.2</v>
      </c>
      <c r="L1273">
        <v>1.19517861829689</v>
      </c>
    </row>
    <row r="1274" spans="1:12" x14ac:dyDescent="0.25">
      <c r="A1274">
        <v>3.9</v>
      </c>
      <c r="B1274" t="s">
        <v>22</v>
      </c>
      <c r="C1274">
        <v>2.2000000000000002</v>
      </c>
      <c r="D1274">
        <v>5.9639131290597698</v>
      </c>
      <c r="E1274">
        <v>-3.76391312905977</v>
      </c>
      <c r="F1274">
        <v>1.2028956980075599E-2</v>
      </c>
      <c r="G1274">
        <v>1.1458333333333299</v>
      </c>
      <c r="H1274">
        <v>0.38725576483013502</v>
      </c>
      <c r="I1274">
        <v>192</v>
      </c>
      <c r="J1274">
        <v>568.1</v>
      </c>
      <c r="K1274">
        <v>18289.2</v>
      </c>
      <c r="L1274">
        <v>2.3754608319289798</v>
      </c>
    </row>
    <row r="1275" spans="1:12" x14ac:dyDescent="0.25">
      <c r="A1275">
        <v>-1.4</v>
      </c>
      <c r="B1275" t="s">
        <v>47</v>
      </c>
      <c r="C1275">
        <v>2.2000000000000002</v>
      </c>
      <c r="D1275">
        <v>6.5799488222557503E-2</v>
      </c>
      <c r="E1275">
        <v>2.1342005117774399</v>
      </c>
      <c r="F1275">
        <v>1.2028956980075599E-2</v>
      </c>
      <c r="G1275">
        <v>1.1334363730035999</v>
      </c>
      <c r="H1275">
        <v>35.4838709677419</v>
      </c>
      <c r="I1275">
        <v>194.1</v>
      </c>
      <c r="J1275">
        <v>6.2</v>
      </c>
      <c r="K1275">
        <v>18289.2</v>
      </c>
      <c r="L1275">
        <v>69.222602599355795</v>
      </c>
    </row>
    <row r="1276" spans="1:12" x14ac:dyDescent="0.25">
      <c r="A1276">
        <v>-2.9</v>
      </c>
      <c r="B1276" t="s">
        <v>28</v>
      </c>
      <c r="C1276">
        <v>2.2000000000000002</v>
      </c>
      <c r="D1276">
        <v>2.0033418629573698</v>
      </c>
      <c r="E1276">
        <v>0.196658137042626</v>
      </c>
      <c r="F1276">
        <v>1.2028956980075599E-2</v>
      </c>
      <c r="G1276">
        <v>4.4354838709677402</v>
      </c>
      <c r="H1276">
        <v>0.297820495465006</v>
      </c>
      <c r="I1276">
        <v>49.599999999999902</v>
      </c>
      <c r="J1276">
        <v>738.7</v>
      </c>
      <c r="K1276">
        <v>18289.2</v>
      </c>
      <c r="L1276">
        <v>1.9304954176909399E-2</v>
      </c>
    </row>
    <row r="1277" spans="1:12" x14ac:dyDescent="0.25">
      <c r="A1277">
        <v>-2.6</v>
      </c>
      <c r="B1277" t="s">
        <v>28</v>
      </c>
      <c r="C1277">
        <v>2.2000000000000002</v>
      </c>
      <c r="D1277">
        <v>3.4331463377293701</v>
      </c>
      <c r="E1277">
        <v>-1.2331463377293701</v>
      </c>
      <c r="F1277">
        <v>1.2028956980075599E-2</v>
      </c>
      <c r="G1277">
        <v>2.5882352941176401</v>
      </c>
      <c r="H1277">
        <v>0.297820495465006</v>
      </c>
      <c r="I1277">
        <v>85</v>
      </c>
      <c r="J1277">
        <v>738.7</v>
      </c>
      <c r="K1277">
        <v>18289.2</v>
      </c>
      <c r="L1277">
        <v>0.44293185919394601</v>
      </c>
    </row>
    <row r="1278" spans="1:12" x14ac:dyDescent="0.25">
      <c r="A1278">
        <v>2.1</v>
      </c>
      <c r="B1278" t="s">
        <v>23</v>
      </c>
      <c r="C1278">
        <v>2.2000000000000002</v>
      </c>
      <c r="D1278">
        <v>5.4843918815475696</v>
      </c>
      <c r="E1278">
        <v>-3.2843918815475699</v>
      </c>
      <c r="F1278">
        <v>1.2028956980075599E-2</v>
      </c>
      <c r="G1278">
        <v>0.90386195562859495</v>
      </c>
      <c r="H1278">
        <v>0.53385100703712696</v>
      </c>
      <c r="I1278">
        <v>243.4</v>
      </c>
      <c r="J1278">
        <v>412.1</v>
      </c>
      <c r="K1278">
        <v>18289.2</v>
      </c>
      <c r="L1278">
        <v>1.9668962876029401</v>
      </c>
    </row>
    <row r="1279" spans="1:12" x14ac:dyDescent="0.25">
      <c r="A1279">
        <v>2.9</v>
      </c>
      <c r="B1279" t="s">
        <v>26</v>
      </c>
      <c r="C1279">
        <v>2.2000000000000002</v>
      </c>
      <c r="D1279">
        <v>8.2522931566170197</v>
      </c>
      <c r="E1279">
        <v>-6.0522931566170097</v>
      </c>
      <c r="F1279">
        <v>1.2028956980075599E-2</v>
      </c>
      <c r="G1279">
        <v>0.85403726708074501</v>
      </c>
      <c r="H1279">
        <v>0.375490698071343</v>
      </c>
      <c r="I1279">
        <v>257.60000000000002</v>
      </c>
      <c r="J1279">
        <v>585.9</v>
      </c>
      <c r="K1279">
        <v>18289.2</v>
      </c>
      <c r="L1279">
        <v>4.4387967996824704</v>
      </c>
    </row>
    <row r="1280" spans="1:12" x14ac:dyDescent="0.25">
      <c r="A1280">
        <v>-3.3</v>
      </c>
      <c r="B1280" t="s">
        <v>34</v>
      </c>
      <c r="C1280">
        <v>2.2000000000000002</v>
      </c>
      <c r="D1280">
        <v>1.90301380049428</v>
      </c>
      <c r="E1280">
        <v>0.29698619950571897</v>
      </c>
      <c r="F1280">
        <v>1.2028956980075599E-2</v>
      </c>
      <c r="G1280">
        <v>4.3564356435643496</v>
      </c>
      <c r="H1280">
        <v>0.31921067904817102</v>
      </c>
      <c r="I1280">
        <v>50.499999999999901</v>
      </c>
      <c r="J1280">
        <v>689.2</v>
      </c>
      <c r="K1280">
        <v>18289.2</v>
      </c>
      <c r="L1280">
        <v>4.63479574735308E-2</v>
      </c>
    </row>
    <row r="1281" spans="1:12" x14ac:dyDescent="0.25">
      <c r="A1281">
        <v>-1.6</v>
      </c>
      <c r="B1281" t="s">
        <v>17</v>
      </c>
      <c r="C1281">
        <v>2.2000000000000002</v>
      </c>
      <c r="D1281">
        <v>9.7817646479889699</v>
      </c>
      <c r="E1281">
        <v>-7.5817646479889698</v>
      </c>
      <c r="F1281">
        <v>1.2028956980075599E-2</v>
      </c>
      <c r="G1281">
        <v>1.6236162361623601</v>
      </c>
      <c r="H1281">
        <v>0.16662879648564699</v>
      </c>
      <c r="I1281">
        <v>135.5</v>
      </c>
      <c r="J1281">
        <v>1320.29999999999</v>
      </c>
      <c r="K1281">
        <v>18289.2</v>
      </c>
      <c r="L1281">
        <v>5.8765628949489397</v>
      </c>
    </row>
    <row r="1282" spans="1:12" x14ac:dyDescent="0.25">
      <c r="A1282">
        <v>-3.8</v>
      </c>
      <c r="B1282" t="s">
        <v>19</v>
      </c>
      <c r="C1282">
        <v>2.2000000000000002</v>
      </c>
      <c r="D1282">
        <v>1.8409022811276601</v>
      </c>
      <c r="E1282">
        <v>0.35909771887233999</v>
      </c>
      <c r="F1282">
        <v>1.2028956980075599E-2</v>
      </c>
      <c r="G1282">
        <v>7.50853242320819</v>
      </c>
      <c r="H1282">
        <v>0.19145418153337301</v>
      </c>
      <c r="I1282">
        <v>29.3</v>
      </c>
      <c r="J1282">
        <v>1149.0999999999999</v>
      </c>
      <c r="K1282">
        <v>18289.2</v>
      </c>
      <c r="L1282">
        <v>7.0047809175578707E-2</v>
      </c>
    </row>
    <row r="1283" spans="1:12" x14ac:dyDescent="0.25">
      <c r="A1283">
        <v>-0.4</v>
      </c>
      <c r="B1283" t="s">
        <v>25</v>
      </c>
      <c r="C1283">
        <v>2.2000000000000002</v>
      </c>
      <c r="D1283">
        <v>3.98103853640399</v>
      </c>
      <c r="E1283">
        <v>-1.78103853640399</v>
      </c>
      <c r="F1283">
        <v>1.2028956980075599E-2</v>
      </c>
      <c r="G1283">
        <v>0.85238279736536204</v>
      </c>
      <c r="H1283">
        <v>0.77986529599432797</v>
      </c>
      <c r="I1283">
        <v>258.10000000000002</v>
      </c>
      <c r="J1283">
        <v>282.10000000000002</v>
      </c>
      <c r="K1283">
        <v>18289.2</v>
      </c>
      <c r="L1283">
        <v>0.796801698639519</v>
      </c>
    </row>
    <row r="1284" spans="1:12" x14ac:dyDescent="0.25">
      <c r="A1284">
        <v>-1.2</v>
      </c>
      <c r="B1284" t="s">
        <v>21</v>
      </c>
      <c r="C1284">
        <v>2.2000000000000002</v>
      </c>
      <c r="D1284">
        <v>3.1941900137786199</v>
      </c>
      <c r="E1284">
        <v>-0.99419001377862304</v>
      </c>
      <c r="F1284">
        <v>1.2028956980075599E-2</v>
      </c>
      <c r="G1284">
        <v>1.1094301563287901</v>
      </c>
      <c r="H1284">
        <v>0.74677528852681496</v>
      </c>
      <c r="I1284">
        <v>198.29999999999899</v>
      </c>
      <c r="J1284">
        <v>294.60000000000002</v>
      </c>
      <c r="K1284">
        <v>18289.2</v>
      </c>
      <c r="L1284">
        <v>0.30944113507132098</v>
      </c>
    </row>
    <row r="1285" spans="1:12" x14ac:dyDescent="0.25">
      <c r="A1285">
        <v>-1.8</v>
      </c>
      <c r="B1285" t="s">
        <v>30</v>
      </c>
      <c r="C1285">
        <v>2.1</v>
      </c>
      <c r="D1285">
        <v>2.3806530630098601</v>
      </c>
      <c r="E1285">
        <v>-0.28065306300986198</v>
      </c>
      <c r="F1285">
        <v>1.1482186208253999E-2</v>
      </c>
      <c r="G1285">
        <v>1.57185628742515</v>
      </c>
      <c r="H1285">
        <v>0.64436943847806005</v>
      </c>
      <c r="I1285">
        <v>133.6</v>
      </c>
      <c r="J1285">
        <v>325.89999999999998</v>
      </c>
      <c r="K1285">
        <v>18289.2</v>
      </c>
      <c r="L1285">
        <v>3.3085938896629502E-2</v>
      </c>
    </row>
    <row r="1286" spans="1:12" x14ac:dyDescent="0.25">
      <c r="A1286">
        <v>-1.7</v>
      </c>
      <c r="B1286" t="s">
        <v>30</v>
      </c>
      <c r="C1286">
        <v>2.1</v>
      </c>
      <c r="D1286">
        <v>2.71921899262952</v>
      </c>
      <c r="E1286">
        <v>-0.61921899262952795</v>
      </c>
      <c r="F1286">
        <v>1.1482186208253999E-2</v>
      </c>
      <c r="G1286">
        <v>1.3761467889908201</v>
      </c>
      <c r="H1286">
        <v>0.64436943847806005</v>
      </c>
      <c r="I1286">
        <v>152.6</v>
      </c>
      <c r="J1286">
        <v>325.89999999999998</v>
      </c>
      <c r="K1286">
        <v>18289.2</v>
      </c>
      <c r="L1286">
        <v>0.14100819458544001</v>
      </c>
    </row>
    <row r="1287" spans="1:12" x14ac:dyDescent="0.25">
      <c r="A1287">
        <v>2.8</v>
      </c>
      <c r="B1287" t="s">
        <v>22</v>
      </c>
      <c r="C1287">
        <v>2.1</v>
      </c>
      <c r="D1287">
        <v>7.2063950309472196</v>
      </c>
      <c r="E1287">
        <v>-5.1063950309472199</v>
      </c>
      <c r="F1287">
        <v>1.1482186208253999E-2</v>
      </c>
      <c r="G1287">
        <v>0.90517241379310298</v>
      </c>
      <c r="H1287">
        <v>0.36965323006512901</v>
      </c>
      <c r="I1287">
        <v>232</v>
      </c>
      <c r="J1287">
        <v>568.1</v>
      </c>
      <c r="K1287">
        <v>18289.2</v>
      </c>
      <c r="L1287">
        <v>3.61835149198795</v>
      </c>
    </row>
    <row r="1288" spans="1:12" x14ac:dyDescent="0.25">
      <c r="A1288">
        <v>-3.3</v>
      </c>
      <c r="B1288" t="s">
        <v>28</v>
      </c>
      <c r="C1288">
        <v>2.1</v>
      </c>
      <c r="D1288">
        <v>2.0396928241803902</v>
      </c>
      <c r="E1288">
        <v>6.0307175819609801E-2</v>
      </c>
      <c r="F1288">
        <v>1.1482186208253999E-2</v>
      </c>
      <c r="G1288">
        <v>4.1584158415841497</v>
      </c>
      <c r="H1288">
        <v>0.28428320021659598</v>
      </c>
      <c r="I1288">
        <v>50.499999999999901</v>
      </c>
      <c r="J1288">
        <v>738.7</v>
      </c>
      <c r="K1288">
        <v>18289.2</v>
      </c>
      <c r="L1288">
        <v>1.78308979284613E-3</v>
      </c>
    </row>
    <row r="1289" spans="1:12" x14ac:dyDescent="0.25">
      <c r="A1289">
        <v>2.2000000000000002</v>
      </c>
      <c r="B1289" t="s">
        <v>28</v>
      </c>
      <c r="C1289">
        <v>2.1</v>
      </c>
      <c r="D1289">
        <v>11.418240819718701</v>
      </c>
      <c r="E1289">
        <v>-9.3182408197187403</v>
      </c>
      <c r="F1289">
        <v>1.1482186208253999E-2</v>
      </c>
      <c r="G1289">
        <v>0.74283692960735703</v>
      </c>
      <c r="H1289">
        <v>0.28428320021659598</v>
      </c>
      <c r="I1289">
        <v>282.7</v>
      </c>
      <c r="J1289">
        <v>738.7</v>
      </c>
      <c r="K1289">
        <v>18289.2</v>
      </c>
      <c r="L1289">
        <v>7.6044649386201497</v>
      </c>
    </row>
    <row r="1290" spans="1:12" x14ac:dyDescent="0.25">
      <c r="A1290">
        <v>-1.8</v>
      </c>
      <c r="B1290" t="s">
        <v>23</v>
      </c>
      <c r="C1290">
        <v>2.1</v>
      </c>
      <c r="D1290">
        <v>3.0103317805043401</v>
      </c>
      <c r="E1290">
        <v>-0.91033178050434005</v>
      </c>
      <c r="F1290">
        <v>1.1482186208253999E-2</v>
      </c>
      <c r="G1290">
        <v>1.57185628742515</v>
      </c>
      <c r="H1290">
        <v>0.50958505217180206</v>
      </c>
      <c r="I1290">
        <v>133.6</v>
      </c>
      <c r="J1290">
        <v>412.1</v>
      </c>
      <c r="K1290">
        <v>18289.2</v>
      </c>
      <c r="L1290">
        <v>0.27528658334709</v>
      </c>
    </row>
    <row r="1291" spans="1:12" x14ac:dyDescent="0.25">
      <c r="A1291">
        <v>2.8</v>
      </c>
      <c r="B1291" t="s">
        <v>23</v>
      </c>
      <c r="C1291">
        <v>2.1</v>
      </c>
      <c r="D1291">
        <v>5.2275222535704096</v>
      </c>
      <c r="E1291">
        <v>-3.1275222535704099</v>
      </c>
      <c r="F1291">
        <v>1.1482186208253999E-2</v>
      </c>
      <c r="G1291">
        <v>0.90517241379310298</v>
      </c>
      <c r="H1291">
        <v>0.50958505217180206</v>
      </c>
      <c r="I1291">
        <v>232</v>
      </c>
      <c r="J1291">
        <v>412.1</v>
      </c>
      <c r="K1291">
        <v>18289.2</v>
      </c>
      <c r="L1291">
        <v>1.8711341572764</v>
      </c>
    </row>
    <row r="1292" spans="1:12" x14ac:dyDescent="0.25">
      <c r="A1292">
        <v>-3.7</v>
      </c>
      <c r="B1292" t="s">
        <v>15</v>
      </c>
      <c r="C1292">
        <v>2.1</v>
      </c>
      <c r="D1292">
        <v>2.1266173479430401</v>
      </c>
      <c r="E1292">
        <v>-2.6617347943047501E-2</v>
      </c>
      <c r="F1292">
        <v>1.1482186208253999E-2</v>
      </c>
      <c r="G1292">
        <v>13.7254901960784</v>
      </c>
      <c r="H1292">
        <v>8.2608866685024193E-2</v>
      </c>
      <c r="I1292">
        <v>15.3</v>
      </c>
      <c r="J1292">
        <v>2542.1</v>
      </c>
      <c r="K1292">
        <v>18289.2</v>
      </c>
      <c r="L1292">
        <v>3.3315030191305401E-4</v>
      </c>
    </row>
    <row r="1293" spans="1:12" x14ac:dyDescent="0.25">
      <c r="A1293">
        <v>1.8</v>
      </c>
      <c r="B1293" t="s">
        <v>35</v>
      </c>
      <c r="C1293">
        <v>2.1</v>
      </c>
      <c r="D1293">
        <v>0.86499136102180496</v>
      </c>
      <c r="E1293">
        <v>1.23500863897819</v>
      </c>
      <c r="F1293">
        <v>1.1482186208253999E-2</v>
      </c>
      <c r="G1293">
        <v>0.92920353982300796</v>
      </c>
      <c r="H1293">
        <v>3</v>
      </c>
      <c r="I1293">
        <v>226</v>
      </c>
      <c r="J1293">
        <v>70</v>
      </c>
      <c r="K1293">
        <v>18289.2</v>
      </c>
      <c r="L1293">
        <v>1.76330817518109</v>
      </c>
    </row>
    <row r="1294" spans="1:12" x14ac:dyDescent="0.25">
      <c r="A1294">
        <v>-0.9</v>
      </c>
      <c r="B1294" t="s">
        <v>20</v>
      </c>
      <c r="C1294">
        <v>2.1</v>
      </c>
      <c r="D1294">
        <v>0.71704721912385405</v>
      </c>
      <c r="E1294">
        <v>1.3829527808761399</v>
      </c>
      <c r="F1294">
        <v>1.1482186208253999E-2</v>
      </c>
      <c r="G1294">
        <v>0.90634441087613304</v>
      </c>
      <c r="H1294">
        <v>3.7102473498233199</v>
      </c>
      <c r="I1294">
        <v>231.7</v>
      </c>
      <c r="J1294">
        <v>56.6</v>
      </c>
      <c r="K1294">
        <v>18289.2</v>
      </c>
      <c r="L1294">
        <v>2.6672698019385401</v>
      </c>
    </row>
    <row r="1295" spans="1:12" x14ac:dyDescent="0.25">
      <c r="A1295">
        <v>-3.9</v>
      </c>
      <c r="B1295" t="s">
        <v>34</v>
      </c>
      <c r="C1295">
        <v>2.1</v>
      </c>
      <c r="D1295">
        <v>0.89686590993591797</v>
      </c>
      <c r="E1295">
        <v>1.2031340900640799</v>
      </c>
      <c r="F1295">
        <v>1.1482186208253999E-2</v>
      </c>
      <c r="G1295">
        <v>8.8235294117646994</v>
      </c>
      <c r="H1295">
        <v>0.30470110272779999</v>
      </c>
      <c r="I1295">
        <v>23.799999999999901</v>
      </c>
      <c r="J1295">
        <v>689.2</v>
      </c>
      <c r="K1295">
        <v>18289.2</v>
      </c>
      <c r="L1295">
        <v>1.61398891700293</v>
      </c>
    </row>
    <row r="1296" spans="1:12" x14ac:dyDescent="0.25">
      <c r="A1296">
        <v>-1.2</v>
      </c>
      <c r="B1296" t="s">
        <v>27</v>
      </c>
      <c r="C1296">
        <v>2.1</v>
      </c>
      <c r="D1296">
        <v>0.62994718194344101</v>
      </c>
      <c r="E1296">
        <v>1.47005281805655</v>
      </c>
      <c r="F1296">
        <v>1.1482186208253999E-2</v>
      </c>
      <c r="G1296">
        <v>1.0590015128593</v>
      </c>
      <c r="H1296">
        <v>3.6144578313253</v>
      </c>
      <c r="I1296">
        <v>198.29999999999899</v>
      </c>
      <c r="J1296">
        <v>58.1</v>
      </c>
      <c r="K1296">
        <v>18289.2</v>
      </c>
      <c r="L1296">
        <v>3.4305340984445398</v>
      </c>
    </row>
    <row r="1297" spans="1:12" x14ac:dyDescent="0.25">
      <c r="A1297">
        <v>4.5999999999999996</v>
      </c>
      <c r="B1297" t="s">
        <v>21</v>
      </c>
      <c r="C1297">
        <v>2.1</v>
      </c>
      <c r="D1297">
        <v>1.77347614985893</v>
      </c>
      <c r="E1297">
        <v>0.326523850141066</v>
      </c>
      <c r="F1297">
        <v>1.1482186208253999E-2</v>
      </c>
      <c r="G1297">
        <v>1.9073569482288799</v>
      </c>
      <c r="H1297">
        <v>0.712830957230142</v>
      </c>
      <c r="I1297">
        <v>110.1</v>
      </c>
      <c r="J1297">
        <v>294.60000000000002</v>
      </c>
      <c r="K1297">
        <v>18289.2</v>
      </c>
      <c r="L1297">
        <v>6.0117991842983901E-2</v>
      </c>
    </row>
    <row r="1298" spans="1:12" x14ac:dyDescent="0.25">
      <c r="A1298">
        <v>5.0999999999999996</v>
      </c>
      <c r="B1298" t="s">
        <v>12</v>
      </c>
      <c r="C1298">
        <v>2</v>
      </c>
      <c r="D1298">
        <v>12.9750120289569</v>
      </c>
      <c r="E1298">
        <v>-10.9750120289569</v>
      </c>
      <c r="F1298">
        <v>1.0935415436432399E-2</v>
      </c>
      <c r="G1298">
        <v>2.14822771213748</v>
      </c>
      <c r="H1298">
        <v>7.8465220291105905E-2</v>
      </c>
      <c r="I1298">
        <v>93.1</v>
      </c>
      <c r="J1298">
        <v>2548.8999999999901</v>
      </c>
      <c r="K1298">
        <v>18289.2</v>
      </c>
      <c r="L1298">
        <v>9.2832969069264895</v>
      </c>
    </row>
    <row r="1299" spans="1:12" x14ac:dyDescent="0.25">
      <c r="A1299">
        <v>-2.2999999999999998</v>
      </c>
      <c r="B1299" t="s">
        <v>22</v>
      </c>
      <c r="C1299">
        <v>2</v>
      </c>
      <c r="D1299">
        <v>3.68706504385101</v>
      </c>
      <c r="E1299">
        <v>-1.68706504385101</v>
      </c>
      <c r="F1299">
        <v>1.0935415436432399E-2</v>
      </c>
      <c r="G1299">
        <v>1.6849199663015999</v>
      </c>
      <c r="H1299">
        <v>0.35205069530012301</v>
      </c>
      <c r="I1299">
        <v>118.69999999999899</v>
      </c>
      <c r="J1299">
        <v>568.1</v>
      </c>
      <c r="K1299">
        <v>18289.2</v>
      </c>
      <c r="L1299">
        <v>0.771938771986316</v>
      </c>
    </row>
    <row r="1300" spans="1:12" x14ac:dyDescent="0.25">
      <c r="A1300">
        <v>-2.2000000000000002</v>
      </c>
      <c r="B1300" t="s">
        <v>23</v>
      </c>
      <c r="C1300">
        <v>2</v>
      </c>
      <c r="D1300">
        <v>1.51868534435623</v>
      </c>
      <c r="E1300">
        <v>0.48131465564376802</v>
      </c>
      <c r="F1300">
        <v>1.0935415436432399E-2</v>
      </c>
      <c r="G1300">
        <v>2.9673590504451002</v>
      </c>
      <c r="H1300">
        <v>0.48531909730647899</v>
      </c>
      <c r="I1300">
        <v>67.399999999999906</v>
      </c>
      <c r="J1300">
        <v>412.1</v>
      </c>
      <c r="K1300">
        <v>18289.2</v>
      </c>
      <c r="L1300">
        <v>0.152542327874825</v>
      </c>
    </row>
    <row r="1301" spans="1:12" x14ac:dyDescent="0.25">
      <c r="A1301">
        <v>-1.3</v>
      </c>
      <c r="B1301" t="s">
        <v>23</v>
      </c>
      <c r="C1301">
        <v>2</v>
      </c>
      <c r="D1301">
        <v>4.8670034774620996</v>
      </c>
      <c r="E1301">
        <v>-2.8670034774621</v>
      </c>
      <c r="F1301">
        <v>1.0935415436432399E-2</v>
      </c>
      <c r="G1301">
        <v>0.92592592592592604</v>
      </c>
      <c r="H1301">
        <v>0.48531909730647899</v>
      </c>
      <c r="I1301">
        <v>215.99999999999901</v>
      </c>
      <c r="J1301">
        <v>412.1</v>
      </c>
      <c r="K1301">
        <v>18289.2</v>
      </c>
      <c r="L1301">
        <v>1.6888644065785501</v>
      </c>
    </row>
    <row r="1302" spans="1:12" x14ac:dyDescent="0.25">
      <c r="A1302">
        <v>5.0999999999999996</v>
      </c>
      <c r="B1302" t="s">
        <v>26</v>
      </c>
      <c r="C1302">
        <v>2</v>
      </c>
      <c r="D1302">
        <v>2.9824863854077801</v>
      </c>
      <c r="E1302">
        <v>-0.98248638540778099</v>
      </c>
      <c r="F1302">
        <v>1.0935415436432399E-2</v>
      </c>
      <c r="G1302">
        <v>2.14822771213748</v>
      </c>
      <c r="H1302">
        <v>0.34135518006485699</v>
      </c>
      <c r="I1302">
        <v>93.1</v>
      </c>
      <c r="J1302">
        <v>585.9</v>
      </c>
      <c r="K1302">
        <v>18289.2</v>
      </c>
      <c r="L1302">
        <v>0.32364925527721</v>
      </c>
    </row>
    <row r="1303" spans="1:12" x14ac:dyDescent="0.25">
      <c r="A1303">
        <v>4.5999999999999996</v>
      </c>
      <c r="B1303" t="s">
        <v>26</v>
      </c>
      <c r="C1303">
        <v>2</v>
      </c>
      <c r="D1303">
        <v>3.5270864772652701</v>
      </c>
      <c r="E1303">
        <v>-1.5270864772652699</v>
      </c>
      <c r="F1303">
        <v>1.0935415436432399E-2</v>
      </c>
      <c r="G1303">
        <v>1.8165304268846501</v>
      </c>
      <c r="H1303">
        <v>0.34135518006485699</v>
      </c>
      <c r="I1303">
        <v>110.1</v>
      </c>
      <c r="J1303">
        <v>585.9</v>
      </c>
      <c r="K1303">
        <v>18289.2</v>
      </c>
      <c r="L1303">
        <v>0.66116697849001005</v>
      </c>
    </row>
    <row r="1304" spans="1:12" x14ac:dyDescent="0.25">
      <c r="A1304">
        <v>-4.0999999999999996</v>
      </c>
      <c r="B1304" t="s">
        <v>15</v>
      </c>
      <c r="C1304">
        <v>2</v>
      </c>
      <c r="D1304">
        <v>3.0439816941145499</v>
      </c>
      <c r="E1304">
        <v>-1.0439816941145501</v>
      </c>
      <c r="F1304">
        <v>1.0935415436432399E-2</v>
      </c>
      <c r="G1304">
        <v>9.1324200913241995</v>
      </c>
      <c r="H1304">
        <v>7.8675111128594405E-2</v>
      </c>
      <c r="I1304">
        <v>21.9</v>
      </c>
      <c r="J1304">
        <v>2542.1</v>
      </c>
      <c r="K1304">
        <v>18289.2</v>
      </c>
      <c r="L1304">
        <v>0.35805004338678698</v>
      </c>
    </row>
    <row r="1305" spans="1:12" x14ac:dyDescent="0.25">
      <c r="A1305">
        <v>-1</v>
      </c>
      <c r="B1305" t="s">
        <v>38</v>
      </c>
      <c r="C1305">
        <v>2</v>
      </c>
      <c r="D1305">
        <v>2.8199199527590002</v>
      </c>
      <c r="E1305">
        <v>-0.81991995275900498</v>
      </c>
      <c r="F1305">
        <v>1.0935415436432399E-2</v>
      </c>
      <c r="G1305">
        <v>0.67204301075268802</v>
      </c>
      <c r="H1305">
        <v>1.1540680900173099</v>
      </c>
      <c r="I1305">
        <v>297.60000000000002</v>
      </c>
      <c r="J1305">
        <v>173.3</v>
      </c>
      <c r="K1305">
        <v>18289.2</v>
      </c>
      <c r="L1305">
        <v>0.23839993340044299</v>
      </c>
    </row>
    <row r="1306" spans="1:12" x14ac:dyDescent="0.25">
      <c r="A1306">
        <v>0.7</v>
      </c>
      <c r="B1306" t="s">
        <v>20</v>
      </c>
      <c r="C1306">
        <v>2</v>
      </c>
      <c r="D1306">
        <v>0.87178334754937303</v>
      </c>
      <c r="E1306">
        <v>1.1282166524506201</v>
      </c>
      <c r="F1306">
        <v>1.0935415436432399E-2</v>
      </c>
      <c r="G1306">
        <v>0.70997515086971896</v>
      </c>
      <c r="H1306">
        <v>3.5335689045936398</v>
      </c>
      <c r="I1306">
        <v>281.69999999999902</v>
      </c>
      <c r="J1306">
        <v>56.6</v>
      </c>
      <c r="K1306">
        <v>18289.2</v>
      </c>
      <c r="L1306">
        <v>1.46007929429371</v>
      </c>
    </row>
    <row r="1307" spans="1:12" x14ac:dyDescent="0.25">
      <c r="A1307">
        <v>4.5999999999999996</v>
      </c>
      <c r="B1307" t="s">
        <v>20</v>
      </c>
      <c r="C1307">
        <v>2</v>
      </c>
      <c r="D1307">
        <v>0.34072895479299198</v>
      </c>
      <c r="E1307">
        <v>1.6592710452070001</v>
      </c>
      <c r="F1307">
        <v>1.0935415436432399E-2</v>
      </c>
      <c r="G1307">
        <v>1.8165304268846501</v>
      </c>
      <c r="H1307">
        <v>3.5335689045936398</v>
      </c>
      <c r="I1307">
        <v>110.1</v>
      </c>
      <c r="J1307">
        <v>56.6</v>
      </c>
      <c r="K1307">
        <v>18289.2</v>
      </c>
      <c r="L1307">
        <v>8.0802654506865395</v>
      </c>
    </row>
    <row r="1308" spans="1:12" x14ac:dyDescent="0.25">
      <c r="A1308">
        <v>-3.3</v>
      </c>
      <c r="B1308" t="s">
        <v>20</v>
      </c>
      <c r="C1308">
        <v>2</v>
      </c>
      <c r="D1308">
        <v>0.15628348970977399</v>
      </c>
      <c r="E1308">
        <v>1.84371651029022</v>
      </c>
      <c r="F1308">
        <v>1.0935415436432399E-2</v>
      </c>
      <c r="G1308">
        <v>3.9603960396039599</v>
      </c>
      <c r="H1308">
        <v>3.5335689045936398</v>
      </c>
      <c r="I1308">
        <v>50.499999999999901</v>
      </c>
      <c r="J1308">
        <v>56.6</v>
      </c>
      <c r="K1308">
        <v>18289.2</v>
      </c>
      <c r="L1308">
        <v>21.750797711449898</v>
      </c>
    </row>
    <row r="1309" spans="1:12" x14ac:dyDescent="0.25">
      <c r="A1309">
        <v>-3</v>
      </c>
      <c r="B1309" t="s">
        <v>34</v>
      </c>
      <c r="C1309">
        <v>2</v>
      </c>
      <c r="D1309">
        <v>1.4960326312796599</v>
      </c>
      <c r="E1309">
        <v>0.50396736872033698</v>
      </c>
      <c r="F1309">
        <v>1.0935415436432399E-2</v>
      </c>
      <c r="G1309">
        <v>5.0377833753148602</v>
      </c>
      <c r="H1309">
        <v>0.29019152640742801</v>
      </c>
      <c r="I1309">
        <v>39.700000000000003</v>
      </c>
      <c r="J1309">
        <v>689.2</v>
      </c>
      <c r="K1309">
        <v>18289.2</v>
      </c>
      <c r="L1309">
        <v>0.16977110219691599</v>
      </c>
    </row>
    <row r="1310" spans="1:12" x14ac:dyDescent="0.25">
      <c r="A1310">
        <v>-4.2</v>
      </c>
      <c r="B1310" t="s">
        <v>18</v>
      </c>
      <c r="C1310">
        <v>2</v>
      </c>
      <c r="D1310">
        <v>0.95669575487172698</v>
      </c>
      <c r="E1310">
        <v>1.0433042451282699</v>
      </c>
      <c r="F1310">
        <v>1.0935415436432399E-2</v>
      </c>
      <c r="G1310">
        <v>50</v>
      </c>
      <c r="H1310">
        <v>4.5721601170472997E-2</v>
      </c>
      <c r="I1310">
        <v>4</v>
      </c>
      <c r="J1310">
        <v>4374.2999999999902</v>
      </c>
      <c r="K1310">
        <v>18289.2</v>
      </c>
      <c r="L1310">
        <v>1.1377532955067999</v>
      </c>
    </row>
    <row r="1311" spans="1:12" x14ac:dyDescent="0.25">
      <c r="A1311">
        <v>-3.3</v>
      </c>
      <c r="B1311" t="s">
        <v>17</v>
      </c>
      <c r="C1311">
        <v>1.99999999999999</v>
      </c>
      <c r="D1311">
        <v>3.6456023226822301</v>
      </c>
      <c r="E1311">
        <v>-1.6456023226822301</v>
      </c>
      <c r="F1311">
        <v>1.0935415436432399E-2</v>
      </c>
      <c r="G1311">
        <v>3.9603960396039599</v>
      </c>
      <c r="H1311">
        <v>0.15148072407786101</v>
      </c>
      <c r="I1311">
        <v>50.499999999999901</v>
      </c>
      <c r="J1311">
        <v>1320.29999999999</v>
      </c>
      <c r="K1311">
        <v>18289.2</v>
      </c>
      <c r="L1311">
        <v>0.74281470240691705</v>
      </c>
    </row>
    <row r="1312" spans="1:12" x14ac:dyDescent="0.25">
      <c r="A1312">
        <v>-0.3</v>
      </c>
      <c r="B1312" t="s">
        <v>31</v>
      </c>
      <c r="C1312">
        <v>1.9</v>
      </c>
      <c r="D1312">
        <v>2.7643942873389702</v>
      </c>
      <c r="E1312">
        <v>-0.86439428733897505</v>
      </c>
      <c r="F1312">
        <v>1.0388644664610799E-2</v>
      </c>
      <c r="G1312">
        <v>0.67043048694424801</v>
      </c>
      <c r="H1312">
        <v>1.06502242152466</v>
      </c>
      <c r="I1312">
        <v>283.39999999999998</v>
      </c>
      <c r="J1312">
        <v>178.4</v>
      </c>
      <c r="K1312">
        <v>18289.2</v>
      </c>
      <c r="L1312">
        <v>0.27028614818311397</v>
      </c>
    </row>
    <row r="1313" spans="1:12" x14ac:dyDescent="0.25">
      <c r="A1313">
        <v>-2.7</v>
      </c>
      <c r="B1313" t="s">
        <v>22</v>
      </c>
      <c r="C1313">
        <v>1.9</v>
      </c>
      <c r="D1313">
        <v>2.07805098090676</v>
      </c>
      <c r="E1313">
        <v>-0.17805098090676399</v>
      </c>
      <c r="F1313">
        <v>1.0388644664610799E-2</v>
      </c>
      <c r="G1313">
        <v>2.8400597907324299</v>
      </c>
      <c r="H1313">
        <v>0.334448160535117</v>
      </c>
      <c r="I1313">
        <v>66.899999999999906</v>
      </c>
      <c r="J1313">
        <v>568.1</v>
      </c>
      <c r="K1313">
        <v>18289.2</v>
      </c>
      <c r="L1313">
        <v>1.5255714173108E-2</v>
      </c>
    </row>
    <row r="1314" spans="1:12" x14ac:dyDescent="0.25">
      <c r="A1314">
        <v>-2.2000000000000002</v>
      </c>
      <c r="B1314" t="s">
        <v>22</v>
      </c>
      <c r="C1314">
        <v>1.9</v>
      </c>
      <c r="D1314">
        <v>2.0935820046803499</v>
      </c>
      <c r="E1314">
        <v>-0.193582004680356</v>
      </c>
      <c r="F1314">
        <v>1.0388644664610799E-2</v>
      </c>
      <c r="G1314">
        <v>2.8189910979228401</v>
      </c>
      <c r="H1314">
        <v>0.334448160535117</v>
      </c>
      <c r="I1314">
        <v>67.399999999999906</v>
      </c>
      <c r="J1314">
        <v>568.1</v>
      </c>
      <c r="K1314">
        <v>18289.2</v>
      </c>
      <c r="L1314">
        <v>1.7899462477366498E-2</v>
      </c>
    </row>
    <row r="1315" spans="1:12" x14ac:dyDescent="0.25">
      <c r="A1315">
        <v>4.5</v>
      </c>
      <c r="B1315" t="s">
        <v>22</v>
      </c>
      <c r="C1315">
        <v>1.9</v>
      </c>
      <c r="D1315">
        <v>2.6526988605297102</v>
      </c>
      <c r="E1315">
        <v>-0.75269886052971102</v>
      </c>
      <c r="F1315">
        <v>1.0388644664610799E-2</v>
      </c>
      <c r="G1315">
        <v>2.2248243559718901</v>
      </c>
      <c r="H1315">
        <v>0.334448160535117</v>
      </c>
      <c r="I1315">
        <v>85.4</v>
      </c>
      <c r="J1315">
        <v>568.1</v>
      </c>
      <c r="K1315">
        <v>18289.2</v>
      </c>
      <c r="L1315">
        <v>0.21357704150767801</v>
      </c>
    </row>
    <row r="1316" spans="1:12" x14ac:dyDescent="0.25">
      <c r="A1316">
        <v>2.5</v>
      </c>
      <c r="B1316" t="s">
        <v>26</v>
      </c>
      <c r="C1316">
        <v>1.9</v>
      </c>
      <c r="D1316">
        <v>5.4748326881438203</v>
      </c>
      <c r="E1316">
        <v>-3.5748326881438199</v>
      </c>
      <c r="F1316">
        <v>1.0388644664610799E-2</v>
      </c>
      <c r="G1316">
        <v>1.11176126389701</v>
      </c>
      <c r="H1316">
        <v>0.32428742106161401</v>
      </c>
      <c r="I1316">
        <v>170.9</v>
      </c>
      <c r="J1316">
        <v>585.9</v>
      </c>
      <c r="K1316">
        <v>18289.2</v>
      </c>
      <c r="L1316">
        <v>2.3342135689180799</v>
      </c>
    </row>
    <row r="1317" spans="1:12" x14ac:dyDescent="0.25">
      <c r="A1317">
        <v>0.5</v>
      </c>
      <c r="B1317" t="s">
        <v>20</v>
      </c>
      <c r="C1317">
        <v>1.9</v>
      </c>
      <c r="D1317">
        <v>0.94605668919362196</v>
      </c>
      <c r="E1317">
        <v>0.95394331080637695</v>
      </c>
      <c r="F1317">
        <v>1.0388644664610799E-2</v>
      </c>
      <c r="G1317">
        <v>0.62152437029767704</v>
      </c>
      <c r="H1317">
        <v>3.3568904593639499</v>
      </c>
      <c r="I1317">
        <v>305.7</v>
      </c>
      <c r="J1317">
        <v>56.6</v>
      </c>
      <c r="K1317">
        <v>18289.2</v>
      </c>
      <c r="L1317">
        <v>0.96189567773986595</v>
      </c>
    </row>
    <row r="1318" spans="1:12" x14ac:dyDescent="0.25">
      <c r="A1318">
        <v>-0.9</v>
      </c>
      <c r="B1318" t="s">
        <v>16</v>
      </c>
      <c r="C1318">
        <v>1.9</v>
      </c>
      <c r="D1318">
        <v>2.9961425322047899</v>
      </c>
      <c r="E1318">
        <v>-1.09614253220479</v>
      </c>
      <c r="F1318">
        <v>1.0388644664610799E-2</v>
      </c>
      <c r="G1318">
        <v>0.82002589555459604</v>
      </c>
      <c r="H1318">
        <v>0.80338266384778001</v>
      </c>
      <c r="I1318">
        <v>231.7</v>
      </c>
      <c r="J1318">
        <v>236.5</v>
      </c>
      <c r="K1318">
        <v>18289.2</v>
      </c>
      <c r="L1318">
        <v>0.40102513081183899</v>
      </c>
    </row>
    <row r="1319" spans="1:12" x14ac:dyDescent="0.25">
      <c r="A1319">
        <v>-2.4</v>
      </c>
      <c r="B1319" t="s">
        <v>34</v>
      </c>
      <c r="C1319">
        <v>1.9</v>
      </c>
      <c r="D1319">
        <v>2.7471228921986701</v>
      </c>
      <c r="E1319">
        <v>-0.84712289219867498</v>
      </c>
      <c r="F1319">
        <v>1.0388644664610799E-2</v>
      </c>
      <c r="G1319">
        <v>2.6063100137174202</v>
      </c>
      <c r="H1319">
        <v>0.27568195008705698</v>
      </c>
      <c r="I1319">
        <v>72.900000000000006</v>
      </c>
      <c r="J1319">
        <v>689.2</v>
      </c>
      <c r="K1319">
        <v>18289.2</v>
      </c>
      <c r="L1319">
        <v>0.261225006178263</v>
      </c>
    </row>
    <row r="1320" spans="1:12" x14ac:dyDescent="0.25">
      <c r="A1320">
        <v>-3.1</v>
      </c>
      <c r="B1320" t="s">
        <v>21</v>
      </c>
      <c r="C1320">
        <v>1.9</v>
      </c>
      <c r="D1320">
        <v>0.52028410209303799</v>
      </c>
      <c r="E1320">
        <v>1.3797158979069599</v>
      </c>
      <c r="F1320">
        <v>1.0388644664610799E-2</v>
      </c>
      <c r="G1320">
        <v>5.8823529411764701</v>
      </c>
      <c r="H1320">
        <v>0.64494229463679498</v>
      </c>
      <c r="I1320">
        <v>32.299999999999997</v>
      </c>
      <c r="J1320">
        <v>294.60000000000002</v>
      </c>
      <c r="K1320">
        <v>18289.2</v>
      </c>
      <c r="L1320">
        <v>3.65880093448791</v>
      </c>
    </row>
    <row r="1321" spans="1:12" x14ac:dyDescent="0.25">
      <c r="A1321">
        <v>-0.6</v>
      </c>
      <c r="B1321" t="s">
        <v>31</v>
      </c>
      <c r="C1321">
        <v>1.8</v>
      </c>
      <c r="D1321">
        <v>2.4639590578045998</v>
      </c>
      <c r="E1321">
        <v>-0.66395905780460496</v>
      </c>
      <c r="F1321">
        <v>9.8418738927891804E-3</v>
      </c>
      <c r="G1321">
        <v>0.71258907363420398</v>
      </c>
      <c r="H1321">
        <v>1.00896860986547</v>
      </c>
      <c r="I1321">
        <v>252.6</v>
      </c>
      <c r="J1321">
        <v>178.4</v>
      </c>
      <c r="K1321">
        <v>18289.2</v>
      </c>
      <c r="L1321">
        <v>0.17891597226196199</v>
      </c>
    </row>
    <row r="1322" spans="1:12" x14ac:dyDescent="0.25">
      <c r="A1322">
        <v>-2.1</v>
      </c>
      <c r="B1322" t="s">
        <v>31</v>
      </c>
      <c r="C1322">
        <v>1.8</v>
      </c>
      <c r="D1322">
        <v>1.1793058198280899</v>
      </c>
      <c r="E1322">
        <v>0.62069418017190403</v>
      </c>
      <c r="F1322">
        <v>9.8418738927891804E-3</v>
      </c>
      <c r="G1322">
        <v>1.48883374689826</v>
      </c>
      <c r="H1322">
        <v>1.00896860986547</v>
      </c>
      <c r="I1322">
        <v>120.9</v>
      </c>
      <c r="J1322">
        <v>178.4</v>
      </c>
      <c r="K1322">
        <v>18289.2</v>
      </c>
      <c r="L1322">
        <v>0.326684782540487</v>
      </c>
    </row>
    <row r="1323" spans="1:12" x14ac:dyDescent="0.25">
      <c r="A1323">
        <v>-1.8</v>
      </c>
      <c r="B1323" t="s">
        <v>32</v>
      </c>
      <c r="C1323">
        <v>1.8</v>
      </c>
      <c r="D1323">
        <v>1.7853071758196</v>
      </c>
      <c r="E1323">
        <v>1.46928241803909E-2</v>
      </c>
      <c r="F1323">
        <v>9.8418738927891804E-3</v>
      </c>
      <c r="G1323">
        <v>1.3473053892215501</v>
      </c>
      <c r="H1323">
        <v>0.73649754500818299</v>
      </c>
      <c r="I1323">
        <v>133.6</v>
      </c>
      <c r="J1323">
        <v>244.4</v>
      </c>
      <c r="K1323">
        <v>18289.2</v>
      </c>
      <c r="L1323">
        <v>1.20919853636269E-4</v>
      </c>
    </row>
    <row r="1324" spans="1:12" x14ac:dyDescent="0.25">
      <c r="A1324">
        <v>-1.1000000000000001</v>
      </c>
      <c r="B1324" t="s">
        <v>32</v>
      </c>
      <c r="C1324">
        <v>1.8</v>
      </c>
      <c r="D1324">
        <v>2.3251755134177499</v>
      </c>
      <c r="E1324">
        <v>-0.52517551341775304</v>
      </c>
      <c r="F1324">
        <v>9.8418738927891804E-3</v>
      </c>
      <c r="G1324">
        <v>1.03448275862068</v>
      </c>
      <c r="H1324">
        <v>0.73649754500818299</v>
      </c>
      <c r="I1324">
        <v>173.99999999999901</v>
      </c>
      <c r="J1324">
        <v>244.4</v>
      </c>
      <c r="K1324">
        <v>18289.2</v>
      </c>
      <c r="L1324">
        <v>0.118618709986409</v>
      </c>
    </row>
    <row r="1325" spans="1:12" x14ac:dyDescent="0.25">
      <c r="A1325">
        <v>-0.8</v>
      </c>
      <c r="B1325" t="s">
        <v>32</v>
      </c>
      <c r="C1325">
        <v>1.8</v>
      </c>
      <c r="D1325">
        <v>3.3541324934934198</v>
      </c>
      <c r="E1325">
        <v>-1.55413249349342</v>
      </c>
      <c r="F1325">
        <v>9.8418738927891804E-3</v>
      </c>
      <c r="G1325">
        <v>0.71713147410358502</v>
      </c>
      <c r="H1325">
        <v>0.73649754500818299</v>
      </c>
      <c r="I1325">
        <v>251</v>
      </c>
      <c r="J1325">
        <v>244.4</v>
      </c>
      <c r="K1325">
        <v>18289.2</v>
      </c>
      <c r="L1325">
        <v>0.72010506800715601</v>
      </c>
    </row>
    <row r="1326" spans="1:12" x14ac:dyDescent="0.25">
      <c r="A1326">
        <v>0.4</v>
      </c>
      <c r="B1326" t="s">
        <v>22</v>
      </c>
      <c r="C1326">
        <v>1.8</v>
      </c>
      <c r="D1326">
        <v>9.4614996828729492</v>
      </c>
      <c r="E1326">
        <v>-7.6614996828729396</v>
      </c>
      <c r="F1326">
        <v>9.8418738927891804E-3</v>
      </c>
      <c r="G1326">
        <v>0.59093893630991401</v>
      </c>
      <c r="H1326">
        <v>0.31684562577011</v>
      </c>
      <c r="I1326">
        <v>304.599999999999</v>
      </c>
      <c r="J1326">
        <v>568.1</v>
      </c>
      <c r="K1326">
        <v>18289.2</v>
      </c>
      <c r="L1326">
        <v>6.2039401107751901</v>
      </c>
    </row>
    <row r="1327" spans="1:12" x14ac:dyDescent="0.25">
      <c r="A1327">
        <v>1.9</v>
      </c>
      <c r="B1327" t="s">
        <v>28</v>
      </c>
      <c r="C1327">
        <v>1.8</v>
      </c>
      <c r="D1327">
        <v>7.7750667060341598</v>
      </c>
      <c r="E1327">
        <v>-5.97506670603416</v>
      </c>
      <c r="F1327">
        <v>9.8418738927891804E-3</v>
      </c>
      <c r="G1327">
        <v>0.93506493506493504</v>
      </c>
      <c r="H1327">
        <v>0.243671314471368</v>
      </c>
      <c r="I1327">
        <v>192.5</v>
      </c>
      <c r="J1327">
        <v>738.7</v>
      </c>
      <c r="K1327">
        <v>18289.2</v>
      </c>
      <c r="L1327">
        <v>4.5917833880255099</v>
      </c>
    </row>
    <row r="1328" spans="1:12" x14ac:dyDescent="0.25">
      <c r="A1328">
        <v>-1.9</v>
      </c>
      <c r="B1328" t="s">
        <v>23</v>
      </c>
      <c r="C1328">
        <v>1.8</v>
      </c>
      <c r="D1328">
        <v>1.9355351792314499</v>
      </c>
      <c r="E1328">
        <v>-0.135535179231458</v>
      </c>
      <c r="F1328">
        <v>9.8418738927891804E-3</v>
      </c>
      <c r="G1328">
        <v>2.0954598370197899</v>
      </c>
      <c r="H1328">
        <v>0.43678718757583102</v>
      </c>
      <c r="I1328">
        <v>85.9</v>
      </c>
      <c r="J1328">
        <v>412.1</v>
      </c>
      <c r="K1328">
        <v>18289.2</v>
      </c>
      <c r="L1328">
        <v>9.4908038905279195E-3</v>
      </c>
    </row>
    <row r="1329" spans="1:12" x14ac:dyDescent="0.25">
      <c r="A1329">
        <v>1.9</v>
      </c>
      <c r="B1329" t="s">
        <v>23</v>
      </c>
      <c r="C1329">
        <v>1.8</v>
      </c>
      <c r="D1329">
        <v>4.3374915250530304</v>
      </c>
      <c r="E1329">
        <v>-2.5374915250530301</v>
      </c>
      <c r="F1329">
        <v>9.8418738927891804E-3</v>
      </c>
      <c r="G1329">
        <v>0.93506493506493504</v>
      </c>
      <c r="H1329">
        <v>0.43678718757583102</v>
      </c>
      <c r="I1329">
        <v>192.5</v>
      </c>
      <c r="J1329">
        <v>412.1</v>
      </c>
      <c r="K1329">
        <v>18289.2</v>
      </c>
      <c r="L1329">
        <v>1.4844670479528399</v>
      </c>
    </row>
    <row r="1330" spans="1:12" x14ac:dyDescent="0.25">
      <c r="A1330">
        <v>-2.2000000000000002</v>
      </c>
      <c r="B1330" t="s">
        <v>35</v>
      </c>
      <c r="C1330">
        <v>1.8</v>
      </c>
      <c r="D1330">
        <v>0.25796645014544001</v>
      </c>
      <c r="E1330">
        <v>1.5420335498545501</v>
      </c>
      <c r="F1330">
        <v>9.8418738927891804E-3</v>
      </c>
      <c r="G1330">
        <v>2.6706231454005902</v>
      </c>
      <c r="H1330">
        <v>2.5714285714285698</v>
      </c>
      <c r="I1330">
        <v>67.399999999999906</v>
      </c>
      <c r="J1330">
        <v>70</v>
      </c>
      <c r="K1330">
        <v>18289.2</v>
      </c>
      <c r="L1330">
        <v>9.2177392352238705</v>
      </c>
    </row>
    <row r="1331" spans="1:12" x14ac:dyDescent="0.25">
      <c r="A1331">
        <v>1</v>
      </c>
      <c r="B1331" t="s">
        <v>39</v>
      </c>
      <c r="C1331">
        <v>1.8</v>
      </c>
      <c r="D1331">
        <v>0.89770848369529499</v>
      </c>
      <c r="E1331">
        <v>0.90229151630470406</v>
      </c>
      <c r="F1331">
        <v>9.8418738927891804E-3</v>
      </c>
      <c r="G1331">
        <v>0.67643742953776698</v>
      </c>
      <c r="H1331">
        <v>2.9173419773095599</v>
      </c>
      <c r="I1331">
        <v>266.099999999999</v>
      </c>
      <c r="J1331">
        <v>61.7</v>
      </c>
      <c r="K1331">
        <v>18289.2</v>
      </c>
      <c r="L1331">
        <v>0.906897946473879</v>
      </c>
    </row>
    <row r="1332" spans="1:12" x14ac:dyDescent="0.25">
      <c r="A1332">
        <v>-1.8</v>
      </c>
      <c r="B1332" t="s">
        <v>20</v>
      </c>
      <c r="C1332">
        <v>1.8</v>
      </c>
      <c r="D1332">
        <v>0.41345493515298598</v>
      </c>
      <c r="E1332">
        <v>1.3865450648470099</v>
      </c>
      <c r="F1332">
        <v>9.8418738927891804E-3</v>
      </c>
      <c r="G1332">
        <v>1.3473053892215501</v>
      </c>
      <c r="H1332">
        <v>3.1802120141342698</v>
      </c>
      <c r="I1332">
        <v>133.6</v>
      </c>
      <c r="J1332">
        <v>56.6</v>
      </c>
      <c r="K1332">
        <v>18289.2</v>
      </c>
      <c r="L1332">
        <v>4.6498591585083897</v>
      </c>
    </row>
    <row r="1333" spans="1:12" x14ac:dyDescent="0.25">
      <c r="A1333">
        <v>-1.7</v>
      </c>
      <c r="B1333" t="s">
        <v>16</v>
      </c>
      <c r="C1333">
        <v>1.8</v>
      </c>
      <c r="D1333">
        <v>1.97329024779651</v>
      </c>
      <c r="E1333">
        <v>-0.173290247796513</v>
      </c>
      <c r="F1333">
        <v>9.8418738927891804E-3</v>
      </c>
      <c r="G1333">
        <v>1.1795543905635599</v>
      </c>
      <c r="H1333">
        <v>0.76109936575052795</v>
      </c>
      <c r="I1333">
        <v>152.6</v>
      </c>
      <c r="J1333">
        <v>236.5</v>
      </c>
      <c r="K1333">
        <v>18289.2</v>
      </c>
      <c r="L1333">
        <v>1.52179893530155E-2</v>
      </c>
    </row>
    <row r="1334" spans="1:12" x14ac:dyDescent="0.25">
      <c r="A1334">
        <v>10.1</v>
      </c>
      <c r="B1334" t="s">
        <v>17</v>
      </c>
      <c r="C1334">
        <v>1.8</v>
      </c>
      <c r="D1334">
        <v>0.19491339150974299</v>
      </c>
      <c r="E1334">
        <v>1.60508660849025</v>
      </c>
      <c r="F1334">
        <v>9.8418738927891804E-3</v>
      </c>
      <c r="G1334">
        <v>66.6666666666666</v>
      </c>
      <c r="H1334">
        <v>0.13633265167007499</v>
      </c>
      <c r="I1334">
        <v>2.7</v>
      </c>
      <c r="J1334">
        <v>1320.29999999999</v>
      </c>
      <c r="K1334">
        <v>18289.2</v>
      </c>
      <c r="L1334">
        <v>13.2176809443386</v>
      </c>
    </row>
    <row r="1335" spans="1:12" x14ac:dyDescent="0.25">
      <c r="A1335">
        <v>-3.4</v>
      </c>
      <c r="B1335" t="s">
        <v>19</v>
      </c>
      <c r="C1335">
        <v>1.8</v>
      </c>
      <c r="D1335">
        <v>1.4136621612755</v>
      </c>
      <c r="E1335">
        <v>0.38633783872449301</v>
      </c>
      <c r="F1335">
        <v>9.8418738927891804E-3</v>
      </c>
      <c r="G1335">
        <v>8</v>
      </c>
      <c r="H1335">
        <v>0.156644330345487</v>
      </c>
      <c r="I1335">
        <v>22.5</v>
      </c>
      <c r="J1335">
        <v>1149.0999999999999</v>
      </c>
      <c r="K1335">
        <v>18289.2</v>
      </c>
      <c r="L1335">
        <v>0.105581750519263</v>
      </c>
    </row>
    <row r="1336" spans="1:12" x14ac:dyDescent="0.25">
      <c r="A1336">
        <v>-2.4</v>
      </c>
      <c r="B1336" t="s">
        <v>25</v>
      </c>
      <c r="C1336">
        <v>1.8</v>
      </c>
      <c r="D1336">
        <v>1.1244390131881099</v>
      </c>
      <c r="E1336">
        <v>0.67556098681188903</v>
      </c>
      <c r="F1336">
        <v>9.8418738927891804E-3</v>
      </c>
      <c r="G1336">
        <v>2.4691358024691299</v>
      </c>
      <c r="H1336">
        <v>0.63807160581354105</v>
      </c>
      <c r="I1336">
        <v>72.900000000000006</v>
      </c>
      <c r="J1336">
        <v>282.10000000000002</v>
      </c>
      <c r="K1336">
        <v>18289.2</v>
      </c>
      <c r="L1336">
        <v>0.40587585591527597</v>
      </c>
    </row>
    <row r="1337" spans="1:12" x14ac:dyDescent="0.25">
      <c r="A1337">
        <v>-4</v>
      </c>
      <c r="B1337" t="s">
        <v>18</v>
      </c>
      <c r="C1337">
        <v>1.8</v>
      </c>
      <c r="D1337">
        <v>2.70266550751262</v>
      </c>
      <c r="E1337">
        <v>-0.90266550751262897</v>
      </c>
      <c r="F1337">
        <v>9.8418738927891804E-3</v>
      </c>
      <c r="G1337">
        <v>15.929203539823</v>
      </c>
      <c r="H1337">
        <v>4.1149441053425599E-2</v>
      </c>
      <c r="I1337">
        <v>11.3</v>
      </c>
      <c r="J1337">
        <v>4374.2999999999902</v>
      </c>
      <c r="K1337">
        <v>18289.2</v>
      </c>
      <c r="L1337">
        <v>0.30148200588941099</v>
      </c>
    </row>
    <row r="1338" spans="1:12" x14ac:dyDescent="0.25">
      <c r="A1338">
        <v>0.9</v>
      </c>
      <c r="B1338" t="s">
        <v>29</v>
      </c>
      <c r="C1338">
        <v>1.7</v>
      </c>
      <c r="D1338">
        <v>8.6248496380377393</v>
      </c>
      <c r="E1338">
        <v>-6.92484963803774</v>
      </c>
      <c r="F1338">
        <v>9.2951031209675596E-3</v>
      </c>
      <c r="G1338">
        <v>0.63197026022304803</v>
      </c>
      <c r="H1338">
        <v>0.28990450204638402</v>
      </c>
      <c r="I1338">
        <v>268.99999999999898</v>
      </c>
      <c r="J1338">
        <v>586.39999999999895</v>
      </c>
      <c r="K1338">
        <v>18289.2</v>
      </c>
      <c r="L1338">
        <v>5.5599279433167501</v>
      </c>
    </row>
    <row r="1339" spans="1:12" x14ac:dyDescent="0.25">
      <c r="A1339">
        <v>-3.6</v>
      </c>
      <c r="B1339" t="s">
        <v>12</v>
      </c>
      <c r="C1339">
        <v>1.7</v>
      </c>
      <c r="D1339">
        <v>3.6792730135817799</v>
      </c>
      <c r="E1339">
        <v>-1.97927301358178</v>
      </c>
      <c r="F1339">
        <v>9.2951031209675596E-3</v>
      </c>
      <c r="G1339">
        <v>6.4393939393939297</v>
      </c>
      <c r="H1339">
        <v>6.6695437247439995E-2</v>
      </c>
      <c r="I1339">
        <v>26.4</v>
      </c>
      <c r="J1339">
        <v>2548.8999999999901</v>
      </c>
      <c r="K1339">
        <v>18289.2</v>
      </c>
      <c r="L1339">
        <v>1.0647542728772299</v>
      </c>
    </row>
    <row r="1340" spans="1:12" x14ac:dyDescent="0.25">
      <c r="A1340">
        <v>3.5</v>
      </c>
      <c r="B1340" t="s">
        <v>12</v>
      </c>
      <c r="C1340">
        <v>1.7</v>
      </c>
      <c r="D1340">
        <v>7.3864193075694899</v>
      </c>
      <c r="E1340">
        <v>-5.6864193075694898</v>
      </c>
      <c r="F1340">
        <v>9.2951031209675596E-3</v>
      </c>
      <c r="G1340">
        <v>3.20754716981132</v>
      </c>
      <c r="H1340">
        <v>6.6695437247439995E-2</v>
      </c>
      <c r="I1340">
        <v>53</v>
      </c>
      <c r="J1340">
        <v>2548.8999999999901</v>
      </c>
      <c r="K1340">
        <v>18289.2</v>
      </c>
      <c r="L1340">
        <v>4.3776778971053396</v>
      </c>
    </row>
    <row r="1341" spans="1:12" x14ac:dyDescent="0.25">
      <c r="A1341">
        <v>-3</v>
      </c>
      <c r="B1341" t="s">
        <v>14</v>
      </c>
      <c r="C1341">
        <v>1.7</v>
      </c>
      <c r="D1341">
        <v>0.89410307722590299</v>
      </c>
      <c r="E1341">
        <v>0.80589692277409597</v>
      </c>
      <c r="F1341">
        <v>9.2951031209675596E-3</v>
      </c>
      <c r="G1341">
        <v>4.2821158690176304</v>
      </c>
      <c r="H1341">
        <v>0.41272153435299802</v>
      </c>
      <c r="I1341">
        <v>39.700000000000003</v>
      </c>
      <c r="J1341">
        <v>411.9</v>
      </c>
      <c r="K1341">
        <v>18289.2</v>
      </c>
      <c r="L1341">
        <v>0.72639259016067903</v>
      </c>
    </row>
    <row r="1342" spans="1:12" x14ac:dyDescent="0.25">
      <c r="A1342">
        <v>-3.5</v>
      </c>
      <c r="B1342" t="s">
        <v>30</v>
      </c>
      <c r="C1342">
        <v>1.7</v>
      </c>
      <c r="D1342">
        <v>0.60407289547929899</v>
      </c>
      <c r="E1342">
        <v>1.0959271045207</v>
      </c>
      <c r="F1342">
        <v>9.2951031209675596E-3</v>
      </c>
      <c r="G1342">
        <v>5.0147492625368697</v>
      </c>
      <c r="H1342">
        <v>0.52163240257747701</v>
      </c>
      <c r="I1342">
        <v>33.9</v>
      </c>
      <c r="J1342">
        <v>325.89999999999998</v>
      </c>
      <c r="K1342">
        <v>18289.2</v>
      </c>
      <c r="L1342">
        <v>1.98826371355423</v>
      </c>
    </row>
    <row r="1343" spans="1:12" x14ac:dyDescent="0.25">
      <c r="A1343">
        <v>-2.2999999999999998</v>
      </c>
      <c r="B1343" t="s">
        <v>32</v>
      </c>
      <c r="C1343">
        <v>1.7</v>
      </c>
      <c r="D1343">
        <v>1.58619731863613</v>
      </c>
      <c r="E1343">
        <v>0.113802681363865</v>
      </c>
      <c r="F1343">
        <v>9.2951031209675596E-3</v>
      </c>
      <c r="G1343">
        <v>1.4321819713563599</v>
      </c>
      <c r="H1343">
        <v>0.69558101472995004</v>
      </c>
      <c r="I1343">
        <v>118.69999999999899</v>
      </c>
      <c r="J1343">
        <v>244.4</v>
      </c>
      <c r="K1343">
        <v>18289.2</v>
      </c>
      <c r="L1343">
        <v>8.1648418727255905E-3</v>
      </c>
    </row>
    <row r="1344" spans="1:12" x14ac:dyDescent="0.25">
      <c r="A1344">
        <v>-2.4</v>
      </c>
      <c r="B1344" t="s">
        <v>45</v>
      </c>
      <c r="C1344">
        <v>1.7</v>
      </c>
      <c r="D1344">
        <v>0.14349452135686599</v>
      </c>
      <c r="E1344">
        <v>1.55650547864313</v>
      </c>
      <c r="F1344">
        <v>9.2951031209675596E-3</v>
      </c>
      <c r="G1344">
        <v>2.3319615912208498</v>
      </c>
      <c r="H1344">
        <v>4.7222222222222197</v>
      </c>
      <c r="I1344">
        <v>72.900000000000006</v>
      </c>
      <c r="J1344">
        <v>36</v>
      </c>
      <c r="K1344">
        <v>18289.2</v>
      </c>
      <c r="L1344">
        <v>16.883636268041801</v>
      </c>
    </row>
    <row r="1345" spans="1:12" x14ac:dyDescent="0.25">
      <c r="A1345">
        <v>-3.1</v>
      </c>
      <c r="B1345" t="s">
        <v>22</v>
      </c>
      <c r="C1345">
        <v>1.7</v>
      </c>
      <c r="D1345">
        <v>1.0033041357741099</v>
      </c>
      <c r="E1345">
        <v>0.69669586422588203</v>
      </c>
      <c r="F1345">
        <v>9.2951031209675596E-3</v>
      </c>
      <c r="G1345">
        <v>5.2631578947368398</v>
      </c>
      <c r="H1345">
        <v>0.29924309100510399</v>
      </c>
      <c r="I1345">
        <v>32.299999999999997</v>
      </c>
      <c r="J1345">
        <v>568.1</v>
      </c>
      <c r="K1345">
        <v>18289.2</v>
      </c>
      <c r="L1345">
        <v>0.48378663051651899</v>
      </c>
    </row>
    <row r="1346" spans="1:12" x14ac:dyDescent="0.25">
      <c r="A1346">
        <v>-3</v>
      </c>
      <c r="B1346" t="s">
        <v>28</v>
      </c>
      <c r="C1346">
        <v>1.7</v>
      </c>
      <c r="D1346">
        <v>1.6034812895041799</v>
      </c>
      <c r="E1346">
        <v>9.6518710495811802E-2</v>
      </c>
      <c r="F1346">
        <v>9.2951031209675596E-3</v>
      </c>
      <c r="G1346">
        <v>4.2821158690176304</v>
      </c>
      <c r="H1346">
        <v>0.23013401922295901</v>
      </c>
      <c r="I1346">
        <v>39.700000000000003</v>
      </c>
      <c r="J1346">
        <v>738.7</v>
      </c>
      <c r="K1346">
        <v>18289.2</v>
      </c>
      <c r="L1346">
        <v>5.8097724848755698E-3</v>
      </c>
    </row>
    <row r="1347" spans="1:12" x14ac:dyDescent="0.25">
      <c r="A1347">
        <v>-1.9</v>
      </c>
      <c r="B1347" t="s">
        <v>28</v>
      </c>
      <c r="C1347">
        <v>1.7</v>
      </c>
      <c r="D1347">
        <v>3.4694972989523798</v>
      </c>
      <c r="E1347">
        <v>-1.7694972989523801</v>
      </c>
      <c r="F1347">
        <v>9.2951031209675596E-3</v>
      </c>
      <c r="G1347">
        <v>1.9790454016298</v>
      </c>
      <c r="H1347">
        <v>0.23013401922295901</v>
      </c>
      <c r="I1347">
        <v>85.9</v>
      </c>
      <c r="J1347">
        <v>738.7</v>
      </c>
      <c r="K1347">
        <v>18289.2</v>
      </c>
      <c r="L1347">
        <v>0.90247099830434496</v>
      </c>
    </row>
    <row r="1348" spans="1:12" x14ac:dyDescent="0.25">
      <c r="A1348">
        <v>-2.4</v>
      </c>
      <c r="B1348" t="s">
        <v>16</v>
      </c>
      <c r="C1348">
        <v>1.7</v>
      </c>
      <c r="D1348">
        <v>0.94267928613607999</v>
      </c>
      <c r="E1348">
        <v>0.75732071386391897</v>
      </c>
      <c r="F1348">
        <v>9.2951031209675596E-3</v>
      </c>
      <c r="G1348">
        <v>2.3319615912208498</v>
      </c>
      <c r="H1348">
        <v>0.71881606765327699</v>
      </c>
      <c r="I1348">
        <v>72.900000000000006</v>
      </c>
      <c r="J1348">
        <v>236.5</v>
      </c>
      <c r="K1348">
        <v>18289.2</v>
      </c>
      <c r="L1348">
        <v>0.60840910804161297</v>
      </c>
    </row>
    <row r="1349" spans="1:12" x14ac:dyDescent="0.25">
      <c r="A1349">
        <v>-4.0999999999999996</v>
      </c>
      <c r="B1349" t="s">
        <v>21</v>
      </c>
      <c r="C1349">
        <v>1.7</v>
      </c>
      <c r="D1349">
        <v>0.35276228593924203</v>
      </c>
      <c r="E1349">
        <v>1.3472377140607501</v>
      </c>
      <c r="F1349">
        <v>9.2951031209675596E-3</v>
      </c>
      <c r="G1349">
        <v>7.7625570776255701</v>
      </c>
      <c r="H1349">
        <v>0.57705363204344795</v>
      </c>
      <c r="I1349">
        <v>21.9</v>
      </c>
      <c r="J1349">
        <v>294.60000000000002</v>
      </c>
      <c r="K1349">
        <v>18289.2</v>
      </c>
      <c r="L1349">
        <v>5.1452480339699997</v>
      </c>
    </row>
    <row r="1350" spans="1:12" x14ac:dyDescent="0.25">
      <c r="A1350">
        <v>-4.0999999999999996</v>
      </c>
      <c r="B1350" t="s">
        <v>40</v>
      </c>
      <c r="C1350">
        <v>1.7</v>
      </c>
      <c r="D1350">
        <v>2.0356275834918901E-3</v>
      </c>
      <c r="E1350">
        <v>1.6979643724164999</v>
      </c>
      <c r="F1350">
        <v>9.2951031209675596E-3</v>
      </c>
      <c r="G1350">
        <v>7.7625570776255701</v>
      </c>
      <c r="H1350">
        <v>100</v>
      </c>
      <c r="I1350">
        <v>21.9</v>
      </c>
      <c r="J1350">
        <v>1.7</v>
      </c>
      <c r="K1350">
        <v>18289.2</v>
      </c>
      <c r="L1350">
        <v>1416.31162466867</v>
      </c>
    </row>
    <row r="1351" spans="1:12" x14ac:dyDescent="0.25">
      <c r="A1351">
        <v>5.2</v>
      </c>
      <c r="B1351" t="s">
        <v>14</v>
      </c>
      <c r="C1351">
        <v>1.6</v>
      </c>
      <c r="D1351">
        <v>2.3129568269798502</v>
      </c>
      <c r="E1351">
        <v>-0.71295682697985596</v>
      </c>
      <c r="F1351">
        <v>8.7483323491459406E-3</v>
      </c>
      <c r="G1351">
        <v>1.55793573515092</v>
      </c>
      <c r="H1351">
        <v>0.38844379703811599</v>
      </c>
      <c r="I1351">
        <v>102.7</v>
      </c>
      <c r="J1351">
        <v>411.9</v>
      </c>
      <c r="K1351">
        <v>18289.2</v>
      </c>
      <c r="L1351">
        <v>0.21976520755076401</v>
      </c>
    </row>
    <row r="1352" spans="1:12" x14ac:dyDescent="0.25">
      <c r="A1352">
        <v>-1.1000000000000001</v>
      </c>
      <c r="B1352" t="s">
        <v>31</v>
      </c>
      <c r="C1352">
        <v>1.6</v>
      </c>
      <c r="D1352">
        <v>1.6972639590578</v>
      </c>
      <c r="E1352">
        <v>-9.7263959057804106E-2</v>
      </c>
      <c r="F1352">
        <v>8.7483323491459406E-3</v>
      </c>
      <c r="G1352">
        <v>0.91954022988505701</v>
      </c>
      <c r="H1352">
        <v>0.89686098654708502</v>
      </c>
      <c r="I1352">
        <v>173.99999999999901</v>
      </c>
      <c r="J1352">
        <v>178.4</v>
      </c>
      <c r="K1352">
        <v>18289.2</v>
      </c>
      <c r="L1352">
        <v>5.5738399917770699E-3</v>
      </c>
    </row>
    <row r="1353" spans="1:12" x14ac:dyDescent="0.25">
      <c r="A1353">
        <v>5.5</v>
      </c>
      <c r="B1353" t="s">
        <v>59</v>
      </c>
      <c r="C1353">
        <v>1.6</v>
      </c>
      <c r="D1353">
        <v>5.6181790346215198E-2</v>
      </c>
      <c r="E1353">
        <v>1.54381820965378</v>
      </c>
      <c r="F1353">
        <v>8.7483323491459406E-3</v>
      </c>
      <c r="G1353">
        <v>2.3668639053254399</v>
      </c>
      <c r="H1353">
        <v>10.5263157894736</v>
      </c>
      <c r="I1353">
        <v>67.599999999999994</v>
      </c>
      <c r="J1353">
        <v>15.2</v>
      </c>
      <c r="K1353">
        <v>18289.2</v>
      </c>
      <c r="L1353">
        <v>42.422547408533703</v>
      </c>
    </row>
    <row r="1354" spans="1:12" x14ac:dyDescent="0.25">
      <c r="A1354">
        <v>-2.4</v>
      </c>
      <c r="B1354" t="s">
        <v>32</v>
      </c>
      <c r="C1354">
        <v>1.6</v>
      </c>
      <c r="D1354">
        <v>0.97416836165605902</v>
      </c>
      <c r="E1354">
        <v>0.62583163834393996</v>
      </c>
      <c r="F1354">
        <v>8.7483323491459406E-3</v>
      </c>
      <c r="G1354">
        <v>2.1947873799725599</v>
      </c>
      <c r="H1354">
        <v>0.65466448445171799</v>
      </c>
      <c r="I1354">
        <v>72.900000000000006</v>
      </c>
      <c r="J1354">
        <v>244.4</v>
      </c>
      <c r="K1354">
        <v>18289.2</v>
      </c>
      <c r="L1354">
        <v>0.40205087228088698</v>
      </c>
    </row>
    <row r="1355" spans="1:12" x14ac:dyDescent="0.25">
      <c r="A1355">
        <v>-0.5</v>
      </c>
      <c r="B1355" t="s">
        <v>35</v>
      </c>
      <c r="C1355">
        <v>1.6</v>
      </c>
      <c r="D1355">
        <v>0.93426721781160404</v>
      </c>
      <c r="E1355">
        <v>0.66573278218839504</v>
      </c>
      <c r="F1355">
        <v>8.7483323491459406E-3</v>
      </c>
      <c r="G1355">
        <v>0.65546907005325605</v>
      </c>
      <c r="H1355">
        <v>2.2857142857142798</v>
      </c>
      <c r="I1355">
        <v>244.1</v>
      </c>
      <c r="J1355">
        <v>70</v>
      </c>
      <c r="K1355">
        <v>18289.2</v>
      </c>
      <c r="L1355">
        <v>0.47438262718715402</v>
      </c>
    </row>
    <row r="1356" spans="1:12" x14ac:dyDescent="0.25">
      <c r="A1356">
        <v>-0.7</v>
      </c>
      <c r="B1356" t="s">
        <v>17</v>
      </c>
      <c r="C1356">
        <v>1.6</v>
      </c>
      <c r="D1356">
        <v>8.3163047044157192</v>
      </c>
      <c r="E1356">
        <v>-6.7163047044157196</v>
      </c>
      <c r="F1356">
        <v>8.7483323491459406E-3</v>
      </c>
      <c r="G1356">
        <v>1.38888888888888</v>
      </c>
      <c r="H1356">
        <v>0.121184579262288</v>
      </c>
      <c r="I1356">
        <v>115.2</v>
      </c>
      <c r="J1356">
        <v>1320.29999999999</v>
      </c>
      <c r="K1356">
        <v>18289.2</v>
      </c>
      <c r="L1356">
        <v>5.4241337331718098</v>
      </c>
    </row>
    <row r="1357" spans="1:12" x14ac:dyDescent="0.25">
      <c r="A1357">
        <v>4.7</v>
      </c>
      <c r="B1357" t="s">
        <v>19</v>
      </c>
      <c r="C1357">
        <v>1.6</v>
      </c>
      <c r="D1357">
        <v>6.7667295453054201</v>
      </c>
      <c r="E1357">
        <v>-5.1667295453054196</v>
      </c>
      <c r="F1357">
        <v>8.7483323491459406E-3</v>
      </c>
      <c r="G1357">
        <v>1.48560817084493</v>
      </c>
      <c r="H1357">
        <v>0.139239404751544</v>
      </c>
      <c r="I1357">
        <v>107.7</v>
      </c>
      <c r="J1357">
        <v>1149.0999999999999</v>
      </c>
      <c r="K1357">
        <v>18289.2</v>
      </c>
      <c r="L1357">
        <v>3.94505115293877</v>
      </c>
    </row>
    <row r="1358" spans="1:12" x14ac:dyDescent="0.25">
      <c r="A1358">
        <v>-4.0999999999999996</v>
      </c>
      <c r="B1358" t="s">
        <v>34</v>
      </c>
      <c r="C1358">
        <v>1.5999999999999901</v>
      </c>
      <c r="D1358">
        <v>0.82526737090741997</v>
      </c>
      <c r="E1358">
        <v>0.77473262909257901</v>
      </c>
      <c r="F1358">
        <v>8.7483323491459406E-3</v>
      </c>
      <c r="G1358">
        <v>7.3059360730593497</v>
      </c>
      <c r="H1358">
        <v>0.232153221125943</v>
      </c>
      <c r="I1358">
        <v>21.9</v>
      </c>
      <c r="J1358">
        <v>689.2</v>
      </c>
      <c r="K1358">
        <v>18289.2</v>
      </c>
      <c r="L1358">
        <v>0.72729235123004898</v>
      </c>
    </row>
    <row r="1359" spans="1:12" x14ac:dyDescent="0.25">
      <c r="A1359">
        <v>-2.2999999999999998</v>
      </c>
      <c r="B1359" t="s">
        <v>14</v>
      </c>
      <c r="C1359">
        <v>1.5</v>
      </c>
      <c r="D1359">
        <v>2.6733006364411702</v>
      </c>
      <c r="E1359">
        <v>-1.17330063644117</v>
      </c>
      <c r="F1359">
        <v>8.2015615773243199E-3</v>
      </c>
      <c r="G1359">
        <v>1.2636899747262</v>
      </c>
      <c r="H1359">
        <v>0.36416605972323302</v>
      </c>
      <c r="I1359">
        <v>118.69999999999899</v>
      </c>
      <c r="J1359">
        <v>411.9</v>
      </c>
      <c r="K1359">
        <v>18289.2</v>
      </c>
      <c r="L1359">
        <v>0.51495681582072705</v>
      </c>
    </row>
    <row r="1360" spans="1:12" x14ac:dyDescent="0.25">
      <c r="A1360">
        <v>-2</v>
      </c>
      <c r="B1360" t="s">
        <v>31</v>
      </c>
      <c r="C1360">
        <v>1.5</v>
      </c>
      <c r="D1360">
        <v>1.44657612142685</v>
      </c>
      <c r="E1360">
        <v>5.3423878573147301E-2</v>
      </c>
      <c r="F1360">
        <v>8.2015615773243199E-3</v>
      </c>
      <c r="G1360">
        <v>1.0114632501685701</v>
      </c>
      <c r="H1360">
        <v>0.84080717488789203</v>
      </c>
      <c r="I1360">
        <v>148.29999999999899</v>
      </c>
      <c r="J1360">
        <v>178.4</v>
      </c>
      <c r="K1360">
        <v>18289.2</v>
      </c>
      <c r="L1360">
        <v>1.97301113956105E-3</v>
      </c>
    </row>
    <row r="1361" spans="1:12" x14ac:dyDescent="0.25">
      <c r="A1361">
        <v>-2.8</v>
      </c>
      <c r="B1361" t="s">
        <v>32</v>
      </c>
      <c r="C1361">
        <v>1.5</v>
      </c>
      <c r="D1361">
        <v>0.86993635588215901</v>
      </c>
      <c r="E1361">
        <v>0.63006364411783999</v>
      </c>
      <c r="F1361">
        <v>8.2015615773243199E-3</v>
      </c>
      <c r="G1361">
        <v>2.3041474654377798</v>
      </c>
      <c r="H1361">
        <v>0.61374795417348604</v>
      </c>
      <c r="I1361">
        <v>65.099999999999994</v>
      </c>
      <c r="J1361">
        <v>244.4</v>
      </c>
      <c r="K1361">
        <v>18289.2</v>
      </c>
      <c r="L1361">
        <v>0.45633245806412398</v>
      </c>
    </row>
    <row r="1362" spans="1:12" x14ac:dyDescent="0.25">
      <c r="A1362">
        <v>-0.4</v>
      </c>
      <c r="B1362" t="s">
        <v>45</v>
      </c>
      <c r="C1362">
        <v>1.5</v>
      </c>
      <c r="D1362">
        <v>0.50803753034577703</v>
      </c>
      <c r="E1362">
        <v>0.99196246965422197</v>
      </c>
      <c r="F1362">
        <v>8.2015615773243199E-3</v>
      </c>
      <c r="G1362">
        <v>0.58117008911274604</v>
      </c>
      <c r="H1362">
        <v>4.1666666666666599</v>
      </c>
      <c r="I1362">
        <v>258.10000000000002</v>
      </c>
      <c r="J1362">
        <v>36</v>
      </c>
      <c r="K1362">
        <v>18289.2</v>
      </c>
      <c r="L1362">
        <v>1.9368441944294601</v>
      </c>
    </row>
    <row r="1363" spans="1:12" x14ac:dyDescent="0.25">
      <c r="A1363">
        <v>-2.1</v>
      </c>
      <c r="B1363" t="s">
        <v>22</v>
      </c>
      <c r="C1363">
        <v>1.5</v>
      </c>
      <c r="D1363">
        <v>3.7554015484548202</v>
      </c>
      <c r="E1363">
        <v>-2.2554015484548202</v>
      </c>
      <c r="F1363">
        <v>8.2015615773243199E-3</v>
      </c>
      <c r="G1363">
        <v>1.24069478908188</v>
      </c>
      <c r="H1363">
        <v>0.26403802147509198</v>
      </c>
      <c r="I1363">
        <v>120.9</v>
      </c>
      <c r="J1363">
        <v>568.1</v>
      </c>
      <c r="K1363">
        <v>18289.2</v>
      </c>
      <c r="L1363">
        <v>1.3545385437851301</v>
      </c>
    </row>
    <row r="1364" spans="1:12" x14ac:dyDescent="0.25">
      <c r="A1364">
        <v>2.1</v>
      </c>
      <c r="B1364" t="s">
        <v>28</v>
      </c>
      <c r="C1364">
        <v>1.5</v>
      </c>
      <c r="D1364">
        <v>9.8309155129803294</v>
      </c>
      <c r="E1364">
        <v>-8.3309155129803294</v>
      </c>
      <c r="F1364">
        <v>8.2015615773243199E-3</v>
      </c>
      <c r="G1364">
        <v>0.61626951520131401</v>
      </c>
      <c r="H1364">
        <v>0.20305942872614</v>
      </c>
      <c r="I1364">
        <v>243.4</v>
      </c>
      <c r="J1364">
        <v>738.7</v>
      </c>
      <c r="K1364">
        <v>18289.2</v>
      </c>
      <c r="L1364">
        <v>7.05978534682533</v>
      </c>
    </row>
    <row r="1365" spans="1:12" x14ac:dyDescent="0.25">
      <c r="A1365">
        <v>1.3</v>
      </c>
      <c r="B1365" t="s">
        <v>28</v>
      </c>
      <c r="C1365">
        <v>1.5</v>
      </c>
      <c r="D1365">
        <v>14.330356713251501</v>
      </c>
      <c r="E1365">
        <v>-12.830356713251501</v>
      </c>
      <c r="F1365">
        <v>8.2015615773243199E-3</v>
      </c>
      <c r="G1365">
        <v>0.42277339346110399</v>
      </c>
      <c r="H1365">
        <v>0.20305942872614</v>
      </c>
      <c r="I1365">
        <v>354.8</v>
      </c>
      <c r="J1365">
        <v>738.7</v>
      </c>
      <c r="K1365">
        <v>18289.2</v>
      </c>
      <c r="L1365">
        <v>11.4873660637528</v>
      </c>
    </row>
    <row r="1366" spans="1:12" x14ac:dyDescent="0.25">
      <c r="A1366">
        <v>-2.1</v>
      </c>
      <c r="B1366" t="s">
        <v>23</v>
      </c>
      <c r="C1366">
        <v>1.5</v>
      </c>
      <c r="D1366">
        <v>2.7241700019683699</v>
      </c>
      <c r="E1366">
        <v>-1.2241700019683699</v>
      </c>
      <c r="F1366">
        <v>8.2015615773243199E-3</v>
      </c>
      <c r="G1366">
        <v>1.24069478908188</v>
      </c>
      <c r="H1366">
        <v>0.36398932297985898</v>
      </c>
      <c r="I1366">
        <v>120.9</v>
      </c>
      <c r="J1366">
        <v>412.1</v>
      </c>
      <c r="K1366">
        <v>18289.2</v>
      </c>
      <c r="L1366">
        <v>0.55010964537324303</v>
      </c>
    </row>
    <row r="1367" spans="1:12" x14ac:dyDescent="0.25">
      <c r="A1367">
        <v>-0.4</v>
      </c>
      <c r="B1367" t="s">
        <v>23</v>
      </c>
      <c r="C1367">
        <v>1.5</v>
      </c>
      <c r="D1367">
        <v>5.8156185070970796</v>
      </c>
      <c r="E1367">
        <v>-4.3156185070970796</v>
      </c>
      <c r="F1367">
        <v>8.2015615773243199E-3</v>
      </c>
      <c r="G1367">
        <v>0.58117008911274604</v>
      </c>
      <c r="H1367">
        <v>0.36398932297985898</v>
      </c>
      <c r="I1367">
        <v>258.10000000000002</v>
      </c>
      <c r="J1367">
        <v>412.1</v>
      </c>
      <c r="K1367">
        <v>18289.2</v>
      </c>
      <c r="L1367">
        <v>3.2025077085215199</v>
      </c>
    </row>
    <row r="1368" spans="1:12" x14ac:dyDescent="0.25">
      <c r="A1368">
        <v>-3</v>
      </c>
      <c r="B1368" t="s">
        <v>15</v>
      </c>
      <c r="C1368">
        <v>1.5</v>
      </c>
      <c r="D1368">
        <v>5.5180855368195401</v>
      </c>
      <c r="E1368">
        <v>-4.0180855368195401</v>
      </c>
      <c r="F1368">
        <v>8.2015615773243199E-3</v>
      </c>
      <c r="G1368">
        <v>3.77833753148614</v>
      </c>
      <c r="H1368">
        <v>5.9006333346445797E-2</v>
      </c>
      <c r="I1368">
        <v>39.700000000000003</v>
      </c>
      <c r="J1368">
        <v>2542.1</v>
      </c>
      <c r="K1368">
        <v>18289.2</v>
      </c>
      <c r="L1368">
        <v>2.9258356496053599</v>
      </c>
    </row>
    <row r="1369" spans="1:12" x14ac:dyDescent="0.25">
      <c r="A1369">
        <v>-1.8</v>
      </c>
      <c r="B1369" t="s">
        <v>35</v>
      </c>
      <c r="C1369">
        <v>1.5</v>
      </c>
      <c r="D1369">
        <v>0.51134002580757998</v>
      </c>
      <c r="E1369">
        <v>0.98865997419241902</v>
      </c>
      <c r="F1369">
        <v>8.2015615773243199E-3</v>
      </c>
      <c r="G1369">
        <v>1.1227544910179601</v>
      </c>
      <c r="H1369">
        <v>2.1428571428571401</v>
      </c>
      <c r="I1369">
        <v>133.6</v>
      </c>
      <c r="J1369">
        <v>70</v>
      </c>
      <c r="K1369">
        <v>18289.2</v>
      </c>
      <c r="L1369">
        <v>1.9115431909059499</v>
      </c>
    </row>
    <row r="1370" spans="1:12" x14ac:dyDescent="0.25">
      <c r="A1370">
        <v>-4.0999999999999996</v>
      </c>
      <c r="B1370" t="s">
        <v>38</v>
      </c>
      <c r="C1370">
        <v>1.5</v>
      </c>
      <c r="D1370">
        <v>0.20751427071714401</v>
      </c>
      <c r="E1370">
        <v>1.29248572928285</v>
      </c>
      <c r="F1370">
        <v>8.2015615773243199E-3</v>
      </c>
      <c r="G1370">
        <v>6.8493150684931496</v>
      </c>
      <c r="H1370">
        <v>0.86555106751298305</v>
      </c>
      <c r="I1370">
        <v>21.9</v>
      </c>
      <c r="J1370">
        <v>173.3</v>
      </c>
      <c r="K1370">
        <v>18289.2</v>
      </c>
      <c r="L1370">
        <v>8.0501420679489595</v>
      </c>
    </row>
    <row r="1371" spans="1:12" x14ac:dyDescent="0.25">
      <c r="A1371">
        <v>0.4</v>
      </c>
      <c r="B1371" t="s">
        <v>16</v>
      </c>
      <c r="C1371">
        <v>1.5</v>
      </c>
      <c r="D1371">
        <v>3.9388218183408701</v>
      </c>
      <c r="E1371">
        <v>-2.4388218183408701</v>
      </c>
      <c r="F1371">
        <v>8.2015615773243199E-3</v>
      </c>
      <c r="G1371">
        <v>0.49244911359159499</v>
      </c>
      <c r="H1371">
        <v>0.63424947145877297</v>
      </c>
      <c r="I1371">
        <v>304.599999999999</v>
      </c>
      <c r="J1371">
        <v>236.5</v>
      </c>
      <c r="K1371">
        <v>18289.2</v>
      </c>
      <c r="L1371">
        <v>1.5100586256325901</v>
      </c>
    </row>
    <row r="1372" spans="1:12" x14ac:dyDescent="0.25">
      <c r="A1372">
        <v>-2.8</v>
      </c>
      <c r="B1372" t="s">
        <v>34</v>
      </c>
      <c r="C1372">
        <v>1.5</v>
      </c>
      <c r="D1372">
        <v>2.4531920477658899</v>
      </c>
      <c r="E1372">
        <v>-0.95319204776589395</v>
      </c>
      <c r="F1372">
        <v>8.2015615773243199E-3</v>
      </c>
      <c r="G1372">
        <v>2.3041474654377798</v>
      </c>
      <c r="H1372">
        <v>0.217643644805571</v>
      </c>
      <c r="I1372">
        <v>65.099999999999994</v>
      </c>
      <c r="J1372">
        <v>689.2</v>
      </c>
      <c r="K1372">
        <v>18289.2</v>
      </c>
      <c r="L1372">
        <v>0.370364432230885</v>
      </c>
    </row>
    <row r="1373" spans="1:12" x14ac:dyDescent="0.25">
      <c r="A1373">
        <v>-3.8</v>
      </c>
      <c r="B1373" t="s">
        <v>17</v>
      </c>
      <c r="C1373">
        <v>1.5</v>
      </c>
      <c r="D1373">
        <v>2.1151712486057299</v>
      </c>
      <c r="E1373">
        <v>-0.61517124860573302</v>
      </c>
      <c r="F1373">
        <v>8.2015615773243199E-3</v>
      </c>
      <c r="G1373">
        <v>5.1194539249146702</v>
      </c>
      <c r="H1373">
        <v>0.11361054305839501</v>
      </c>
      <c r="I1373">
        <v>29.3</v>
      </c>
      <c r="J1373">
        <v>1320.29999999999</v>
      </c>
      <c r="K1373">
        <v>18289.2</v>
      </c>
      <c r="L1373">
        <v>0.17891490599666199</v>
      </c>
    </row>
    <row r="1374" spans="1:12" x14ac:dyDescent="0.25">
      <c r="A1374">
        <v>-3</v>
      </c>
      <c r="B1374" t="s">
        <v>21</v>
      </c>
      <c r="C1374">
        <v>1.5</v>
      </c>
      <c r="D1374">
        <v>0.63948231743323902</v>
      </c>
      <c r="E1374">
        <v>0.86051768256675998</v>
      </c>
      <c r="F1374">
        <v>8.2015615773243199E-3</v>
      </c>
      <c r="G1374">
        <v>3.77833753148614</v>
      </c>
      <c r="H1374">
        <v>0.50916496945010103</v>
      </c>
      <c r="I1374">
        <v>39.700000000000003</v>
      </c>
      <c r="J1374">
        <v>294.60000000000002</v>
      </c>
      <c r="K1374">
        <v>18289.2</v>
      </c>
      <c r="L1374">
        <v>1.1579533347884501</v>
      </c>
    </row>
    <row r="1375" spans="1:12" x14ac:dyDescent="0.25">
      <c r="A1375">
        <v>-3</v>
      </c>
      <c r="B1375" t="s">
        <v>29</v>
      </c>
      <c r="C1375">
        <v>1.4</v>
      </c>
      <c r="D1375">
        <v>1.2728867309669001</v>
      </c>
      <c r="E1375">
        <v>0.127113269033091</v>
      </c>
      <c r="F1375">
        <v>7.6547908055026896E-3</v>
      </c>
      <c r="G1375">
        <v>3.5264483627204002</v>
      </c>
      <c r="H1375">
        <v>0.23874488403819899</v>
      </c>
      <c r="I1375">
        <v>39.700000000000003</v>
      </c>
      <c r="J1375">
        <v>586.39999999999895</v>
      </c>
      <c r="K1375">
        <v>18289.2</v>
      </c>
      <c r="L1375">
        <v>1.2693810667666601E-2</v>
      </c>
    </row>
    <row r="1376" spans="1:12" x14ac:dyDescent="0.25">
      <c r="A1376">
        <v>-1.5</v>
      </c>
      <c r="B1376" t="s">
        <v>29</v>
      </c>
      <c r="C1376">
        <v>1.4</v>
      </c>
      <c r="D1376">
        <v>5.49232989961288</v>
      </c>
      <c r="E1376">
        <v>-4.0923298996128796</v>
      </c>
      <c r="F1376">
        <v>7.6547908055026896E-3</v>
      </c>
      <c r="G1376">
        <v>0.81727962638645602</v>
      </c>
      <c r="H1376">
        <v>0.23874488403819899</v>
      </c>
      <c r="I1376">
        <v>171.29999999999899</v>
      </c>
      <c r="J1376">
        <v>586.39999999999895</v>
      </c>
      <c r="K1376">
        <v>18289.2</v>
      </c>
      <c r="L1376">
        <v>3.0491912017968801</v>
      </c>
    </row>
    <row r="1377" spans="1:12" x14ac:dyDescent="0.25">
      <c r="A1377">
        <v>-2.8</v>
      </c>
      <c r="B1377" t="s">
        <v>14</v>
      </c>
      <c r="C1377">
        <v>1.4</v>
      </c>
      <c r="D1377">
        <v>1.4661488747457501</v>
      </c>
      <c r="E1377">
        <v>-6.6148874745750805E-2</v>
      </c>
      <c r="F1377">
        <v>7.6547908055027E-3</v>
      </c>
      <c r="G1377">
        <v>2.1505376344085998</v>
      </c>
      <c r="H1377">
        <v>0.33988832240835098</v>
      </c>
      <c r="I1377">
        <v>65.099999999999994</v>
      </c>
      <c r="J1377">
        <v>411.9</v>
      </c>
      <c r="K1377">
        <v>18289.2</v>
      </c>
      <c r="L1377">
        <v>2.98446747496083E-3</v>
      </c>
    </row>
    <row r="1378" spans="1:12" x14ac:dyDescent="0.25">
      <c r="A1378">
        <v>-2.6</v>
      </c>
      <c r="B1378" t="s">
        <v>14</v>
      </c>
      <c r="C1378">
        <v>1.4</v>
      </c>
      <c r="D1378">
        <v>1.91432648776327</v>
      </c>
      <c r="E1378">
        <v>-0.51432648776326995</v>
      </c>
      <c r="F1378">
        <v>7.6547908055026896E-3</v>
      </c>
      <c r="G1378">
        <v>1.6470588235294099</v>
      </c>
      <c r="H1378">
        <v>0.33988832240835098</v>
      </c>
      <c r="I1378">
        <v>85</v>
      </c>
      <c r="J1378">
        <v>411.9</v>
      </c>
      <c r="K1378">
        <v>18289.2</v>
      </c>
      <c r="L1378">
        <v>0.138185277018229</v>
      </c>
    </row>
    <row r="1379" spans="1:12" x14ac:dyDescent="0.25">
      <c r="A1379">
        <v>-1.9</v>
      </c>
      <c r="B1379" t="s">
        <v>14</v>
      </c>
      <c r="C1379">
        <v>1.4</v>
      </c>
      <c r="D1379">
        <v>1.93459582704546</v>
      </c>
      <c r="E1379">
        <v>-0.53459582704546904</v>
      </c>
      <c r="F1379">
        <v>7.6547908055026896E-3</v>
      </c>
      <c r="G1379">
        <v>1.62980209545983</v>
      </c>
      <c r="H1379">
        <v>0.33988832240835098</v>
      </c>
      <c r="I1379">
        <v>85.9</v>
      </c>
      <c r="J1379">
        <v>411.9</v>
      </c>
      <c r="K1379">
        <v>18289.2</v>
      </c>
      <c r="L1379">
        <v>0.14772734144211</v>
      </c>
    </row>
    <row r="1380" spans="1:12" x14ac:dyDescent="0.25">
      <c r="A1380">
        <v>-1.7</v>
      </c>
      <c r="B1380" t="s">
        <v>31</v>
      </c>
      <c r="C1380">
        <v>1.4</v>
      </c>
      <c r="D1380">
        <v>1.4885200008748301</v>
      </c>
      <c r="E1380">
        <v>-8.8520000874833193E-2</v>
      </c>
      <c r="F1380">
        <v>7.6547908055026896E-3</v>
      </c>
      <c r="G1380">
        <v>0.91743119266054995</v>
      </c>
      <c r="H1380">
        <v>0.78475336322869904</v>
      </c>
      <c r="I1380">
        <v>152.6</v>
      </c>
      <c r="J1380">
        <v>178.4</v>
      </c>
      <c r="K1380">
        <v>18289.2</v>
      </c>
      <c r="L1380">
        <v>5.2641486511939501E-3</v>
      </c>
    </row>
    <row r="1381" spans="1:12" x14ac:dyDescent="0.25">
      <c r="A1381">
        <v>-0.4</v>
      </c>
      <c r="B1381" t="s">
        <v>31</v>
      </c>
      <c r="C1381">
        <v>1.4</v>
      </c>
      <c r="D1381">
        <v>2.5176082059357401</v>
      </c>
      <c r="E1381">
        <v>-1.11760820593574</v>
      </c>
      <c r="F1381">
        <v>7.6547908055026896E-3</v>
      </c>
      <c r="G1381">
        <v>0.54242541650523002</v>
      </c>
      <c r="H1381">
        <v>0.78475336322869904</v>
      </c>
      <c r="I1381">
        <v>258.10000000000002</v>
      </c>
      <c r="J1381">
        <v>178.4</v>
      </c>
      <c r="K1381">
        <v>18289.2</v>
      </c>
      <c r="L1381">
        <v>0.49612489307511798</v>
      </c>
    </row>
    <row r="1382" spans="1:12" x14ac:dyDescent="0.25">
      <c r="A1382">
        <v>-3.6</v>
      </c>
      <c r="B1382" t="s">
        <v>31</v>
      </c>
      <c r="C1382">
        <v>1.4</v>
      </c>
      <c r="D1382">
        <v>0.25751591102945998</v>
      </c>
      <c r="E1382">
        <v>1.1424840889705301</v>
      </c>
      <c r="F1382">
        <v>7.6547908055026896E-3</v>
      </c>
      <c r="G1382">
        <v>5.3030303030303001</v>
      </c>
      <c r="H1382">
        <v>0.78475336322869904</v>
      </c>
      <c r="I1382">
        <v>26.4</v>
      </c>
      <c r="J1382">
        <v>178.4</v>
      </c>
      <c r="K1382">
        <v>18289.2</v>
      </c>
      <c r="L1382">
        <v>5.0686960985549296</v>
      </c>
    </row>
    <row r="1383" spans="1:12" x14ac:dyDescent="0.25">
      <c r="A1383">
        <v>0.9</v>
      </c>
      <c r="B1383" t="s">
        <v>45</v>
      </c>
      <c r="C1383">
        <v>1.4</v>
      </c>
      <c r="D1383">
        <v>0.52949281543205795</v>
      </c>
      <c r="E1383">
        <v>0.87050718456794196</v>
      </c>
      <c r="F1383">
        <v>7.6547908055026896E-3</v>
      </c>
      <c r="G1383">
        <v>0.52044609665427499</v>
      </c>
      <c r="H1383">
        <v>3.88888888888888</v>
      </c>
      <c r="I1383">
        <v>268.99999999999898</v>
      </c>
      <c r="J1383">
        <v>36</v>
      </c>
      <c r="K1383">
        <v>18289.2</v>
      </c>
      <c r="L1383">
        <v>1.4311483296823699</v>
      </c>
    </row>
    <row r="1384" spans="1:12" x14ac:dyDescent="0.25">
      <c r="A1384">
        <v>-2.8</v>
      </c>
      <c r="B1384" t="s">
        <v>22</v>
      </c>
      <c r="C1384">
        <v>1.4</v>
      </c>
      <c r="D1384">
        <v>2.02213929532182</v>
      </c>
      <c r="E1384">
        <v>-0.62213929532182799</v>
      </c>
      <c r="F1384">
        <v>7.6547908055027E-3</v>
      </c>
      <c r="G1384">
        <v>2.1505376344085998</v>
      </c>
      <c r="H1384">
        <v>0.246435486710086</v>
      </c>
      <c r="I1384">
        <v>65.099999999999994</v>
      </c>
      <c r="J1384">
        <v>568.1</v>
      </c>
      <c r="K1384">
        <v>18289.2</v>
      </c>
      <c r="L1384">
        <v>0.191409812211744</v>
      </c>
    </row>
    <row r="1385" spans="1:12" x14ac:dyDescent="0.25">
      <c r="A1385">
        <v>-4.3</v>
      </c>
      <c r="B1385" t="s">
        <v>28</v>
      </c>
      <c r="C1385">
        <v>1.4</v>
      </c>
      <c r="D1385">
        <v>0.39178258207029198</v>
      </c>
      <c r="E1385">
        <v>1.0082174179297001</v>
      </c>
      <c r="F1385">
        <v>7.6547908055027E-3</v>
      </c>
      <c r="G1385">
        <v>14.4329896907216</v>
      </c>
      <c r="H1385">
        <v>0.189522133477731</v>
      </c>
      <c r="I1385">
        <v>9.6999999999999904</v>
      </c>
      <c r="J1385">
        <v>738.7</v>
      </c>
      <c r="K1385">
        <v>18289.2</v>
      </c>
      <c r="L1385">
        <v>2.59455730891698</v>
      </c>
    </row>
    <row r="1386" spans="1:12" x14ac:dyDescent="0.25">
      <c r="A1386">
        <v>-2.7</v>
      </c>
      <c r="B1386" t="s">
        <v>23</v>
      </c>
      <c r="C1386">
        <v>1.4</v>
      </c>
      <c r="D1386">
        <v>1.5074191326028401</v>
      </c>
      <c r="E1386">
        <v>-0.107419132602847</v>
      </c>
      <c r="F1386">
        <v>7.6547908055026896E-3</v>
      </c>
      <c r="G1386">
        <v>2.0926756352765299</v>
      </c>
      <c r="H1386">
        <v>0.33972336811453502</v>
      </c>
      <c r="I1386">
        <v>66.899999999999906</v>
      </c>
      <c r="J1386">
        <v>412.1</v>
      </c>
      <c r="K1386">
        <v>18289.2</v>
      </c>
      <c r="L1386">
        <v>7.6547191153293302E-3</v>
      </c>
    </row>
    <row r="1387" spans="1:12" x14ac:dyDescent="0.25">
      <c r="A1387">
        <v>-3.6</v>
      </c>
      <c r="B1387" t="s">
        <v>26</v>
      </c>
      <c r="C1387">
        <v>1.4</v>
      </c>
      <c r="D1387">
        <v>0.84573190735516002</v>
      </c>
      <c r="E1387">
        <v>0.55426809264483901</v>
      </c>
      <c r="F1387">
        <v>7.6547908055026896E-3</v>
      </c>
      <c r="G1387">
        <v>5.3030303030303001</v>
      </c>
      <c r="H1387">
        <v>0.23894862604539999</v>
      </c>
      <c r="I1387">
        <v>26.4</v>
      </c>
      <c r="J1387">
        <v>585.9</v>
      </c>
      <c r="K1387">
        <v>18289.2</v>
      </c>
      <c r="L1387">
        <v>0.36325118616476099</v>
      </c>
    </row>
    <row r="1388" spans="1:12" x14ac:dyDescent="0.25">
      <c r="A1388">
        <v>-3.6</v>
      </c>
      <c r="B1388" t="s">
        <v>43</v>
      </c>
      <c r="C1388">
        <v>1.4</v>
      </c>
      <c r="D1388">
        <v>5.3408568991535899E-3</v>
      </c>
      <c r="E1388">
        <v>1.3946591431008399</v>
      </c>
      <c r="F1388">
        <v>7.6547908055026896E-3</v>
      </c>
      <c r="G1388">
        <v>5.3030303030303001</v>
      </c>
      <c r="H1388">
        <v>37.837837837837803</v>
      </c>
      <c r="I1388">
        <v>26.4</v>
      </c>
      <c r="J1388">
        <v>3.69999999999999</v>
      </c>
      <c r="K1388">
        <v>18289.2</v>
      </c>
      <c r="L1388">
        <v>364.18765043920803</v>
      </c>
    </row>
    <row r="1389" spans="1:12" x14ac:dyDescent="0.25">
      <c r="A1389">
        <v>-0.9</v>
      </c>
      <c r="B1389" t="s">
        <v>39</v>
      </c>
      <c r="C1389">
        <v>1.4</v>
      </c>
      <c r="D1389">
        <v>0.78165748091769904</v>
      </c>
      <c r="E1389">
        <v>0.61834251908229998</v>
      </c>
      <c r="F1389">
        <v>7.6547908055026896E-3</v>
      </c>
      <c r="G1389">
        <v>0.60422960725075503</v>
      </c>
      <c r="H1389">
        <v>2.2690437601296498</v>
      </c>
      <c r="I1389">
        <v>231.7</v>
      </c>
      <c r="J1389">
        <v>61.7</v>
      </c>
      <c r="K1389">
        <v>18289.2</v>
      </c>
      <c r="L1389">
        <v>0.48914963425687602</v>
      </c>
    </row>
    <row r="1390" spans="1:12" x14ac:dyDescent="0.25">
      <c r="A1390">
        <v>-2.9</v>
      </c>
      <c r="B1390" t="s">
        <v>16</v>
      </c>
      <c r="C1390">
        <v>1.4</v>
      </c>
      <c r="D1390">
        <v>0.64138398617763404</v>
      </c>
      <c r="E1390">
        <v>0.75861601382236499</v>
      </c>
      <c r="F1390">
        <v>7.6547908055026896E-3</v>
      </c>
      <c r="G1390">
        <v>2.82258064516129</v>
      </c>
      <c r="H1390">
        <v>0.59196617336152202</v>
      </c>
      <c r="I1390">
        <v>49.599999999999902</v>
      </c>
      <c r="J1390">
        <v>236.5</v>
      </c>
      <c r="K1390">
        <v>18289.2</v>
      </c>
      <c r="L1390">
        <v>0.897275686375412</v>
      </c>
    </row>
    <row r="1391" spans="1:12" x14ac:dyDescent="0.25">
      <c r="A1391">
        <v>-4.4000000000000004</v>
      </c>
      <c r="B1391" t="s">
        <v>16</v>
      </c>
      <c r="C1391">
        <v>1.4</v>
      </c>
      <c r="D1391">
        <v>0.12413883603438</v>
      </c>
      <c r="E1391">
        <v>1.2758611639656099</v>
      </c>
      <c r="F1391">
        <v>7.6547908055026896E-3</v>
      </c>
      <c r="G1391">
        <v>14.5833333333333</v>
      </c>
      <c r="H1391">
        <v>0.59196617336152202</v>
      </c>
      <c r="I1391">
        <v>9.6</v>
      </c>
      <c r="J1391">
        <v>236.5</v>
      </c>
      <c r="K1391">
        <v>18289.2</v>
      </c>
      <c r="L1391">
        <v>13.112912620389499</v>
      </c>
    </row>
    <row r="1392" spans="1:12" x14ac:dyDescent="0.25">
      <c r="A1392">
        <v>-3.7</v>
      </c>
      <c r="B1392" t="s">
        <v>21</v>
      </c>
      <c r="C1392">
        <v>1.4</v>
      </c>
      <c r="D1392">
        <v>0.24645036414933399</v>
      </c>
      <c r="E1392">
        <v>1.1535496358506601</v>
      </c>
      <c r="F1392">
        <v>7.6547908055026896E-3</v>
      </c>
      <c r="G1392">
        <v>9.1503267973856204</v>
      </c>
      <c r="H1392">
        <v>0.47522063815342802</v>
      </c>
      <c r="I1392">
        <v>15.3</v>
      </c>
      <c r="J1392">
        <v>294.60000000000002</v>
      </c>
      <c r="K1392">
        <v>18289.2</v>
      </c>
      <c r="L1392">
        <v>5.3993702422159702</v>
      </c>
    </row>
    <row r="1393" spans="1:12" x14ac:dyDescent="0.25">
      <c r="A1393">
        <v>2.1</v>
      </c>
      <c r="B1393" t="s">
        <v>29</v>
      </c>
      <c r="C1393">
        <v>1.3</v>
      </c>
      <c r="D1393">
        <v>7.8040461037114701</v>
      </c>
      <c r="E1393">
        <v>-6.5040461037114703</v>
      </c>
      <c r="F1393">
        <v>7.1080200336810697E-3</v>
      </c>
      <c r="G1393">
        <v>0.53410024650780596</v>
      </c>
      <c r="H1393">
        <v>0.22169167803546999</v>
      </c>
      <c r="I1393">
        <v>243.4</v>
      </c>
      <c r="J1393">
        <v>586.39999999999895</v>
      </c>
      <c r="K1393">
        <v>18289.2</v>
      </c>
      <c r="L1393">
        <v>5.42060043687927</v>
      </c>
    </row>
    <row r="1394" spans="1:12" x14ac:dyDescent="0.25">
      <c r="A1394">
        <v>1.5</v>
      </c>
      <c r="B1394" t="s">
        <v>14</v>
      </c>
      <c r="C1394">
        <v>1.3</v>
      </c>
      <c r="D1394">
        <v>5.0785955645954903</v>
      </c>
      <c r="E1394">
        <v>-3.7785955645954901</v>
      </c>
      <c r="F1394">
        <v>7.1080200336810697E-3</v>
      </c>
      <c r="G1394">
        <v>0.57649667405764904</v>
      </c>
      <c r="H1394">
        <v>0.31561058509346901</v>
      </c>
      <c r="I1394">
        <v>225.5</v>
      </c>
      <c r="J1394">
        <v>411.9</v>
      </c>
      <c r="K1394">
        <v>18289.2</v>
      </c>
      <c r="L1394">
        <v>2.8113647285315899</v>
      </c>
    </row>
    <row r="1395" spans="1:12" x14ac:dyDescent="0.25">
      <c r="A1395">
        <v>3.4</v>
      </c>
      <c r="B1395" t="s">
        <v>31</v>
      </c>
      <c r="C1395">
        <v>1.3</v>
      </c>
      <c r="D1395">
        <v>2.45908186251995</v>
      </c>
      <c r="E1395">
        <v>-1.1590818625199499</v>
      </c>
      <c r="F1395">
        <v>7.1080200336810697E-3</v>
      </c>
      <c r="G1395">
        <v>0.51566838556128503</v>
      </c>
      <c r="H1395">
        <v>0.72869955156950605</v>
      </c>
      <c r="I1395">
        <v>252.099999999999</v>
      </c>
      <c r="J1395">
        <v>178.4</v>
      </c>
      <c r="K1395">
        <v>18289.2</v>
      </c>
      <c r="L1395">
        <v>0.54633023182318996</v>
      </c>
    </row>
    <row r="1396" spans="1:12" x14ac:dyDescent="0.25">
      <c r="A1396">
        <v>-1.5</v>
      </c>
      <c r="B1396" t="s">
        <v>32</v>
      </c>
      <c r="C1396">
        <v>1.3</v>
      </c>
      <c r="D1396">
        <v>2.28909520372678</v>
      </c>
      <c r="E1396">
        <v>-0.98909520372678805</v>
      </c>
      <c r="F1396">
        <v>7.1080200336810697E-3</v>
      </c>
      <c r="G1396">
        <v>0.75890251021599497</v>
      </c>
      <c r="H1396">
        <v>0.53191489361702105</v>
      </c>
      <c r="I1396">
        <v>171.29999999999899</v>
      </c>
      <c r="J1396">
        <v>244.4</v>
      </c>
      <c r="K1396">
        <v>18289.2</v>
      </c>
      <c r="L1396">
        <v>0.427378171271596</v>
      </c>
    </row>
    <row r="1397" spans="1:12" x14ac:dyDescent="0.25">
      <c r="A1397">
        <v>1.5</v>
      </c>
      <c r="B1397" t="s">
        <v>32</v>
      </c>
      <c r="C1397">
        <v>1.3</v>
      </c>
      <c r="D1397">
        <v>3.0133740130787499</v>
      </c>
      <c r="E1397">
        <v>-1.71337401307875</v>
      </c>
      <c r="F1397">
        <v>7.1080200336810697E-3</v>
      </c>
      <c r="G1397">
        <v>0.57649667405764904</v>
      </c>
      <c r="H1397">
        <v>0.53191489361702105</v>
      </c>
      <c r="I1397">
        <v>225.5</v>
      </c>
      <c r="J1397">
        <v>244.4</v>
      </c>
      <c r="K1397">
        <v>18289.2</v>
      </c>
      <c r="L1397">
        <v>0.97420714984339196</v>
      </c>
    </row>
    <row r="1398" spans="1:12" x14ac:dyDescent="0.25">
      <c r="A1398">
        <v>0.5</v>
      </c>
      <c r="B1398" t="s">
        <v>28</v>
      </c>
      <c r="C1398">
        <v>1.3</v>
      </c>
      <c r="D1398">
        <v>12.3472098287513</v>
      </c>
      <c r="E1398">
        <v>-11.047209828751299</v>
      </c>
      <c r="F1398">
        <v>7.1080200336810697E-3</v>
      </c>
      <c r="G1398">
        <v>0.42525351651946303</v>
      </c>
      <c r="H1398">
        <v>0.17598483822932101</v>
      </c>
      <c r="I1398">
        <v>305.7</v>
      </c>
      <c r="J1398">
        <v>738.7</v>
      </c>
      <c r="K1398">
        <v>18289.2</v>
      </c>
      <c r="L1398">
        <v>9.8840828570257404</v>
      </c>
    </row>
    <row r="1399" spans="1:12" x14ac:dyDescent="0.25">
      <c r="A1399">
        <v>-0.8</v>
      </c>
      <c r="B1399" t="s">
        <v>35</v>
      </c>
      <c r="C1399">
        <v>1.3</v>
      </c>
      <c r="D1399">
        <v>0.96067624609058799</v>
      </c>
      <c r="E1399">
        <v>0.339323753909411</v>
      </c>
      <c r="F1399">
        <v>7.1080200336810697E-3</v>
      </c>
      <c r="G1399">
        <v>0.51792828685258896</v>
      </c>
      <c r="H1399">
        <v>1.8571428571428501</v>
      </c>
      <c r="I1399">
        <v>251</v>
      </c>
      <c r="J1399">
        <v>70</v>
      </c>
      <c r="K1399">
        <v>18289.2</v>
      </c>
      <c r="L1399">
        <v>0.119853707672831</v>
      </c>
    </row>
    <row r="1400" spans="1:12" x14ac:dyDescent="0.25">
      <c r="A1400">
        <v>-3.5</v>
      </c>
      <c r="B1400" t="s">
        <v>20</v>
      </c>
      <c r="C1400">
        <v>1.3</v>
      </c>
      <c r="D1400">
        <v>0.104911095072501</v>
      </c>
      <c r="E1400">
        <v>1.19508890492749</v>
      </c>
      <c r="F1400">
        <v>7.1080200336810697E-3</v>
      </c>
      <c r="G1400">
        <v>3.8348082595870201</v>
      </c>
      <c r="H1400">
        <v>2.2968197879858598</v>
      </c>
      <c r="I1400">
        <v>33.9</v>
      </c>
      <c r="J1400">
        <v>56.6</v>
      </c>
      <c r="K1400">
        <v>18289.2</v>
      </c>
      <c r="L1400">
        <v>13.6137887960637</v>
      </c>
    </row>
    <row r="1401" spans="1:12" x14ac:dyDescent="0.25">
      <c r="A1401">
        <v>2.6</v>
      </c>
      <c r="B1401" t="s">
        <v>34</v>
      </c>
      <c r="C1401">
        <v>1.3</v>
      </c>
      <c r="D1401">
        <v>6.8169345843448497</v>
      </c>
      <c r="E1401">
        <v>-5.5169345843448498</v>
      </c>
      <c r="F1401">
        <v>7.1080200336810697E-3</v>
      </c>
      <c r="G1401">
        <v>0.71862907683803201</v>
      </c>
      <c r="H1401">
        <v>0.18862449216482799</v>
      </c>
      <c r="I1401">
        <v>180.89999999999901</v>
      </c>
      <c r="J1401">
        <v>689.2</v>
      </c>
      <c r="K1401">
        <v>18289.2</v>
      </c>
      <c r="L1401">
        <v>4.4648466009690297</v>
      </c>
    </row>
    <row r="1402" spans="1:12" x14ac:dyDescent="0.25">
      <c r="A1402">
        <v>2.6</v>
      </c>
      <c r="B1402" t="s">
        <v>17</v>
      </c>
      <c r="C1402">
        <v>1.3</v>
      </c>
      <c r="D1402">
        <v>13.059197231152799</v>
      </c>
      <c r="E1402">
        <v>-11.7591972311528</v>
      </c>
      <c r="F1402">
        <v>7.1080200336810697E-3</v>
      </c>
      <c r="G1402">
        <v>0.71862907683803201</v>
      </c>
      <c r="H1402">
        <v>9.8462470650609701E-2</v>
      </c>
      <c r="I1402">
        <v>180.89999999999901</v>
      </c>
      <c r="J1402">
        <v>1320.29999999999</v>
      </c>
      <c r="K1402">
        <v>18289.2</v>
      </c>
      <c r="L1402">
        <v>10.5886079422467</v>
      </c>
    </row>
    <row r="1403" spans="1:12" x14ac:dyDescent="0.25">
      <c r="A1403">
        <v>-4.0999999999999996</v>
      </c>
      <c r="B1403" t="s">
        <v>19</v>
      </c>
      <c r="C1403">
        <v>1.3</v>
      </c>
      <c r="D1403">
        <v>1.37596450364149</v>
      </c>
      <c r="E1403">
        <v>-7.5964503641493306E-2</v>
      </c>
      <c r="F1403">
        <v>7.1080200336810697E-3</v>
      </c>
      <c r="G1403">
        <v>5.93607305936073</v>
      </c>
      <c r="H1403">
        <v>0.11313201636063</v>
      </c>
      <c r="I1403">
        <v>21.9</v>
      </c>
      <c r="J1403">
        <v>1149.0999999999999</v>
      </c>
      <c r="K1403">
        <v>18289.2</v>
      </c>
      <c r="L1403">
        <v>4.1938624130393098E-3</v>
      </c>
    </row>
    <row r="1404" spans="1:12" x14ac:dyDescent="0.25">
      <c r="A1404">
        <v>-2.2999999999999998</v>
      </c>
      <c r="B1404" t="s">
        <v>25</v>
      </c>
      <c r="C1404">
        <v>1.3</v>
      </c>
      <c r="D1404">
        <v>1.83087669225553</v>
      </c>
      <c r="E1404">
        <v>-0.53087669225553802</v>
      </c>
      <c r="F1404">
        <v>7.1080200336810697E-3</v>
      </c>
      <c r="G1404">
        <v>1.0951979780960399</v>
      </c>
      <c r="H1404">
        <v>0.460829493087557</v>
      </c>
      <c r="I1404">
        <v>118.69999999999899</v>
      </c>
      <c r="J1404">
        <v>282.10000000000002</v>
      </c>
      <c r="K1404">
        <v>18289.2</v>
      </c>
      <c r="L1404">
        <v>0.15393175497416001</v>
      </c>
    </row>
    <row r="1405" spans="1:12" x14ac:dyDescent="0.25">
      <c r="A1405">
        <v>-4.9000000000000004</v>
      </c>
      <c r="B1405" t="s">
        <v>18</v>
      </c>
      <c r="C1405">
        <v>1.3</v>
      </c>
      <c r="D1405">
        <v>0.81319139164096799</v>
      </c>
      <c r="E1405">
        <v>0.486808608359032</v>
      </c>
      <c r="F1405">
        <v>7.1080200336810801E-3</v>
      </c>
      <c r="G1405">
        <v>38.235294117647001</v>
      </c>
      <c r="H1405">
        <v>2.9719040760807398E-2</v>
      </c>
      <c r="I1405">
        <v>3.4</v>
      </c>
      <c r="J1405">
        <v>4374.2999999999902</v>
      </c>
      <c r="K1405">
        <v>18289.2</v>
      </c>
      <c r="L1405">
        <v>0.29142293389781398</v>
      </c>
    </row>
    <row r="1406" spans="1:12" x14ac:dyDescent="0.25">
      <c r="A1406">
        <v>-2.5</v>
      </c>
      <c r="B1406" t="s">
        <v>21</v>
      </c>
      <c r="C1406">
        <v>1.3</v>
      </c>
      <c r="D1406">
        <v>1.65266714782494</v>
      </c>
      <c r="E1406">
        <v>-0.35266714782494601</v>
      </c>
      <c r="F1406">
        <v>7.1080200336810697E-3</v>
      </c>
      <c r="G1406">
        <v>1.2670565302144201</v>
      </c>
      <c r="H1406">
        <v>0.44127630685675401</v>
      </c>
      <c r="I1406">
        <v>102.6</v>
      </c>
      <c r="J1406">
        <v>294.60000000000002</v>
      </c>
      <c r="K1406">
        <v>18289.2</v>
      </c>
      <c r="L1406">
        <v>7.5256604040728703E-2</v>
      </c>
    </row>
    <row r="1407" spans="1:12" x14ac:dyDescent="0.25">
      <c r="A1407">
        <v>-2.8</v>
      </c>
      <c r="B1407" t="s">
        <v>23</v>
      </c>
      <c r="C1407">
        <v>1.2999999999999901</v>
      </c>
      <c r="D1407">
        <v>1.46686077029066</v>
      </c>
      <c r="E1407">
        <v>-0.16686077029066301</v>
      </c>
      <c r="F1407">
        <v>7.1080200336810697E-3</v>
      </c>
      <c r="G1407">
        <v>1.99692780337941</v>
      </c>
      <c r="H1407">
        <v>0.31545741324921101</v>
      </c>
      <c r="I1407">
        <v>65.099999999999994</v>
      </c>
      <c r="J1407">
        <v>412.1</v>
      </c>
      <c r="K1407">
        <v>18289.2</v>
      </c>
      <c r="L1407">
        <v>1.8981022075105599E-2</v>
      </c>
    </row>
    <row r="1408" spans="1:12" x14ac:dyDescent="0.25">
      <c r="A1408">
        <v>-2.2000000000000002</v>
      </c>
      <c r="B1408" t="s">
        <v>38</v>
      </c>
      <c r="C1408">
        <v>1.2999999999999901</v>
      </c>
      <c r="D1408">
        <v>0.63865122586006995</v>
      </c>
      <c r="E1408">
        <v>0.66134877413992899</v>
      </c>
      <c r="F1408">
        <v>7.1080200336810697E-3</v>
      </c>
      <c r="G1408">
        <v>1.9287833827893099</v>
      </c>
      <c r="H1408">
        <v>0.75014425851125099</v>
      </c>
      <c r="I1408">
        <v>67.399999999999906</v>
      </c>
      <c r="J1408">
        <v>173.3</v>
      </c>
      <c r="K1408">
        <v>18289.2</v>
      </c>
      <c r="L1408">
        <v>0.68485298915282899</v>
      </c>
    </row>
    <row r="1409" spans="1:12" x14ac:dyDescent="0.25">
      <c r="A1409">
        <v>-2.6</v>
      </c>
      <c r="B1409" t="s">
        <v>29</v>
      </c>
      <c r="C1409">
        <v>1.2</v>
      </c>
      <c r="D1409">
        <v>2.7253242350676801</v>
      </c>
      <c r="E1409">
        <v>-1.5253242350676799</v>
      </c>
      <c r="F1409">
        <v>6.5612492618594498E-3</v>
      </c>
      <c r="G1409">
        <v>1.4117647058823499</v>
      </c>
      <c r="H1409">
        <v>0.20463847203274199</v>
      </c>
      <c r="I1409">
        <v>85</v>
      </c>
      <c r="J1409">
        <v>586.39999999999895</v>
      </c>
      <c r="K1409">
        <v>18289.2</v>
      </c>
      <c r="L1409">
        <v>0.85370173286080298</v>
      </c>
    </row>
    <row r="1410" spans="1:12" x14ac:dyDescent="0.25">
      <c r="A1410">
        <v>-0.5</v>
      </c>
      <c r="B1410" t="s">
        <v>29</v>
      </c>
      <c r="C1410">
        <v>1.2</v>
      </c>
      <c r="D1410">
        <v>7.8264899503532002</v>
      </c>
      <c r="E1410">
        <v>-6.6264899503532</v>
      </c>
      <c r="F1410">
        <v>6.5612492618594498E-3</v>
      </c>
      <c r="G1410">
        <v>0.49160180253994201</v>
      </c>
      <c r="H1410">
        <v>0.20463847203274199</v>
      </c>
      <c r="I1410">
        <v>244.1</v>
      </c>
      <c r="J1410">
        <v>586.39999999999895</v>
      </c>
      <c r="K1410">
        <v>18289.2</v>
      </c>
      <c r="L1410">
        <v>5.6104804760083198</v>
      </c>
    </row>
    <row r="1411" spans="1:12" x14ac:dyDescent="0.25">
      <c r="A1411">
        <v>0.2</v>
      </c>
      <c r="B1411" t="s">
        <v>29</v>
      </c>
      <c r="C1411">
        <v>1.2</v>
      </c>
      <c r="D1411">
        <v>8.7050062331867899</v>
      </c>
      <c r="E1411">
        <v>-7.5050062331867897</v>
      </c>
      <c r="F1411">
        <v>6.5612492618594498E-3</v>
      </c>
      <c r="G1411">
        <v>0.44198895027624302</v>
      </c>
      <c r="H1411">
        <v>0.20463847203274199</v>
      </c>
      <c r="I1411">
        <v>271.5</v>
      </c>
      <c r="J1411">
        <v>586.39999999999895</v>
      </c>
      <c r="K1411">
        <v>18289.2</v>
      </c>
      <c r="L1411">
        <v>6.4704282859028597</v>
      </c>
    </row>
    <row r="1412" spans="1:12" x14ac:dyDescent="0.25">
      <c r="A1412">
        <v>-4</v>
      </c>
      <c r="B1412" t="s">
        <v>12</v>
      </c>
      <c r="C1412">
        <v>1.2</v>
      </c>
      <c r="D1412">
        <v>1.5748403429346201</v>
      </c>
      <c r="E1412">
        <v>-0.37484034293462698</v>
      </c>
      <c r="F1412">
        <v>6.5612492618594498E-3</v>
      </c>
      <c r="G1412">
        <v>10.6194690265486</v>
      </c>
      <c r="H1412">
        <v>4.7079132174663502E-2</v>
      </c>
      <c r="I1412">
        <v>11.3</v>
      </c>
      <c r="J1412">
        <v>2548.8999999999901</v>
      </c>
      <c r="K1412">
        <v>18289.2</v>
      </c>
      <c r="L1412">
        <v>8.92187473617327E-2</v>
      </c>
    </row>
    <row r="1413" spans="1:12" x14ac:dyDescent="0.25">
      <c r="A1413">
        <v>-0.7</v>
      </c>
      <c r="B1413" t="s">
        <v>14</v>
      </c>
      <c r="C1413">
        <v>1.2</v>
      </c>
      <c r="D1413">
        <v>2.5944754281215099</v>
      </c>
      <c r="E1413">
        <v>-1.3944754281215099</v>
      </c>
      <c r="F1413">
        <v>6.5612492618594498E-3</v>
      </c>
      <c r="G1413">
        <v>1.0416666666666601</v>
      </c>
      <c r="H1413">
        <v>0.29133284777858698</v>
      </c>
      <c r="I1413">
        <v>115.2</v>
      </c>
      <c r="J1413">
        <v>411.9</v>
      </c>
      <c r="K1413">
        <v>18289.2</v>
      </c>
      <c r="L1413">
        <v>0.74950091974569499</v>
      </c>
    </row>
    <row r="1414" spans="1:12" x14ac:dyDescent="0.25">
      <c r="A1414">
        <v>4.4000000000000004</v>
      </c>
      <c r="B1414" t="s">
        <v>31</v>
      </c>
      <c r="C1414">
        <v>1.2</v>
      </c>
      <c r="D1414">
        <v>1.5597270520307001</v>
      </c>
      <c r="E1414">
        <v>-0.35972705203070598</v>
      </c>
      <c r="F1414">
        <v>6.5612492618594498E-3</v>
      </c>
      <c r="G1414">
        <v>0.75046904315197005</v>
      </c>
      <c r="H1414">
        <v>0.67264573991031296</v>
      </c>
      <c r="I1414">
        <v>159.89999999999901</v>
      </c>
      <c r="J1414">
        <v>178.4</v>
      </c>
      <c r="K1414">
        <v>18289.2</v>
      </c>
      <c r="L1414">
        <v>8.2965511045168999E-2</v>
      </c>
    </row>
    <row r="1415" spans="1:12" x14ac:dyDescent="0.25">
      <c r="A1415">
        <v>-3.3</v>
      </c>
      <c r="B1415" t="s">
        <v>30</v>
      </c>
      <c r="C1415">
        <v>1.2</v>
      </c>
      <c r="D1415">
        <v>0.89987260241016498</v>
      </c>
      <c r="E1415">
        <v>0.30012739758983398</v>
      </c>
      <c r="F1415">
        <v>6.5612492618594498E-3</v>
      </c>
      <c r="G1415">
        <v>2.3762376237623699</v>
      </c>
      <c r="H1415">
        <v>0.36821110770174897</v>
      </c>
      <c r="I1415">
        <v>50.499999999999901</v>
      </c>
      <c r="J1415">
        <v>325.89999999999998</v>
      </c>
      <c r="K1415">
        <v>18289.2</v>
      </c>
      <c r="L1415">
        <v>0.10009911907840199</v>
      </c>
    </row>
    <row r="1416" spans="1:12" x14ac:dyDescent="0.25">
      <c r="A1416">
        <v>-3.4</v>
      </c>
      <c r="B1416" t="s">
        <v>24</v>
      </c>
      <c r="C1416">
        <v>1.2</v>
      </c>
      <c r="D1416">
        <v>0.18478118233711599</v>
      </c>
      <c r="E1416">
        <v>1.01521881766288</v>
      </c>
      <c r="F1416">
        <v>6.5612492618594498E-3</v>
      </c>
      <c r="G1416">
        <v>5.3333333333333304</v>
      </c>
      <c r="H1416">
        <v>0.79893475366178401</v>
      </c>
      <c r="I1416">
        <v>22.5</v>
      </c>
      <c r="J1416">
        <v>150.19999999999999</v>
      </c>
      <c r="K1416">
        <v>18289.2</v>
      </c>
      <c r="L1416">
        <v>5.5777825138950403</v>
      </c>
    </row>
    <row r="1417" spans="1:12" x14ac:dyDescent="0.25">
      <c r="A1417">
        <v>-2.4</v>
      </c>
      <c r="B1417" t="s">
        <v>28</v>
      </c>
      <c r="C1417">
        <v>1.2</v>
      </c>
      <c r="D1417">
        <v>2.9444278590643602</v>
      </c>
      <c r="E1417">
        <v>-1.74442785906436</v>
      </c>
      <c r="F1417">
        <v>6.5612492618594498E-3</v>
      </c>
      <c r="G1417">
        <v>1.6460905349794199</v>
      </c>
      <c r="H1417">
        <v>0.16244754298091199</v>
      </c>
      <c r="I1417">
        <v>72.900000000000006</v>
      </c>
      <c r="J1417">
        <v>738.7</v>
      </c>
      <c r="K1417">
        <v>18289.2</v>
      </c>
      <c r="L1417">
        <v>1.0334872175971199</v>
      </c>
    </row>
    <row r="1418" spans="1:12" x14ac:dyDescent="0.25">
      <c r="A1418">
        <v>-1.7</v>
      </c>
      <c r="B1418" t="s">
        <v>28</v>
      </c>
      <c r="C1418">
        <v>1.2</v>
      </c>
      <c r="D1418">
        <v>6.1635074251470803</v>
      </c>
      <c r="E1418">
        <v>-4.9635074251470801</v>
      </c>
      <c r="F1418">
        <v>6.5612492618594498E-3</v>
      </c>
      <c r="G1418">
        <v>0.78636959370904302</v>
      </c>
      <c r="H1418">
        <v>0.16244754298091199</v>
      </c>
      <c r="I1418">
        <v>152.6</v>
      </c>
      <c r="J1418">
        <v>738.7</v>
      </c>
      <c r="K1418">
        <v>18289.2</v>
      </c>
      <c r="L1418">
        <v>3.9971406311564999</v>
      </c>
    </row>
    <row r="1419" spans="1:12" x14ac:dyDescent="0.25">
      <c r="A1419">
        <v>-3.9</v>
      </c>
      <c r="B1419" t="s">
        <v>23</v>
      </c>
      <c r="C1419">
        <v>1.2</v>
      </c>
      <c r="D1419">
        <v>0.53627167946110199</v>
      </c>
      <c r="E1419">
        <v>0.66372832053889697</v>
      </c>
      <c r="F1419">
        <v>6.5612492618594498E-3</v>
      </c>
      <c r="G1419">
        <v>5.04201680672268</v>
      </c>
      <c r="H1419">
        <v>0.29119145838388699</v>
      </c>
      <c r="I1419">
        <v>23.799999999999901</v>
      </c>
      <c r="J1419">
        <v>412.1</v>
      </c>
      <c r="K1419">
        <v>18289.2</v>
      </c>
      <c r="L1419">
        <v>0.82147780753232602</v>
      </c>
    </row>
    <row r="1420" spans="1:12" x14ac:dyDescent="0.25">
      <c r="A1420">
        <v>4.4000000000000004</v>
      </c>
      <c r="B1420" t="s">
        <v>26</v>
      </c>
      <c r="C1420">
        <v>1.2</v>
      </c>
      <c r="D1420">
        <v>5.1224443934124997</v>
      </c>
      <c r="E1420">
        <v>-3.9224443934125</v>
      </c>
      <c r="F1420">
        <v>6.5612492618594498E-3</v>
      </c>
      <c r="G1420">
        <v>0.75046904315197005</v>
      </c>
      <c r="H1420">
        <v>0.204813108038914</v>
      </c>
      <c r="I1420">
        <v>159.89999999999901</v>
      </c>
      <c r="J1420">
        <v>585.9</v>
      </c>
      <c r="K1420">
        <v>18289.2</v>
      </c>
      <c r="L1420">
        <v>3.0035601829468601</v>
      </c>
    </row>
    <row r="1421" spans="1:12" x14ac:dyDescent="0.25">
      <c r="A1421">
        <v>-0.6</v>
      </c>
      <c r="B1421" t="s">
        <v>42</v>
      </c>
      <c r="C1421">
        <v>1.2</v>
      </c>
      <c r="D1421">
        <v>0.62289547929925804</v>
      </c>
      <c r="E1421">
        <v>0.57710452070074103</v>
      </c>
      <c r="F1421">
        <v>6.5612492618594498E-3</v>
      </c>
      <c r="G1421">
        <v>0.47505938242280199</v>
      </c>
      <c r="H1421">
        <v>2.66075388026607</v>
      </c>
      <c r="I1421">
        <v>252.6</v>
      </c>
      <c r="J1421">
        <v>45.1</v>
      </c>
      <c r="K1421">
        <v>18289.2</v>
      </c>
      <c r="L1421">
        <v>0.53467979601955795</v>
      </c>
    </row>
    <row r="1422" spans="1:12" x14ac:dyDescent="0.25">
      <c r="A1422">
        <v>0.8</v>
      </c>
      <c r="B1422" t="s">
        <v>39</v>
      </c>
      <c r="C1422">
        <v>1.2</v>
      </c>
      <c r="D1422">
        <v>1.2438373466307899</v>
      </c>
      <c r="E1422">
        <v>-4.3837346630797899E-2</v>
      </c>
      <c r="F1422">
        <v>6.5612492618594498E-3</v>
      </c>
      <c r="G1422">
        <v>0.32546786004882</v>
      </c>
      <c r="H1422">
        <v>1.9448946515397001</v>
      </c>
      <c r="I1422">
        <v>368.69999999999902</v>
      </c>
      <c r="J1422">
        <v>61.7</v>
      </c>
      <c r="K1422">
        <v>18289.2</v>
      </c>
      <c r="L1422">
        <v>1.5449873448760601E-3</v>
      </c>
    </row>
    <row r="1423" spans="1:12" x14ac:dyDescent="0.25">
      <c r="A1423">
        <v>-3.8</v>
      </c>
      <c r="B1423" t="s">
        <v>34</v>
      </c>
      <c r="C1423">
        <v>1.2</v>
      </c>
      <c r="D1423">
        <v>1.1041248387026199</v>
      </c>
      <c r="E1423">
        <v>9.5875161297377595E-2</v>
      </c>
      <c r="F1423">
        <v>6.5612492618594498E-3</v>
      </c>
      <c r="G1423">
        <v>4.0955631399317403</v>
      </c>
      <c r="H1423">
        <v>0.17411491584445701</v>
      </c>
      <c r="I1423">
        <v>29.3</v>
      </c>
      <c r="J1423">
        <v>689.2</v>
      </c>
      <c r="K1423">
        <v>18289.2</v>
      </c>
      <c r="L1423">
        <v>8.3251877247858506E-3</v>
      </c>
    </row>
    <row r="1424" spans="1:12" x14ac:dyDescent="0.25">
      <c r="A1424">
        <v>-1.8</v>
      </c>
      <c r="B1424" t="s">
        <v>34</v>
      </c>
      <c r="C1424">
        <v>1.2</v>
      </c>
      <c r="D1424">
        <v>5.0345077969511998</v>
      </c>
      <c r="E1424">
        <v>-3.8345077969512</v>
      </c>
      <c r="F1424">
        <v>6.5612492618594498E-3</v>
      </c>
      <c r="G1424">
        <v>0.89820359281437101</v>
      </c>
      <c r="H1424">
        <v>0.17411491584445701</v>
      </c>
      <c r="I1424">
        <v>133.6</v>
      </c>
      <c r="J1424">
        <v>689.2</v>
      </c>
      <c r="K1424">
        <v>18289.2</v>
      </c>
      <c r="L1424">
        <v>2.92053377169933</v>
      </c>
    </row>
    <row r="1425" spans="1:12" x14ac:dyDescent="0.25">
      <c r="A1425">
        <v>4.4000000000000004</v>
      </c>
      <c r="B1425" t="s">
        <v>19</v>
      </c>
      <c r="C1425">
        <v>1.2</v>
      </c>
      <c r="D1425">
        <v>10.046425759464499</v>
      </c>
      <c r="E1425">
        <v>-8.8464257594645996</v>
      </c>
      <c r="F1425">
        <v>6.5612492618594498E-3</v>
      </c>
      <c r="G1425">
        <v>0.75046904315197005</v>
      </c>
      <c r="H1425">
        <v>0.104429553563658</v>
      </c>
      <c r="I1425">
        <v>159.89999999999901</v>
      </c>
      <c r="J1425">
        <v>1149.0999999999999</v>
      </c>
      <c r="K1425">
        <v>18289.2</v>
      </c>
      <c r="L1425">
        <v>7.7897603178913499</v>
      </c>
    </row>
    <row r="1426" spans="1:12" x14ac:dyDescent="0.25">
      <c r="A1426">
        <v>-2</v>
      </c>
      <c r="B1426" t="s">
        <v>21</v>
      </c>
      <c r="C1426">
        <v>1.2</v>
      </c>
      <c r="D1426">
        <v>2.3887966668853702</v>
      </c>
      <c r="E1426">
        <v>-1.18879666688537</v>
      </c>
      <c r="F1426">
        <v>6.5612492618594498E-3</v>
      </c>
      <c r="G1426">
        <v>0.80917060013486097</v>
      </c>
      <c r="H1426">
        <v>0.40733197556008099</v>
      </c>
      <c r="I1426">
        <v>148.29999999999899</v>
      </c>
      <c r="J1426">
        <v>294.60000000000002</v>
      </c>
      <c r="K1426">
        <v>18289.2</v>
      </c>
      <c r="L1426">
        <v>0.591610635927595</v>
      </c>
    </row>
    <row r="1427" spans="1:12" x14ac:dyDescent="0.25">
      <c r="A1427">
        <v>-2.5</v>
      </c>
      <c r="B1427" t="s">
        <v>29</v>
      </c>
      <c r="C1427">
        <v>1.1000000000000001</v>
      </c>
      <c r="D1427">
        <v>3.2896266649169901</v>
      </c>
      <c r="E1427">
        <v>-2.18962666491699</v>
      </c>
      <c r="F1427">
        <v>6.0144784900378299E-3</v>
      </c>
      <c r="G1427">
        <v>1.07212475633528</v>
      </c>
      <c r="H1427">
        <v>0.18758526603001299</v>
      </c>
      <c r="I1427">
        <v>102.6</v>
      </c>
      <c r="J1427">
        <v>586.39999999999895</v>
      </c>
      <c r="K1427">
        <v>18289.2</v>
      </c>
      <c r="L1427">
        <v>1.45744955889592</v>
      </c>
    </row>
    <row r="1428" spans="1:12" x14ac:dyDescent="0.25">
      <c r="A1428">
        <v>5</v>
      </c>
      <c r="B1428" t="s">
        <v>14</v>
      </c>
      <c r="C1428">
        <v>1.1000000000000001</v>
      </c>
      <c r="D1428">
        <v>2.09449839249393</v>
      </c>
      <c r="E1428">
        <v>-0.99449839249392902</v>
      </c>
      <c r="F1428">
        <v>6.0144784900378299E-3</v>
      </c>
      <c r="G1428">
        <v>1.1827956989247299</v>
      </c>
      <c r="H1428">
        <v>0.267055110463704</v>
      </c>
      <c r="I1428">
        <v>92.999999999999901</v>
      </c>
      <c r="J1428">
        <v>411.9</v>
      </c>
      <c r="K1428">
        <v>18289.2</v>
      </c>
      <c r="L1428">
        <v>0.47220234506619502</v>
      </c>
    </row>
    <row r="1429" spans="1:12" x14ac:dyDescent="0.25">
      <c r="A1429">
        <v>-2.4</v>
      </c>
      <c r="B1429" t="s">
        <v>31</v>
      </c>
      <c r="C1429">
        <v>1.1000000000000001</v>
      </c>
      <c r="D1429">
        <v>0.71109507250180404</v>
      </c>
      <c r="E1429">
        <v>0.388904927498195</v>
      </c>
      <c r="F1429">
        <v>6.0144784900378299E-3</v>
      </c>
      <c r="G1429">
        <v>1.50891632373113</v>
      </c>
      <c r="H1429">
        <v>0.61659192825112097</v>
      </c>
      <c r="I1429">
        <v>72.900000000000006</v>
      </c>
      <c r="J1429">
        <v>178.4</v>
      </c>
      <c r="K1429">
        <v>18289.2</v>
      </c>
      <c r="L1429">
        <v>0.21269595090886101</v>
      </c>
    </row>
    <row r="1430" spans="1:12" x14ac:dyDescent="0.25">
      <c r="A1430">
        <v>0.7</v>
      </c>
      <c r="B1430" t="s">
        <v>30</v>
      </c>
      <c r="C1430">
        <v>1.1000000000000001</v>
      </c>
      <c r="D1430">
        <v>5.0196853880978898</v>
      </c>
      <c r="E1430">
        <v>-3.9196853880978901</v>
      </c>
      <c r="F1430">
        <v>6.0144784900378299E-3</v>
      </c>
      <c r="G1430">
        <v>0.39048633297834501</v>
      </c>
      <c r="H1430">
        <v>0.33752684872660299</v>
      </c>
      <c r="I1430">
        <v>281.69999999999902</v>
      </c>
      <c r="J1430">
        <v>325.89999999999998</v>
      </c>
      <c r="K1430">
        <v>18289.2</v>
      </c>
      <c r="L1430">
        <v>3.0607363517437398</v>
      </c>
    </row>
    <row r="1431" spans="1:12" x14ac:dyDescent="0.25">
      <c r="A1431">
        <v>0.4</v>
      </c>
      <c r="B1431" t="s">
        <v>24</v>
      </c>
      <c r="C1431">
        <v>1.1000000000000001</v>
      </c>
      <c r="D1431">
        <v>2.5015265839949201</v>
      </c>
      <c r="E1431">
        <v>-1.40152658399492</v>
      </c>
      <c r="F1431">
        <v>6.0144784900378299E-3</v>
      </c>
      <c r="G1431">
        <v>0.36112934996717</v>
      </c>
      <c r="H1431">
        <v>0.73235685752330204</v>
      </c>
      <c r="I1431">
        <v>304.599999999999</v>
      </c>
      <c r="J1431">
        <v>150.19999999999999</v>
      </c>
      <c r="K1431">
        <v>18289.2</v>
      </c>
      <c r="L1431">
        <v>0.78523121769409399</v>
      </c>
    </row>
    <row r="1432" spans="1:12" x14ac:dyDescent="0.25">
      <c r="A1432">
        <v>-4.0999999999999996</v>
      </c>
      <c r="B1432" t="s">
        <v>22</v>
      </c>
      <c r="C1432">
        <v>1.1000000000000001</v>
      </c>
      <c r="D1432">
        <v>0.68025884128337999</v>
      </c>
      <c r="E1432">
        <v>0.41974115871661899</v>
      </c>
      <c r="F1432">
        <v>6.0144784900378299E-3</v>
      </c>
      <c r="G1432">
        <v>5.0228310502283096</v>
      </c>
      <c r="H1432">
        <v>0.19362788241506701</v>
      </c>
      <c r="I1432">
        <v>21.9</v>
      </c>
      <c r="J1432">
        <v>568.1</v>
      </c>
      <c r="K1432">
        <v>18289.2</v>
      </c>
      <c r="L1432">
        <v>0.25899353250357299</v>
      </c>
    </row>
    <row r="1433" spans="1:12" x14ac:dyDescent="0.25">
      <c r="A1433">
        <v>-1.6</v>
      </c>
      <c r="B1433" t="s">
        <v>23</v>
      </c>
      <c r="C1433">
        <v>1.1000000000000001</v>
      </c>
      <c r="D1433">
        <v>3.0531433851671999</v>
      </c>
      <c r="E1433">
        <v>-1.9531433851672</v>
      </c>
      <c r="F1433">
        <v>6.0144784900378299E-3</v>
      </c>
      <c r="G1433">
        <v>0.81180811808118003</v>
      </c>
      <c r="H1433">
        <v>0.26692550351856298</v>
      </c>
      <c r="I1433">
        <v>135.5</v>
      </c>
      <c r="J1433">
        <v>412.1</v>
      </c>
      <c r="K1433">
        <v>18289.2</v>
      </c>
      <c r="L1433">
        <v>1.2494562494363399</v>
      </c>
    </row>
    <row r="1434" spans="1:12" x14ac:dyDescent="0.25">
      <c r="A1434">
        <v>-0.9</v>
      </c>
      <c r="B1434" t="s">
        <v>23</v>
      </c>
      <c r="C1434">
        <v>1.1000000000000001</v>
      </c>
      <c r="D1434">
        <v>5.2207625265183797</v>
      </c>
      <c r="E1434">
        <v>-4.12076252651838</v>
      </c>
      <c r="F1434">
        <v>6.0144784900378299E-3</v>
      </c>
      <c r="G1434">
        <v>0.47475183426845002</v>
      </c>
      <c r="H1434">
        <v>0.26692550351856298</v>
      </c>
      <c r="I1434">
        <v>231.7</v>
      </c>
      <c r="J1434">
        <v>412.1</v>
      </c>
      <c r="K1434">
        <v>18289.2</v>
      </c>
      <c r="L1434">
        <v>3.2525294367836701</v>
      </c>
    </row>
    <row r="1435" spans="1:12" x14ac:dyDescent="0.25">
      <c r="A1435">
        <v>-2.8</v>
      </c>
      <c r="B1435" t="s">
        <v>35</v>
      </c>
      <c r="C1435">
        <v>1.1000000000000001</v>
      </c>
      <c r="D1435">
        <v>0.24916344071911201</v>
      </c>
      <c r="E1435">
        <v>0.85083655928088697</v>
      </c>
      <c r="F1435">
        <v>6.0144784900378299E-3</v>
      </c>
      <c r="G1435">
        <v>1.68970814132104</v>
      </c>
      <c r="H1435">
        <v>1.5714285714285701</v>
      </c>
      <c r="I1435">
        <v>65.099999999999994</v>
      </c>
      <c r="J1435">
        <v>70</v>
      </c>
      <c r="K1435">
        <v>18289.2</v>
      </c>
      <c r="L1435">
        <v>2.90541360530107</v>
      </c>
    </row>
    <row r="1436" spans="1:12" x14ac:dyDescent="0.25">
      <c r="A1436">
        <v>-1.5</v>
      </c>
      <c r="B1436" t="s">
        <v>20</v>
      </c>
      <c r="C1436">
        <v>1.1000000000000001</v>
      </c>
      <c r="D1436">
        <v>0.530125975985827</v>
      </c>
      <c r="E1436">
        <v>0.56987402401417198</v>
      </c>
      <c r="F1436">
        <v>6.0144784900378299E-3</v>
      </c>
      <c r="G1436">
        <v>0.642148277875073</v>
      </c>
      <c r="H1436">
        <v>1.9434628975265</v>
      </c>
      <c r="I1436">
        <v>171.29999999999899</v>
      </c>
      <c r="J1436">
        <v>56.6</v>
      </c>
      <c r="K1436">
        <v>18289.2</v>
      </c>
      <c r="L1436">
        <v>0.61260232087700495</v>
      </c>
    </row>
    <row r="1437" spans="1:12" x14ac:dyDescent="0.25">
      <c r="A1437">
        <v>-0.2</v>
      </c>
      <c r="B1437" t="s">
        <v>33</v>
      </c>
      <c r="C1437">
        <v>1.1000000000000001</v>
      </c>
      <c r="D1437">
        <v>0.68037202283314702</v>
      </c>
      <c r="E1437">
        <v>0.41962797716685202</v>
      </c>
      <c r="F1437">
        <v>6.0144784900378299E-3</v>
      </c>
      <c r="G1437">
        <v>0.37658336186237501</v>
      </c>
      <c r="H1437">
        <v>2.5821596244131402</v>
      </c>
      <c r="I1437">
        <v>292.099999999999</v>
      </c>
      <c r="J1437">
        <v>42.599999999999902</v>
      </c>
      <c r="K1437">
        <v>18289.2</v>
      </c>
      <c r="L1437">
        <v>0.25881081718777299</v>
      </c>
    </row>
    <row r="1438" spans="1:12" x14ac:dyDescent="0.25">
      <c r="A1438">
        <v>5</v>
      </c>
      <c r="B1438" t="s">
        <v>19</v>
      </c>
      <c r="C1438">
        <v>1.1000000000000001</v>
      </c>
      <c r="D1438">
        <v>5.8431369332720902</v>
      </c>
      <c r="E1438">
        <v>-4.7431369332720896</v>
      </c>
      <c r="F1438">
        <v>6.0144784900378299E-3</v>
      </c>
      <c r="G1438">
        <v>1.1827956989247299</v>
      </c>
      <c r="H1438">
        <v>9.5727090766686895E-2</v>
      </c>
      <c r="I1438">
        <v>92.999999999999901</v>
      </c>
      <c r="J1438">
        <v>1149.0999999999999</v>
      </c>
      <c r="K1438">
        <v>18289.2</v>
      </c>
      <c r="L1438">
        <v>3.8502174815833898</v>
      </c>
    </row>
    <row r="1439" spans="1:12" x14ac:dyDescent="0.25">
      <c r="A1439">
        <v>-2.8</v>
      </c>
      <c r="B1439" t="s">
        <v>25</v>
      </c>
      <c r="C1439">
        <v>1.1000000000000001</v>
      </c>
      <c r="D1439">
        <v>1.00412866609802</v>
      </c>
      <c r="E1439">
        <v>9.5871333901975206E-2</v>
      </c>
      <c r="F1439">
        <v>6.0144784900378299E-3</v>
      </c>
      <c r="G1439">
        <v>1.68970814132104</v>
      </c>
      <c r="H1439">
        <v>0.38993264799716398</v>
      </c>
      <c r="I1439">
        <v>65.099999999999994</v>
      </c>
      <c r="J1439">
        <v>282.10000000000002</v>
      </c>
      <c r="K1439">
        <v>18289.2</v>
      </c>
      <c r="L1439">
        <v>9.1535208330033504E-3</v>
      </c>
    </row>
    <row r="1440" spans="1:12" x14ac:dyDescent="0.25">
      <c r="A1440">
        <v>-1.5</v>
      </c>
      <c r="B1440" t="s">
        <v>25</v>
      </c>
      <c r="C1440">
        <v>1.1000000000000001</v>
      </c>
      <c r="D1440">
        <v>2.6422003149399602</v>
      </c>
      <c r="E1440">
        <v>-1.5422003149399599</v>
      </c>
      <c r="F1440">
        <v>6.0144784900378299E-3</v>
      </c>
      <c r="G1440">
        <v>0.642148277875073</v>
      </c>
      <c r="H1440">
        <v>0.38993264799716398</v>
      </c>
      <c r="I1440">
        <v>171.29999999999899</v>
      </c>
      <c r="J1440">
        <v>282.10000000000002</v>
      </c>
      <c r="K1440">
        <v>18289.2</v>
      </c>
      <c r="L1440">
        <v>0.90015196726481495</v>
      </c>
    </row>
    <row r="1441" spans="1:12" x14ac:dyDescent="0.25">
      <c r="A1441">
        <v>-4.7</v>
      </c>
      <c r="B1441" t="s">
        <v>18</v>
      </c>
      <c r="C1441">
        <v>1.1000000000000001</v>
      </c>
      <c r="D1441">
        <v>0.19133915097434501</v>
      </c>
      <c r="E1441">
        <v>0.90866084902565403</v>
      </c>
      <c r="F1441">
        <v>6.0144784900378299E-3</v>
      </c>
      <c r="G1441">
        <v>137.5</v>
      </c>
      <c r="H1441">
        <v>2.5146880643760101E-2</v>
      </c>
      <c r="I1441">
        <v>0.8</v>
      </c>
      <c r="J1441">
        <v>4374.2999999999902</v>
      </c>
      <c r="K1441">
        <v>18289.2</v>
      </c>
      <c r="L1441">
        <v>4.3151886811848899</v>
      </c>
    </row>
    <row r="1442" spans="1:12" x14ac:dyDescent="0.25">
      <c r="A1442">
        <v>-4.4000000000000004</v>
      </c>
      <c r="B1442" t="s">
        <v>12</v>
      </c>
      <c r="C1442">
        <v>1.0999999999999901</v>
      </c>
      <c r="D1442">
        <v>1.33791745948428</v>
      </c>
      <c r="E1442">
        <v>-0.237917459484285</v>
      </c>
      <c r="F1442">
        <v>6.0144784900378299E-3</v>
      </c>
      <c r="G1442">
        <v>11.4583333333333</v>
      </c>
      <c r="H1442">
        <v>4.3155871160108203E-2</v>
      </c>
      <c r="I1442">
        <v>9.6</v>
      </c>
      <c r="J1442">
        <v>2548.8999999999901</v>
      </c>
      <c r="K1442">
        <v>18289.2</v>
      </c>
      <c r="L1442">
        <v>4.2308078967199902E-2</v>
      </c>
    </row>
    <row r="1443" spans="1:12" x14ac:dyDescent="0.25">
      <c r="A1443">
        <v>-3.6</v>
      </c>
      <c r="B1443" t="s">
        <v>29</v>
      </c>
      <c r="C1443">
        <v>1</v>
      </c>
      <c r="D1443">
        <v>0.84645364477396401</v>
      </c>
      <c r="E1443">
        <v>0.15354635522603499</v>
      </c>
      <c r="F1443">
        <v>5.4677077182162101E-3</v>
      </c>
      <c r="G1443">
        <v>3.7878787878787801</v>
      </c>
      <c r="H1443">
        <v>0.17053206002728499</v>
      </c>
      <c r="I1443">
        <v>26.4</v>
      </c>
      <c r="J1443">
        <v>586.39999999999895</v>
      </c>
      <c r="K1443">
        <v>18289.2</v>
      </c>
      <c r="L1443">
        <v>2.7853247899352701E-2</v>
      </c>
    </row>
    <row r="1444" spans="1:12" x14ac:dyDescent="0.25">
      <c r="A1444">
        <v>-4</v>
      </c>
      <c r="B1444" t="s">
        <v>14</v>
      </c>
      <c r="C1444">
        <v>1</v>
      </c>
      <c r="D1444">
        <v>0.25449281543205798</v>
      </c>
      <c r="E1444">
        <v>0.74550718456794096</v>
      </c>
      <c r="F1444">
        <v>5.4677077182162101E-3</v>
      </c>
      <c r="G1444">
        <v>8.8495575221238898</v>
      </c>
      <c r="H1444">
        <v>0.242777373148822</v>
      </c>
      <c r="I1444">
        <v>11.3</v>
      </c>
      <c r="J1444">
        <v>411.9</v>
      </c>
      <c r="K1444">
        <v>18289.2</v>
      </c>
      <c r="L1444">
        <v>2.1838768269306801</v>
      </c>
    </row>
    <row r="1445" spans="1:12" x14ac:dyDescent="0.25">
      <c r="A1445">
        <v>-0.7</v>
      </c>
      <c r="B1445" t="s">
        <v>31</v>
      </c>
      <c r="C1445">
        <v>1</v>
      </c>
      <c r="D1445">
        <v>1.1237057935830901</v>
      </c>
      <c r="E1445">
        <v>-0.12370579358309799</v>
      </c>
      <c r="F1445">
        <v>5.4677077182162101E-3</v>
      </c>
      <c r="G1445">
        <v>0.86805555555555503</v>
      </c>
      <c r="H1445">
        <v>0.56053811659192798</v>
      </c>
      <c r="I1445">
        <v>115.2</v>
      </c>
      <c r="J1445">
        <v>178.4</v>
      </c>
      <c r="K1445">
        <v>18289.2</v>
      </c>
      <c r="L1445">
        <v>1.36184430599293E-2</v>
      </c>
    </row>
    <row r="1446" spans="1:12" x14ac:dyDescent="0.25">
      <c r="A1446">
        <v>-4</v>
      </c>
      <c r="B1446" t="s">
        <v>31</v>
      </c>
      <c r="C1446">
        <v>1</v>
      </c>
      <c r="D1446">
        <v>0.110224613433064</v>
      </c>
      <c r="E1446">
        <v>0.889775386566935</v>
      </c>
      <c r="F1446">
        <v>5.4677077182162101E-3</v>
      </c>
      <c r="G1446">
        <v>8.8495575221238898</v>
      </c>
      <c r="H1446">
        <v>0.56053811659192798</v>
      </c>
      <c r="I1446">
        <v>11.3</v>
      </c>
      <c r="J1446">
        <v>178.4</v>
      </c>
      <c r="K1446">
        <v>18289.2</v>
      </c>
      <c r="L1446">
        <v>7.1826084381880104</v>
      </c>
    </row>
    <row r="1447" spans="1:12" x14ac:dyDescent="0.25">
      <c r="A1447">
        <v>-3.4</v>
      </c>
      <c r="B1447" t="s">
        <v>32</v>
      </c>
      <c r="C1447">
        <v>1</v>
      </c>
      <c r="D1447">
        <v>0.30066924742470902</v>
      </c>
      <c r="E1447">
        <v>0.69933075257528998</v>
      </c>
      <c r="F1447">
        <v>5.4677077182162101E-3</v>
      </c>
      <c r="G1447">
        <v>4.4444444444444402</v>
      </c>
      <c r="H1447">
        <v>0.40916530278232399</v>
      </c>
      <c r="I1447">
        <v>22.5</v>
      </c>
      <c r="J1447">
        <v>244.4</v>
      </c>
      <c r="K1447">
        <v>18289.2</v>
      </c>
      <c r="L1447">
        <v>1.62658304993425</v>
      </c>
    </row>
    <row r="1448" spans="1:12" x14ac:dyDescent="0.25">
      <c r="A1448">
        <v>-2.4</v>
      </c>
      <c r="B1448" t="s">
        <v>22</v>
      </c>
      <c r="C1448">
        <v>1</v>
      </c>
      <c r="D1448">
        <v>2.2644232661898802</v>
      </c>
      <c r="E1448">
        <v>-1.26442326618988</v>
      </c>
      <c r="F1448">
        <v>5.4677077182162101E-3</v>
      </c>
      <c r="G1448">
        <v>1.3717421124828499</v>
      </c>
      <c r="H1448">
        <v>0.176025347650061</v>
      </c>
      <c r="I1448">
        <v>72.900000000000006</v>
      </c>
      <c r="J1448">
        <v>568.1</v>
      </c>
      <c r="K1448">
        <v>18289.2</v>
      </c>
      <c r="L1448">
        <v>0.70603681738899104</v>
      </c>
    </row>
    <row r="1449" spans="1:12" x14ac:dyDescent="0.25">
      <c r="A1449">
        <v>-0.7</v>
      </c>
      <c r="B1449" t="s">
        <v>28</v>
      </c>
      <c r="C1449">
        <v>1</v>
      </c>
      <c r="D1449">
        <v>4.6529230365461496</v>
      </c>
      <c r="E1449">
        <v>-3.65292303654615</v>
      </c>
      <c r="F1449">
        <v>5.4677077182162101E-3</v>
      </c>
      <c r="G1449">
        <v>0.86805555555555503</v>
      </c>
      <c r="H1449">
        <v>0.13537295248409301</v>
      </c>
      <c r="I1449">
        <v>115.2</v>
      </c>
      <c r="J1449">
        <v>738.7</v>
      </c>
      <c r="K1449">
        <v>18289.2</v>
      </c>
      <c r="L1449">
        <v>2.8678416999638698</v>
      </c>
    </row>
    <row r="1450" spans="1:12" x14ac:dyDescent="0.25">
      <c r="A1450">
        <v>-3.3</v>
      </c>
      <c r="B1450" t="s">
        <v>26</v>
      </c>
      <c r="C1450">
        <v>1</v>
      </c>
      <c r="D1450">
        <v>1.6177826258119501</v>
      </c>
      <c r="E1450">
        <v>-0.61778262581195398</v>
      </c>
      <c r="F1450">
        <v>5.4677077182162101E-3</v>
      </c>
      <c r="G1450">
        <v>1.98019801980198</v>
      </c>
      <c r="H1450">
        <v>0.17067759003242799</v>
      </c>
      <c r="I1450">
        <v>50.499999999999901</v>
      </c>
      <c r="J1450">
        <v>585.9</v>
      </c>
      <c r="K1450">
        <v>18289.2</v>
      </c>
      <c r="L1450">
        <v>0.235912641578507</v>
      </c>
    </row>
    <row r="1451" spans="1:12" x14ac:dyDescent="0.25">
      <c r="A1451">
        <v>-2.4</v>
      </c>
      <c r="B1451" t="s">
        <v>26</v>
      </c>
      <c r="C1451">
        <v>1</v>
      </c>
      <c r="D1451">
        <v>2.3353733350829899</v>
      </c>
      <c r="E1451">
        <v>-1.3353733350829899</v>
      </c>
      <c r="F1451">
        <v>5.4677077182162101E-3</v>
      </c>
      <c r="G1451">
        <v>1.3717421124828499</v>
      </c>
      <c r="H1451">
        <v>0.17067759003242799</v>
      </c>
      <c r="I1451">
        <v>72.900000000000006</v>
      </c>
      <c r="J1451">
        <v>585.9</v>
      </c>
      <c r="K1451">
        <v>18289.2</v>
      </c>
      <c r="L1451">
        <v>0.76357039675941896</v>
      </c>
    </row>
    <row r="1452" spans="1:12" x14ac:dyDescent="0.25">
      <c r="A1452">
        <v>-4.2</v>
      </c>
      <c r="B1452" t="s">
        <v>15</v>
      </c>
      <c r="C1452">
        <v>1</v>
      </c>
      <c r="D1452">
        <v>0.55597839161909701</v>
      </c>
      <c r="E1452">
        <v>0.44402160838090199</v>
      </c>
      <c r="F1452">
        <v>5.4677077182162101E-3</v>
      </c>
      <c r="G1452">
        <v>25</v>
      </c>
      <c r="H1452">
        <v>3.9337555564297202E-2</v>
      </c>
      <c r="I1452">
        <v>4</v>
      </c>
      <c r="J1452">
        <v>2542.1</v>
      </c>
      <c r="K1452">
        <v>18289.2</v>
      </c>
      <c r="L1452">
        <v>0.35460944468546002</v>
      </c>
    </row>
    <row r="1453" spans="1:12" x14ac:dyDescent="0.25">
      <c r="A1453">
        <v>-4.8</v>
      </c>
      <c r="B1453" t="s">
        <v>15</v>
      </c>
      <c r="C1453">
        <v>1</v>
      </c>
      <c r="D1453">
        <v>0.27798919580954801</v>
      </c>
      <c r="E1453">
        <v>0.72201080419045105</v>
      </c>
      <c r="F1453">
        <v>5.4677077182162101E-3</v>
      </c>
      <c r="G1453">
        <v>50</v>
      </c>
      <c r="H1453">
        <v>3.9337555564297202E-2</v>
      </c>
      <c r="I1453">
        <v>1.99999999999999</v>
      </c>
      <c r="J1453">
        <v>2542.1</v>
      </c>
      <c r="K1453">
        <v>18289.2</v>
      </c>
      <c r="L1453">
        <v>1.8752513019422701</v>
      </c>
    </row>
    <row r="1454" spans="1:12" x14ac:dyDescent="0.25">
      <c r="A1454">
        <v>-4</v>
      </c>
      <c r="B1454" t="s">
        <v>34</v>
      </c>
      <c r="C1454">
        <v>1</v>
      </c>
      <c r="D1454">
        <v>0.42582289001159102</v>
      </c>
      <c r="E1454">
        <v>0.57417710998840799</v>
      </c>
      <c r="F1454">
        <v>5.4677077182162101E-3</v>
      </c>
      <c r="G1454">
        <v>8.8495575221238898</v>
      </c>
      <c r="H1454">
        <v>0.14509576320371401</v>
      </c>
      <c r="I1454">
        <v>11.3</v>
      </c>
      <c r="J1454">
        <v>689.2</v>
      </c>
      <c r="K1454">
        <v>18289.2</v>
      </c>
      <c r="L1454">
        <v>0.77421707796325001</v>
      </c>
    </row>
    <row r="1455" spans="1:12" x14ac:dyDescent="0.25">
      <c r="A1455">
        <v>-3.1</v>
      </c>
      <c r="B1455" t="s">
        <v>17</v>
      </c>
      <c r="C1455">
        <v>1</v>
      </c>
      <c r="D1455">
        <v>2.3317416836165501</v>
      </c>
      <c r="E1455">
        <v>-1.3317416836165501</v>
      </c>
      <c r="F1455">
        <v>5.4677077182162101E-3</v>
      </c>
      <c r="G1455">
        <v>3.09597523219814</v>
      </c>
      <c r="H1455">
        <v>7.5740362038930503E-2</v>
      </c>
      <c r="I1455">
        <v>32.299999999999997</v>
      </c>
      <c r="J1455">
        <v>1320.29999999999</v>
      </c>
      <c r="K1455">
        <v>18289.2</v>
      </c>
      <c r="L1455">
        <v>0.76060565556776905</v>
      </c>
    </row>
    <row r="1456" spans="1:12" x14ac:dyDescent="0.25">
      <c r="A1456">
        <v>-5</v>
      </c>
      <c r="B1456" t="s">
        <v>19</v>
      </c>
      <c r="C1456">
        <v>1</v>
      </c>
      <c r="D1456">
        <v>4.3980600573015699E-2</v>
      </c>
      <c r="E1456">
        <v>0.956019399426984</v>
      </c>
      <c r="F1456">
        <v>5.4677077182162101E-3</v>
      </c>
      <c r="G1456">
        <v>142.85714285714201</v>
      </c>
      <c r="H1456">
        <v>8.7024627969715398E-2</v>
      </c>
      <c r="I1456">
        <v>0.7</v>
      </c>
      <c r="J1456">
        <v>1149.0999999999999</v>
      </c>
      <c r="K1456">
        <v>18289.2</v>
      </c>
      <c r="L1456">
        <v>20.781278112911799</v>
      </c>
    </row>
    <row r="1457" spans="1:12" x14ac:dyDescent="0.25">
      <c r="A1457">
        <v>-3.5</v>
      </c>
      <c r="B1457" t="s">
        <v>29</v>
      </c>
      <c r="C1457">
        <v>0.9</v>
      </c>
      <c r="D1457">
        <v>1.0869234302211099</v>
      </c>
      <c r="E1457">
        <v>-0.18692343022111299</v>
      </c>
      <c r="F1457">
        <v>4.9209369463945902E-3</v>
      </c>
      <c r="G1457">
        <v>2.6548672566371598</v>
      </c>
      <c r="H1457">
        <v>0.15347885402455599</v>
      </c>
      <c r="I1457">
        <v>33.9</v>
      </c>
      <c r="J1457">
        <v>586.39999999999895</v>
      </c>
      <c r="K1457">
        <v>18289.2</v>
      </c>
      <c r="L1457">
        <v>3.2146117927110501E-2</v>
      </c>
    </row>
    <row r="1458" spans="1:12" x14ac:dyDescent="0.25">
      <c r="A1458">
        <v>-2.6</v>
      </c>
      <c r="B1458" t="s">
        <v>31</v>
      </c>
      <c r="C1458">
        <v>0.9</v>
      </c>
      <c r="D1458">
        <v>0.82912319839030602</v>
      </c>
      <c r="E1458">
        <v>7.0876801609693105E-2</v>
      </c>
      <c r="F1458">
        <v>4.9209369463945902E-3</v>
      </c>
      <c r="G1458">
        <v>1.0588235294117601</v>
      </c>
      <c r="H1458">
        <v>0.50448430493273499</v>
      </c>
      <c r="I1458">
        <v>85</v>
      </c>
      <c r="J1458">
        <v>178.4</v>
      </c>
      <c r="K1458">
        <v>18289.2</v>
      </c>
      <c r="L1458">
        <v>6.0588354253899796E-3</v>
      </c>
    </row>
    <row r="1459" spans="1:12" x14ac:dyDescent="0.25">
      <c r="A1459">
        <v>-2.2999999999999998</v>
      </c>
      <c r="B1459" t="s">
        <v>31</v>
      </c>
      <c r="C1459">
        <v>0.9</v>
      </c>
      <c r="D1459">
        <v>1.15784616057564</v>
      </c>
      <c r="E1459">
        <v>-0.25784616057564003</v>
      </c>
      <c r="F1459">
        <v>4.9209369463945902E-3</v>
      </c>
      <c r="G1459">
        <v>0.75821398483572</v>
      </c>
      <c r="H1459">
        <v>0.50448430493273499</v>
      </c>
      <c r="I1459">
        <v>118.69999999999899</v>
      </c>
      <c r="J1459">
        <v>178.4</v>
      </c>
      <c r="K1459">
        <v>18289.2</v>
      </c>
      <c r="L1459">
        <v>5.7420963844233702E-2</v>
      </c>
    </row>
    <row r="1460" spans="1:12" x14ac:dyDescent="0.25">
      <c r="A1460">
        <v>2.7</v>
      </c>
      <c r="B1460" t="s">
        <v>31</v>
      </c>
      <c r="C1460">
        <v>0.9</v>
      </c>
      <c r="D1460">
        <v>1.6387376156420099</v>
      </c>
      <c r="E1460">
        <v>-0.73873761564201801</v>
      </c>
      <c r="F1460">
        <v>4.9209369463945902E-3</v>
      </c>
      <c r="G1460">
        <v>0.53571428571428503</v>
      </c>
      <c r="H1460">
        <v>0.50448430493273499</v>
      </c>
      <c r="I1460">
        <v>168</v>
      </c>
      <c r="J1460">
        <v>178.4</v>
      </c>
      <c r="K1460">
        <v>18289.2</v>
      </c>
      <c r="L1460">
        <v>0.33302052723714898</v>
      </c>
    </row>
    <row r="1461" spans="1:12" x14ac:dyDescent="0.25">
      <c r="A1461">
        <v>-1.3</v>
      </c>
      <c r="B1461" t="s">
        <v>30</v>
      </c>
      <c r="C1461">
        <v>0.9</v>
      </c>
      <c r="D1461">
        <v>3.8489600419919898</v>
      </c>
      <c r="E1461">
        <v>-2.9489600419919899</v>
      </c>
      <c r="F1461">
        <v>4.9209369463945902E-3</v>
      </c>
      <c r="G1461">
        <v>0.41666666666666602</v>
      </c>
      <c r="H1461">
        <v>0.27615833077631102</v>
      </c>
      <c r="I1461">
        <v>215.99999999999901</v>
      </c>
      <c r="J1461">
        <v>325.89999999999998</v>
      </c>
      <c r="K1461">
        <v>18289.2</v>
      </c>
      <c r="L1461">
        <v>2.2594064979600801</v>
      </c>
    </row>
    <row r="1462" spans="1:12" x14ac:dyDescent="0.25">
      <c r="A1462">
        <v>-3.5</v>
      </c>
      <c r="B1462" t="s">
        <v>24</v>
      </c>
      <c r="C1462">
        <v>0.9</v>
      </c>
      <c r="D1462">
        <v>0.278403648054589</v>
      </c>
      <c r="E1462">
        <v>0.62159635194540996</v>
      </c>
      <c r="F1462">
        <v>4.9209369463945902E-3</v>
      </c>
      <c r="G1462">
        <v>2.6548672566371598</v>
      </c>
      <c r="H1462">
        <v>0.59920106524633798</v>
      </c>
      <c r="I1462">
        <v>33.9</v>
      </c>
      <c r="J1462">
        <v>150.19999999999999</v>
      </c>
      <c r="K1462">
        <v>18289.2</v>
      </c>
      <c r="L1462">
        <v>1.3878482823475</v>
      </c>
    </row>
    <row r="1463" spans="1:12" x14ac:dyDescent="0.25">
      <c r="A1463">
        <v>-2.5</v>
      </c>
      <c r="B1463" t="s">
        <v>47</v>
      </c>
      <c r="C1463">
        <v>0.9</v>
      </c>
      <c r="D1463">
        <v>3.4781182337116898E-2</v>
      </c>
      <c r="E1463">
        <v>0.865218817662883</v>
      </c>
      <c r="F1463">
        <v>4.9209369463945902E-3</v>
      </c>
      <c r="G1463">
        <v>0.87719298245613997</v>
      </c>
      <c r="H1463">
        <v>14.516129032258</v>
      </c>
      <c r="I1463">
        <v>102.6</v>
      </c>
      <c r="J1463">
        <v>6.2</v>
      </c>
      <c r="K1463">
        <v>18289.2</v>
      </c>
      <c r="L1463">
        <v>21.523236190826001</v>
      </c>
    </row>
    <row r="1464" spans="1:12" x14ac:dyDescent="0.25">
      <c r="A1464">
        <v>-3.6</v>
      </c>
      <c r="B1464" t="s">
        <v>28</v>
      </c>
      <c r="C1464">
        <v>0.9</v>
      </c>
      <c r="D1464">
        <v>1.06629486254182</v>
      </c>
      <c r="E1464">
        <v>-0.16629486254182799</v>
      </c>
      <c r="F1464">
        <v>4.9209369463945902E-3</v>
      </c>
      <c r="G1464">
        <v>3.4090909090908998</v>
      </c>
      <c r="H1464">
        <v>0.121835657235684</v>
      </c>
      <c r="I1464">
        <v>26.4</v>
      </c>
      <c r="J1464">
        <v>738.7</v>
      </c>
      <c r="K1464">
        <v>18289.2</v>
      </c>
      <c r="L1464">
        <v>2.5934647421899701E-2</v>
      </c>
    </row>
    <row r="1465" spans="1:12" x14ac:dyDescent="0.25">
      <c r="A1465">
        <v>-3.6</v>
      </c>
      <c r="B1465" t="s">
        <v>23</v>
      </c>
      <c r="C1465">
        <v>0.9</v>
      </c>
      <c r="D1465">
        <v>0.59485598057870204</v>
      </c>
      <c r="E1465">
        <v>0.30514401942129699</v>
      </c>
      <c r="F1465">
        <v>4.9209369463945902E-3</v>
      </c>
      <c r="G1465">
        <v>3.4090909090908998</v>
      </c>
      <c r="H1465">
        <v>0.21839359378791501</v>
      </c>
      <c r="I1465">
        <v>26.4</v>
      </c>
      <c r="J1465">
        <v>412.1</v>
      </c>
      <c r="K1465">
        <v>18289.2</v>
      </c>
      <c r="L1465">
        <v>0.15653011086481899</v>
      </c>
    </row>
    <row r="1466" spans="1:12" x14ac:dyDescent="0.25">
      <c r="A1466">
        <v>-3</v>
      </c>
      <c r="B1466" t="s">
        <v>26</v>
      </c>
      <c r="C1466">
        <v>0.9</v>
      </c>
      <c r="D1466">
        <v>1.27180139098484</v>
      </c>
      <c r="E1466">
        <v>-0.37180139098484299</v>
      </c>
      <c r="F1466">
        <v>4.9209369463945902E-3</v>
      </c>
      <c r="G1466">
        <v>2.26700251889168</v>
      </c>
      <c r="H1466">
        <v>0.15360983102918499</v>
      </c>
      <c r="I1466">
        <v>39.700000000000003</v>
      </c>
      <c r="J1466">
        <v>585.9</v>
      </c>
      <c r="K1466">
        <v>18289.2</v>
      </c>
      <c r="L1466">
        <v>0.108693287582598</v>
      </c>
    </row>
    <row r="1467" spans="1:12" x14ac:dyDescent="0.25">
      <c r="A1467">
        <v>-2.8</v>
      </c>
      <c r="B1467" t="s">
        <v>26</v>
      </c>
      <c r="C1467">
        <v>0.9</v>
      </c>
      <c r="D1467">
        <v>2.0854979988189699</v>
      </c>
      <c r="E1467">
        <v>-1.18549799881897</v>
      </c>
      <c r="F1467">
        <v>4.9209369463945902E-3</v>
      </c>
      <c r="G1467">
        <v>1.3824884792626699</v>
      </c>
      <c r="H1467">
        <v>0.15360983102918499</v>
      </c>
      <c r="I1467">
        <v>65.099999999999994</v>
      </c>
      <c r="J1467">
        <v>585.9</v>
      </c>
      <c r="K1467">
        <v>18289.2</v>
      </c>
      <c r="L1467">
        <v>0.673894439601323</v>
      </c>
    </row>
    <row r="1468" spans="1:12" x14ac:dyDescent="0.25">
      <c r="A1468">
        <v>2.7</v>
      </c>
      <c r="B1468" t="s">
        <v>26</v>
      </c>
      <c r="C1468">
        <v>0.9</v>
      </c>
      <c r="D1468">
        <v>5.3819303195328301</v>
      </c>
      <c r="E1468">
        <v>-4.4819303195328297</v>
      </c>
      <c r="F1468">
        <v>4.9209369463945902E-3</v>
      </c>
      <c r="G1468">
        <v>0.53571428571428503</v>
      </c>
      <c r="H1468">
        <v>0.15360983102918499</v>
      </c>
      <c r="I1468">
        <v>168</v>
      </c>
      <c r="J1468">
        <v>585.9</v>
      </c>
      <c r="K1468">
        <v>18289.2</v>
      </c>
      <c r="L1468">
        <v>3.7324339403359899</v>
      </c>
    </row>
    <row r="1469" spans="1:12" x14ac:dyDescent="0.25">
      <c r="A1469">
        <v>-3.5</v>
      </c>
      <c r="B1469" t="s">
        <v>39</v>
      </c>
      <c r="C1469">
        <v>0.9</v>
      </c>
      <c r="D1469">
        <v>0.114364214946525</v>
      </c>
      <c r="E1469">
        <v>0.78563578505347398</v>
      </c>
      <c r="F1469">
        <v>4.9209369463945902E-3</v>
      </c>
      <c r="G1469">
        <v>2.6548672566371598</v>
      </c>
      <c r="H1469">
        <v>1.45867098865478</v>
      </c>
      <c r="I1469">
        <v>33.9</v>
      </c>
      <c r="J1469">
        <v>61.7</v>
      </c>
      <c r="K1469">
        <v>18289.2</v>
      </c>
      <c r="L1469">
        <v>5.3969992890274998</v>
      </c>
    </row>
    <row r="1470" spans="1:12" x14ac:dyDescent="0.25">
      <c r="A1470">
        <v>10.1</v>
      </c>
      <c r="B1470" t="s">
        <v>34</v>
      </c>
      <c r="C1470">
        <v>0.9</v>
      </c>
      <c r="D1470">
        <v>0.10174529230365401</v>
      </c>
      <c r="E1470">
        <v>0.79825470769634499</v>
      </c>
      <c r="F1470">
        <v>4.9209369463945902E-3</v>
      </c>
      <c r="G1470">
        <v>33.3333333333333</v>
      </c>
      <c r="H1470">
        <v>0.130586186883342</v>
      </c>
      <c r="I1470">
        <v>2.7</v>
      </c>
      <c r="J1470">
        <v>689.2</v>
      </c>
      <c r="K1470">
        <v>18289.2</v>
      </c>
      <c r="L1470">
        <v>6.2628015894597704</v>
      </c>
    </row>
    <row r="1471" spans="1:12" x14ac:dyDescent="0.25">
      <c r="A1471">
        <v>-3.3</v>
      </c>
      <c r="B1471" t="s">
        <v>25</v>
      </c>
      <c r="C1471">
        <v>0.9</v>
      </c>
      <c r="D1471">
        <v>0.77893237539093996</v>
      </c>
      <c r="E1471">
        <v>0.121067624609059</v>
      </c>
      <c r="F1471">
        <v>4.9209369463945902E-3</v>
      </c>
      <c r="G1471">
        <v>1.78217821782178</v>
      </c>
      <c r="H1471">
        <v>0.31903580290677003</v>
      </c>
      <c r="I1471">
        <v>50.499999999999901</v>
      </c>
      <c r="J1471">
        <v>282.10000000000002</v>
      </c>
      <c r="K1471">
        <v>18289.2</v>
      </c>
      <c r="L1471">
        <v>1.8817255761289401E-2</v>
      </c>
    </row>
    <row r="1472" spans="1:12" x14ac:dyDescent="0.25">
      <c r="A1472">
        <v>-2.5</v>
      </c>
      <c r="B1472" t="s">
        <v>25</v>
      </c>
      <c r="C1472">
        <v>0.9</v>
      </c>
      <c r="D1472">
        <v>1.58254379633882</v>
      </c>
      <c r="E1472">
        <v>-0.68254379633882201</v>
      </c>
      <c r="F1472">
        <v>4.9209369463945902E-3</v>
      </c>
      <c r="G1472">
        <v>0.87719298245613997</v>
      </c>
      <c r="H1472">
        <v>0.31903580290677003</v>
      </c>
      <c r="I1472">
        <v>102.6</v>
      </c>
      <c r="J1472">
        <v>282.10000000000002</v>
      </c>
      <c r="K1472">
        <v>18289.2</v>
      </c>
      <c r="L1472">
        <v>0.29437797234956897</v>
      </c>
    </row>
    <row r="1473" spans="1:12" x14ac:dyDescent="0.25">
      <c r="A1473">
        <v>-2.1</v>
      </c>
      <c r="B1473" t="s">
        <v>27</v>
      </c>
      <c r="C1473">
        <v>0.9</v>
      </c>
      <c r="D1473">
        <v>0.384067646479889</v>
      </c>
      <c r="E1473">
        <v>0.51593235352011002</v>
      </c>
      <c r="F1473">
        <v>4.9209369463945902E-3</v>
      </c>
      <c r="G1473">
        <v>0.74441687344913099</v>
      </c>
      <c r="H1473">
        <v>1.5490533562822699</v>
      </c>
      <c r="I1473">
        <v>120.9</v>
      </c>
      <c r="J1473">
        <v>58.1</v>
      </c>
      <c r="K1473">
        <v>18289.2</v>
      </c>
      <c r="L1473">
        <v>0.69307111871694105</v>
      </c>
    </row>
    <row r="1474" spans="1:12" x14ac:dyDescent="0.25">
      <c r="A1474">
        <v>-2.9</v>
      </c>
      <c r="B1474" t="s">
        <v>21</v>
      </c>
      <c r="C1474">
        <v>0.9</v>
      </c>
      <c r="D1474">
        <v>0.79895020011810203</v>
      </c>
      <c r="E1474">
        <v>0.101049799881897</v>
      </c>
      <c r="F1474">
        <v>4.9209369463945902E-3</v>
      </c>
      <c r="G1474">
        <v>1.81451612903225</v>
      </c>
      <c r="H1474">
        <v>0.30549898167006101</v>
      </c>
      <c r="I1474">
        <v>49.599999999999902</v>
      </c>
      <c r="J1474">
        <v>294.60000000000002</v>
      </c>
      <c r="K1474">
        <v>18289.2</v>
      </c>
      <c r="L1474">
        <v>1.2780598909246399E-2</v>
      </c>
    </row>
    <row r="1475" spans="1:12" x14ac:dyDescent="0.25">
      <c r="A1475">
        <v>-1.9</v>
      </c>
      <c r="B1475" t="s">
        <v>21</v>
      </c>
      <c r="C1475">
        <v>0.9</v>
      </c>
      <c r="D1475">
        <v>1.3836657699626</v>
      </c>
      <c r="E1475">
        <v>-0.48366576996260102</v>
      </c>
      <c r="F1475">
        <v>4.9209369463945902E-3</v>
      </c>
      <c r="G1475">
        <v>1.0477299185098901</v>
      </c>
      <c r="H1475">
        <v>0.30549898167006101</v>
      </c>
      <c r="I1475">
        <v>85.9</v>
      </c>
      <c r="J1475">
        <v>294.60000000000002</v>
      </c>
      <c r="K1475">
        <v>18289.2</v>
      </c>
      <c r="L1475">
        <v>0.16906725750672999</v>
      </c>
    </row>
    <row r="1476" spans="1:12" x14ac:dyDescent="0.25">
      <c r="A1476">
        <v>1.8</v>
      </c>
      <c r="B1476" t="s">
        <v>21</v>
      </c>
      <c r="C1476">
        <v>0.9</v>
      </c>
      <c r="D1476">
        <v>3.6403779279574802</v>
      </c>
      <c r="E1476">
        <v>-2.7403779279574798</v>
      </c>
      <c r="F1476">
        <v>4.9209369463945902E-3</v>
      </c>
      <c r="G1476">
        <v>0.39823008849557501</v>
      </c>
      <c r="H1476">
        <v>0.30549898167006101</v>
      </c>
      <c r="I1476">
        <v>226</v>
      </c>
      <c r="J1476">
        <v>294.60000000000002</v>
      </c>
      <c r="K1476">
        <v>18289.2</v>
      </c>
      <c r="L1476">
        <v>2.0628822986656199</v>
      </c>
    </row>
    <row r="1477" spans="1:12" x14ac:dyDescent="0.25">
      <c r="A1477">
        <v>-3.8</v>
      </c>
      <c r="B1477" t="s">
        <v>30</v>
      </c>
      <c r="C1477">
        <v>0.89999999999999902</v>
      </c>
      <c r="D1477">
        <v>0.52210430199243196</v>
      </c>
      <c r="E1477">
        <v>0.377895698007567</v>
      </c>
      <c r="F1477">
        <v>4.9209369463945902E-3</v>
      </c>
      <c r="G1477">
        <v>3.0716723549488001</v>
      </c>
      <c r="H1477">
        <v>0.27615833077631102</v>
      </c>
      <c r="I1477">
        <v>29.3</v>
      </c>
      <c r="J1477">
        <v>325.89999999999998</v>
      </c>
      <c r="K1477">
        <v>18289.2</v>
      </c>
      <c r="L1477">
        <v>0.27351844837834</v>
      </c>
    </row>
    <row r="1478" spans="1:12" x14ac:dyDescent="0.25">
      <c r="A1478">
        <v>-2.9</v>
      </c>
      <c r="B1478" t="s">
        <v>22</v>
      </c>
      <c r="C1478">
        <v>0.89999999999999902</v>
      </c>
      <c r="D1478">
        <v>1.54067755834044</v>
      </c>
      <c r="E1478">
        <v>-0.64067755834044005</v>
      </c>
      <c r="F1478">
        <v>4.9209369463945902E-3</v>
      </c>
      <c r="G1478">
        <v>1.81451612903225</v>
      </c>
      <c r="H1478">
        <v>0.158422812885055</v>
      </c>
      <c r="I1478">
        <v>49.599999999999902</v>
      </c>
      <c r="J1478">
        <v>568.1</v>
      </c>
      <c r="K1478">
        <v>18289.2</v>
      </c>
      <c r="L1478">
        <v>0.26642027174278299</v>
      </c>
    </row>
    <row r="1479" spans="1:12" x14ac:dyDescent="0.25">
      <c r="A1479">
        <v>-3.4</v>
      </c>
      <c r="B1479" t="s">
        <v>17</v>
      </c>
      <c r="C1479">
        <v>0.89999999999999902</v>
      </c>
      <c r="D1479">
        <v>1.62427826258119</v>
      </c>
      <c r="E1479">
        <v>-0.72427826258119399</v>
      </c>
      <c r="F1479">
        <v>4.9209369463945902E-3</v>
      </c>
      <c r="G1479">
        <v>3.9999999999999898</v>
      </c>
      <c r="H1479">
        <v>6.8166325835037497E-2</v>
      </c>
      <c r="I1479">
        <v>22.5</v>
      </c>
      <c r="J1479">
        <v>1320.29999999999</v>
      </c>
      <c r="K1479">
        <v>18289.2</v>
      </c>
      <c r="L1479">
        <v>0.32296128916606198</v>
      </c>
    </row>
    <row r="1480" spans="1:12" x14ac:dyDescent="0.25">
      <c r="A1480">
        <v>-3.5</v>
      </c>
      <c r="B1480" t="s">
        <v>17</v>
      </c>
      <c r="C1480">
        <v>0.89999999999999902</v>
      </c>
      <c r="D1480">
        <v>2.4472459156223301</v>
      </c>
      <c r="E1480">
        <v>-1.5472459156223299</v>
      </c>
      <c r="F1480">
        <v>4.9209369463945902E-3</v>
      </c>
      <c r="G1480">
        <v>2.6548672566371598</v>
      </c>
      <c r="H1480">
        <v>6.8166325835037497E-2</v>
      </c>
      <c r="I1480">
        <v>33.9</v>
      </c>
      <c r="J1480">
        <v>1320.29999999999</v>
      </c>
      <c r="K1480">
        <v>18289.2</v>
      </c>
      <c r="L1480">
        <v>0.97823022530255499</v>
      </c>
    </row>
    <row r="1481" spans="1:12" x14ac:dyDescent="0.25">
      <c r="A1481">
        <v>-3.2</v>
      </c>
      <c r="B1481" t="s">
        <v>21</v>
      </c>
      <c r="C1481">
        <v>0.89999999999999902</v>
      </c>
      <c r="D1481">
        <v>0.91814841545830295</v>
      </c>
      <c r="E1481">
        <v>-1.81484154583034E-2</v>
      </c>
      <c r="F1481">
        <v>4.9209369463945902E-3</v>
      </c>
      <c r="G1481">
        <v>1.57894736842105</v>
      </c>
      <c r="H1481">
        <v>0.30549898167006101</v>
      </c>
      <c r="I1481">
        <v>57</v>
      </c>
      <c r="J1481">
        <v>294.60000000000002</v>
      </c>
      <c r="K1481">
        <v>18289.2</v>
      </c>
      <c r="L1481">
        <v>3.5872738884246098E-4</v>
      </c>
    </row>
    <row r="1482" spans="1:12" x14ac:dyDescent="0.25">
      <c r="A1482">
        <v>-4.2</v>
      </c>
      <c r="B1482" t="s">
        <v>29</v>
      </c>
      <c r="C1482">
        <v>0.8</v>
      </c>
      <c r="D1482">
        <v>0.128250552238479</v>
      </c>
      <c r="E1482">
        <v>0.67174944776152001</v>
      </c>
      <c r="F1482">
        <v>4.3741661745729703E-3</v>
      </c>
      <c r="G1482">
        <v>20</v>
      </c>
      <c r="H1482">
        <v>0.13642564802182799</v>
      </c>
      <c r="I1482">
        <v>4</v>
      </c>
      <c r="J1482">
        <v>586.39999999999895</v>
      </c>
      <c r="K1482">
        <v>18289.2</v>
      </c>
      <c r="L1482">
        <v>3.5184824758401199</v>
      </c>
    </row>
    <row r="1483" spans="1:12" x14ac:dyDescent="0.25">
      <c r="A1483">
        <v>-6.7</v>
      </c>
      <c r="B1483" t="s">
        <v>12</v>
      </c>
      <c r="C1483">
        <v>0.8</v>
      </c>
      <c r="D1483">
        <v>0.13936640202961301</v>
      </c>
      <c r="E1483">
        <v>0.66063359797038701</v>
      </c>
      <c r="F1483">
        <v>4.3741661745729703E-3</v>
      </c>
      <c r="G1483">
        <v>80</v>
      </c>
      <c r="H1483">
        <v>3.13860881164423E-2</v>
      </c>
      <c r="I1483">
        <v>1</v>
      </c>
      <c r="J1483">
        <v>2548.8999999999901</v>
      </c>
      <c r="K1483">
        <v>18289.2</v>
      </c>
      <c r="L1483">
        <v>3.1315779442635199</v>
      </c>
    </row>
    <row r="1484" spans="1:12" x14ac:dyDescent="0.25">
      <c r="A1484">
        <v>-3.2</v>
      </c>
      <c r="B1484" t="s">
        <v>14</v>
      </c>
      <c r="C1484">
        <v>0.8</v>
      </c>
      <c r="D1484">
        <v>1.28372482120595</v>
      </c>
      <c r="E1484">
        <v>-0.483724821205957</v>
      </c>
      <c r="F1484">
        <v>4.3741661745729703E-3</v>
      </c>
      <c r="G1484">
        <v>1.40350877192982</v>
      </c>
      <c r="H1484">
        <v>0.19422189851905799</v>
      </c>
      <c r="I1484">
        <v>57</v>
      </c>
      <c r="J1484">
        <v>411.9</v>
      </c>
      <c r="K1484">
        <v>18289.2</v>
      </c>
      <c r="L1484">
        <v>0.182274034735045</v>
      </c>
    </row>
    <row r="1485" spans="1:12" x14ac:dyDescent="0.25">
      <c r="A1485">
        <v>-4.0999999999999996</v>
      </c>
      <c r="B1485" t="s">
        <v>14</v>
      </c>
      <c r="C1485">
        <v>0.8</v>
      </c>
      <c r="D1485">
        <v>0.49322058920018302</v>
      </c>
      <c r="E1485">
        <v>0.30677941079981602</v>
      </c>
      <c r="F1485">
        <v>4.3741661745729703E-3</v>
      </c>
      <c r="G1485">
        <v>3.6529680365296802</v>
      </c>
      <c r="H1485">
        <v>0.19422189851905799</v>
      </c>
      <c r="I1485">
        <v>21.9</v>
      </c>
      <c r="J1485">
        <v>411.9</v>
      </c>
      <c r="K1485">
        <v>18289.2</v>
      </c>
      <c r="L1485">
        <v>0.190814432632058</v>
      </c>
    </row>
    <row r="1486" spans="1:12" x14ac:dyDescent="0.25">
      <c r="A1486">
        <v>-4.2</v>
      </c>
      <c r="B1486" t="s">
        <v>32</v>
      </c>
      <c r="C1486">
        <v>0.8</v>
      </c>
      <c r="D1486">
        <v>5.3452310653281702E-2</v>
      </c>
      <c r="E1486">
        <v>0.746547689346718</v>
      </c>
      <c r="F1486">
        <v>4.3741661745729703E-3</v>
      </c>
      <c r="G1486">
        <v>20</v>
      </c>
      <c r="H1486">
        <v>0.32733224222585899</v>
      </c>
      <c r="I1486">
        <v>4</v>
      </c>
      <c r="J1486">
        <v>244.4</v>
      </c>
      <c r="K1486">
        <v>18289.2</v>
      </c>
      <c r="L1486">
        <v>10.4267419996876</v>
      </c>
    </row>
    <row r="1487" spans="1:12" x14ac:dyDescent="0.25">
      <c r="A1487">
        <v>-4</v>
      </c>
      <c r="B1487" t="s">
        <v>22</v>
      </c>
      <c r="C1487">
        <v>0.8</v>
      </c>
      <c r="D1487">
        <v>0.35100113728320498</v>
      </c>
      <c r="E1487">
        <v>0.44899886271679401</v>
      </c>
      <c r="F1487">
        <v>4.3741661745729703E-3</v>
      </c>
      <c r="G1487">
        <v>7.0796460176991101</v>
      </c>
      <c r="H1487">
        <v>0.14082027812004899</v>
      </c>
      <c r="I1487">
        <v>11.3</v>
      </c>
      <c r="J1487">
        <v>568.1</v>
      </c>
      <c r="K1487">
        <v>18289.2</v>
      </c>
      <c r="L1487">
        <v>0.57435705274742199</v>
      </c>
    </row>
    <row r="1488" spans="1:12" x14ac:dyDescent="0.25">
      <c r="A1488">
        <v>-4.0999999999999996</v>
      </c>
      <c r="B1488" t="s">
        <v>28</v>
      </c>
      <c r="C1488">
        <v>0.8</v>
      </c>
      <c r="D1488">
        <v>0.88454005642674305</v>
      </c>
      <c r="E1488">
        <v>-8.4540056426743504E-2</v>
      </c>
      <c r="F1488">
        <v>4.3741661745729703E-3</v>
      </c>
      <c r="G1488">
        <v>3.6529680365296802</v>
      </c>
      <c r="H1488">
        <v>0.10829836198727399</v>
      </c>
      <c r="I1488">
        <v>21.9</v>
      </c>
      <c r="J1488">
        <v>738.7</v>
      </c>
      <c r="K1488">
        <v>18289.2</v>
      </c>
      <c r="L1488">
        <v>8.0799293245221691E-3</v>
      </c>
    </row>
    <row r="1489" spans="1:12" x14ac:dyDescent="0.25">
      <c r="A1489">
        <v>-3.8</v>
      </c>
      <c r="B1489" t="s">
        <v>28</v>
      </c>
      <c r="C1489">
        <v>0.8</v>
      </c>
      <c r="D1489">
        <v>1.18342573759377</v>
      </c>
      <c r="E1489">
        <v>-0.38342573759377102</v>
      </c>
      <c r="F1489">
        <v>4.3741661745729703E-3</v>
      </c>
      <c r="G1489">
        <v>2.7303754266211602</v>
      </c>
      <c r="H1489">
        <v>0.10829836198727399</v>
      </c>
      <c r="I1489">
        <v>29.3</v>
      </c>
      <c r="J1489">
        <v>738.7</v>
      </c>
      <c r="K1489">
        <v>18289.2</v>
      </c>
      <c r="L1489">
        <v>0.124228577746035</v>
      </c>
    </row>
    <row r="1490" spans="1:12" x14ac:dyDescent="0.25">
      <c r="A1490">
        <v>-2.4</v>
      </c>
      <c r="B1490" t="s">
        <v>23</v>
      </c>
      <c r="C1490">
        <v>0.8</v>
      </c>
      <c r="D1490">
        <v>1.64261367364346</v>
      </c>
      <c r="E1490">
        <v>-0.84261367364346096</v>
      </c>
      <c r="F1490">
        <v>4.3741661745729703E-3</v>
      </c>
      <c r="G1490">
        <v>1.09739368998628</v>
      </c>
      <c r="H1490">
        <v>0.19412763892259099</v>
      </c>
      <c r="I1490">
        <v>72.900000000000006</v>
      </c>
      <c r="J1490">
        <v>412.1</v>
      </c>
      <c r="K1490">
        <v>18289.2</v>
      </c>
      <c r="L1490">
        <v>0.43223663263200002</v>
      </c>
    </row>
    <row r="1491" spans="1:12" x14ac:dyDescent="0.25">
      <c r="A1491">
        <v>1</v>
      </c>
      <c r="B1491" t="s">
        <v>23</v>
      </c>
      <c r="C1491">
        <v>0.8</v>
      </c>
      <c r="D1491">
        <v>5.9958778951512297</v>
      </c>
      <c r="E1491">
        <v>-5.1958778951512299</v>
      </c>
      <c r="F1491">
        <v>4.3741661745729703E-3</v>
      </c>
      <c r="G1491">
        <v>0.30063885757234099</v>
      </c>
      <c r="H1491">
        <v>0.19412763892259099</v>
      </c>
      <c r="I1491">
        <v>266.099999999999</v>
      </c>
      <c r="J1491">
        <v>412.1</v>
      </c>
      <c r="K1491">
        <v>18289.2</v>
      </c>
      <c r="L1491">
        <v>4.5026178940624098</v>
      </c>
    </row>
    <row r="1492" spans="1:12" x14ac:dyDescent="0.25">
      <c r="A1492">
        <v>-3.7</v>
      </c>
      <c r="B1492" t="s">
        <v>26</v>
      </c>
      <c r="C1492">
        <v>0.8</v>
      </c>
      <c r="D1492">
        <v>0.49014008267173997</v>
      </c>
      <c r="E1492">
        <v>0.30985991732825902</v>
      </c>
      <c r="F1492">
        <v>4.3741661745729703E-3</v>
      </c>
      <c r="G1492">
        <v>5.2287581699346397</v>
      </c>
      <c r="H1492">
        <v>0.13654207202594201</v>
      </c>
      <c r="I1492">
        <v>15.3</v>
      </c>
      <c r="J1492">
        <v>585.9</v>
      </c>
      <c r="K1492">
        <v>18289.2</v>
      </c>
      <c r="L1492">
        <v>0.19588924016030301</v>
      </c>
    </row>
    <row r="1493" spans="1:12" x14ac:dyDescent="0.25">
      <c r="A1493">
        <v>-4.9000000000000004</v>
      </c>
      <c r="B1493" t="s">
        <v>26</v>
      </c>
      <c r="C1493">
        <v>0.8</v>
      </c>
      <c r="D1493">
        <v>0.10892001837149699</v>
      </c>
      <c r="E1493">
        <v>0.69107998162850204</v>
      </c>
      <c r="F1493">
        <v>4.3741661745729703E-3</v>
      </c>
      <c r="G1493">
        <v>23.529411764705799</v>
      </c>
      <c r="H1493">
        <v>0.13654207202594201</v>
      </c>
      <c r="I1493">
        <v>3.4</v>
      </c>
      <c r="J1493">
        <v>585.9</v>
      </c>
      <c r="K1493">
        <v>18289.2</v>
      </c>
      <c r="L1493">
        <v>4.3847912270700302</v>
      </c>
    </row>
    <row r="1494" spans="1:12" x14ac:dyDescent="0.25">
      <c r="A1494">
        <v>-2.8</v>
      </c>
      <c r="B1494" t="s">
        <v>16</v>
      </c>
      <c r="C1494">
        <v>0.8</v>
      </c>
      <c r="D1494">
        <v>0.84181648185814495</v>
      </c>
      <c r="E1494">
        <v>-4.1816481858145398E-2</v>
      </c>
      <c r="F1494">
        <v>4.3741661745729703E-3</v>
      </c>
      <c r="G1494">
        <v>1.2288786482334799</v>
      </c>
      <c r="H1494">
        <v>0.33826638477801202</v>
      </c>
      <c r="I1494">
        <v>65.099999999999994</v>
      </c>
      <c r="J1494">
        <v>236.5</v>
      </c>
      <c r="K1494">
        <v>18289.2</v>
      </c>
      <c r="L1494">
        <v>2.0771963874274199E-3</v>
      </c>
    </row>
    <row r="1495" spans="1:12" x14ac:dyDescent="0.25">
      <c r="A1495">
        <v>-1.5</v>
      </c>
      <c r="B1495" t="s">
        <v>16</v>
      </c>
      <c r="C1495">
        <v>0.8</v>
      </c>
      <c r="D1495">
        <v>2.2151023554884799</v>
      </c>
      <c r="E1495">
        <v>-1.4151023554884801</v>
      </c>
      <c r="F1495">
        <v>4.3741661745729703E-3</v>
      </c>
      <c r="G1495">
        <v>0.46701692936368899</v>
      </c>
      <c r="H1495">
        <v>0.33826638477801202</v>
      </c>
      <c r="I1495">
        <v>171.29999999999899</v>
      </c>
      <c r="J1495">
        <v>236.5</v>
      </c>
      <c r="K1495">
        <v>18289.2</v>
      </c>
      <c r="L1495">
        <v>0.90402805610644199</v>
      </c>
    </row>
    <row r="1496" spans="1:12" x14ac:dyDescent="0.25">
      <c r="A1496">
        <v>-3.5</v>
      </c>
      <c r="B1496" t="s">
        <v>34</v>
      </c>
      <c r="C1496">
        <v>0.8</v>
      </c>
      <c r="D1496">
        <v>1.2774686700347699</v>
      </c>
      <c r="E1496">
        <v>-0.477468670034774</v>
      </c>
      <c r="F1496">
        <v>4.3741661745729703E-3</v>
      </c>
      <c r="G1496">
        <v>2.3598820058997001</v>
      </c>
      <c r="H1496">
        <v>0.116076610562971</v>
      </c>
      <c r="I1496">
        <v>33.9</v>
      </c>
      <c r="J1496">
        <v>689.2</v>
      </c>
      <c r="K1496">
        <v>18289.2</v>
      </c>
      <c r="L1496">
        <v>0.178459430131128</v>
      </c>
    </row>
    <row r="1497" spans="1:12" x14ac:dyDescent="0.25">
      <c r="A1497">
        <v>-4.4000000000000004</v>
      </c>
      <c r="B1497" t="s">
        <v>19</v>
      </c>
      <c r="C1497">
        <v>0.8</v>
      </c>
      <c r="D1497">
        <v>0.60316252214421595</v>
      </c>
      <c r="E1497">
        <v>0.19683747785578301</v>
      </c>
      <c r="F1497">
        <v>4.3741661745729703E-3</v>
      </c>
      <c r="G1497">
        <v>8.3333333333333304</v>
      </c>
      <c r="H1497">
        <v>6.9619702375772294E-2</v>
      </c>
      <c r="I1497">
        <v>9.6</v>
      </c>
      <c r="J1497">
        <v>1149.0999999999999</v>
      </c>
      <c r="K1497">
        <v>18289.2</v>
      </c>
      <c r="L1497">
        <v>6.4236406053362394E-2</v>
      </c>
    </row>
    <row r="1498" spans="1:12" x14ac:dyDescent="0.25">
      <c r="A1498">
        <v>-4.5</v>
      </c>
      <c r="B1498" t="s">
        <v>29</v>
      </c>
      <c r="C1498">
        <v>0.7</v>
      </c>
      <c r="D1498">
        <v>8.6569122760973602E-2</v>
      </c>
      <c r="E1498">
        <v>0.61343087723902601</v>
      </c>
      <c r="F1498">
        <v>3.82739540275134E-3</v>
      </c>
      <c r="G1498">
        <v>25.925925925925899</v>
      </c>
      <c r="H1498">
        <v>0.119372442019099</v>
      </c>
      <c r="I1498">
        <v>2.7</v>
      </c>
      <c r="J1498">
        <v>586.39999999999895</v>
      </c>
      <c r="K1498">
        <v>18289.2</v>
      </c>
      <c r="L1498">
        <v>4.3467858879572701</v>
      </c>
    </row>
    <row r="1499" spans="1:12" x14ac:dyDescent="0.25">
      <c r="A1499">
        <v>6</v>
      </c>
      <c r="B1499" t="s">
        <v>12</v>
      </c>
      <c r="C1499">
        <v>0.7</v>
      </c>
      <c r="D1499">
        <v>1.5469670625287</v>
      </c>
      <c r="E1499">
        <v>-0.84696706252870402</v>
      </c>
      <c r="F1499">
        <v>3.82739540275134E-3</v>
      </c>
      <c r="G1499">
        <v>6.3063063063062996</v>
      </c>
      <c r="H1499">
        <v>2.7462827101887001E-2</v>
      </c>
      <c r="I1499">
        <v>11.1</v>
      </c>
      <c r="J1499">
        <v>2548.8999999999901</v>
      </c>
      <c r="K1499">
        <v>18289.2</v>
      </c>
      <c r="L1499">
        <v>0.46371588793616703</v>
      </c>
    </row>
    <row r="1500" spans="1:12" x14ac:dyDescent="0.25">
      <c r="A1500">
        <v>-3.7</v>
      </c>
      <c r="B1500" t="s">
        <v>12</v>
      </c>
      <c r="C1500">
        <v>0.7</v>
      </c>
      <c r="D1500">
        <v>2.13230595105308</v>
      </c>
      <c r="E1500">
        <v>-1.43230595105308</v>
      </c>
      <c r="F1500">
        <v>3.82739540275134E-3</v>
      </c>
      <c r="G1500">
        <v>4.5751633986928102</v>
      </c>
      <c r="H1500">
        <v>2.7462827101887001E-2</v>
      </c>
      <c r="I1500">
        <v>15.3</v>
      </c>
      <c r="J1500">
        <v>2548.8999999999901</v>
      </c>
      <c r="K1500">
        <v>18289.2</v>
      </c>
      <c r="L1500">
        <v>0.962104118505552</v>
      </c>
    </row>
    <row r="1501" spans="1:12" x14ac:dyDescent="0.25">
      <c r="A1501">
        <v>7.1</v>
      </c>
      <c r="B1501" t="s">
        <v>12</v>
      </c>
      <c r="C1501">
        <v>0.7</v>
      </c>
      <c r="D1501">
        <v>17.783152898978599</v>
      </c>
      <c r="E1501">
        <v>-17.0831528989786</v>
      </c>
      <c r="F1501">
        <v>3.82739540275134E-3</v>
      </c>
      <c r="G1501">
        <v>0.54858934169278895</v>
      </c>
      <c r="H1501">
        <v>2.7462827101887001E-2</v>
      </c>
      <c r="I1501">
        <v>127.6</v>
      </c>
      <c r="J1501">
        <v>2548.8999999999901</v>
      </c>
      <c r="K1501">
        <v>18289.2</v>
      </c>
      <c r="L1501">
        <v>16.410707067959901</v>
      </c>
    </row>
    <row r="1502" spans="1:12" x14ac:dyDescent="0.25">
      <c r="A1502">
        <v>-2.5</v>
      </c>
      <c r="B1502" t="s">
        <v>14</v>
      </c>
      <c r="C1502">
        <v>0.7</v>
      </c>
      <c r="D1502">
        <v>2.3107046781707199</v>
      </c>
      <c r="E1502">
        <v>-1.6107046781707199</v>
      </c>
      <c r="F1502">
        <v>3.82739540275134E-3</v>
      </c>
      <c r="G1502">
        <v>0.68226120857699701</v>
      </c>
      <c r="H1502">
        <v>0.16994416120417499</v>
      </c>
      <c r="I1502">
        <v>102.6</v>
      </c>
      <c r="J1502">
        <v>411.9</v>
      </c>
      <c r="K1502">
        <v>18289.2</v>
      </c>
      <c r="L1502">
        <v>1.1227612012863899</v>
      </c>
    </row>
    <row r="1503" spans="1:12" x14ac:dyDescent="0.25">
      <c r="A1503">
        <v>-4.7</v>
      </c>
      <c r="B1503" t="s">
        <v>14</v>
      </c>
      <c r="C1503">
        <v>0.7</v>
      </c>
      <c r="D1503">
        <v>1.8017190473065998E-2</v>
      </c>
      <c r="E1503">
        <v>0.68198280952693302</v>
      </c>
      <c r="F1503">
        <v>3.82739540275134E-3</v>
      </c>
      <c r="G1503">
        <v>87.499999999999901</v>
      </c>
      <c r="H1503">
        <v>0.16994416120417499</v>
      </c>
      <c r="I1503">
        <v>0.8</v>
      </c>
      <c r="J1503">
        <v>411.9</v>
      </c>
      <c r="K1503">
        <v>18289.2</v>
      </c>
      <c r="L1503">
        <v>25.8142662800579</v>
      </c>
    </row>
    <row r="1504" spans="1:12" x14ac:dyDescent="0.25">
      <c r="A1504">
        <v>-2.7</v>
      </c>
      <c r="B1504" t="s">
        <v>30</v>
      </c>
      <c r="C1504">
        <v>0.7</v>
      </c>
      <c r="D1504">
        <v>1.19210845745029</v>
      </c>
      <c r="E1504">
        <v>-0.49210845745029802</v>
      </c>
      <c r="F1504">
        <v>3.82739540275134E-3</v>
      </c>
      <c r="G1504">
        <v>1.0463378176382601</v>
      </c>
      <c r="H1504">
        <v>0.21478981282602</v>
      </c>
      <c r="I1504">
        <v>66.899999999999906</v>
      </c>
      <c r="J1504">
        <v>325.89999999999998</v>
      </c>
      <c r="K1504">
        <v>18289.2</v>
      </c>
      <c r="L1504">
        <v>0.20314488365603101</v>
      </c>
    </row>
    <row r="1505" spans="1:12" x14ac:dyDescent="0.25">
      <c r="A1505">
        <v>-4.0999999999999996</v>
      </c>
      <c r="B1505" t="s">
        <v>30</v>
      </c>
      <c r="C1505">
        <v>0.7</v>
      </c>
      <c r="D1505">
        <v>0.39024178203529902</v>
      </c>
      <c r="E1505">
        <v>0.30975821796469999</v>
      </c>
      <c r="F1505">
        <v>3.82739540275134E-3</v>
      </c>
      <c r="G1505">
        <v>3.1963470319634699</v>
      </c>
      <c r="H1505">
        <v>0.21478981282602</v>
      </c>
      <c r="I1505">
        <v>21.9</v>
      </c>
      <c r="J1505">
        <v>325.89999999999998</v>
      </c>
      <c r="K1505">
        <v>18289.2</v>
      </c>
      <c r="L1505">
        <v>0.245873604554182</v>
      </c>
    </row>
    <row r="1506" spans="1:12" x14ac:dyDescent="0.25">
      <c r="A1506">
        <v>2.6</v>
      </c>
      <c r="B1506" t="s">
        <v>30</v>
      </c>
      <c r="C1506">
        <v>0.7</v>
      </c>
      <c r="D1506">
        <v>3.2235040351682902</v>
      </c>
      <c r="E1506">
        <v>-2.52350403516829</v>
      </c>
      <c r="F1506">
        <v>3.82739540275134E-3</v>
      </c>
      <c r="G1506">
        <v>0.38695411829740101</v>
      </c>
      <c r="H1506">
        <v>0.21478981282602</v>
      </c>
      <c r="I1506">
        <v>180.89999999999901</v>
      </c>
      <c r="J1506">
        <v>325.89999999999998</v>
      </c>
      <c r="K1506">
        <v>18289.2</v>
      </c>
      <c r="L1506">
        <v>1.97551253109512</v>
      </c>
    </row>
    <row r="1507" spans="1:12" x14ac:dyDescent="0.25">
      <c r="A1507">
        <v>-1.9</v>
      </c>
      <c r="B1507" t="s">
        <v>32</v>
      </c>
      <c r="C1507">
        <v>0.7</v>
      </c>
      <c r="D1507">
        <v>1.1478883712792201</v>
      </c>
      <c r="E1507">
        <v>-0.44788837127922398</v>
      </c>
      <c r="F1507">
        <v>3.82739540275134E-3</v>
      </c>
      <c r="G1507">
        <v>0.814901047729918</v>
      </c>
      <c r="H1507">
        <v>0.28641571194762599</v>
      </c>
      <c r="I1507">
        <v>85.9</v>
      </c>
      <c r="J1507">
        <v>244.4</v>
      </c>
      <c r="K1507">
        <v>18289.2</v>
      </c>
      <c r="L1507">
        <v>0.17475914744532201</v>
      </c>
    </row>
    <row r="1508" spans="1:12" x14ac:dyDescent="0.25">
      <c r="A1508">
        <v>-2.6</v>
      </c>
      <c r="B1508" t="s">
        <v>46</v>
      </c>
      <c r="C1508">
        <v>0.7</v>
      </c>
      <c r="D1508">
        <v>3.25328609233864E-3</v>
      </c>
      <c r="E1508">
        <v>0.69674671390766096</v>
      </c>
      <c r="F1508">
        <v>3.82739540275134E-3</v>
      </c>
      <c r="G1508">
        <v>0.82352941176470495</v>
      </c>
      <c r="H1508">
        <v>100</v>
      </c>
      <c r="I1508">
        <v>85</v>
      </c>
      <c r="J1508">
        <v>0.7</v>
      </c>
      <c r="K1508">
        <v>18289.2</v>
      </c>
      <c r="L1508">
        <v>149.22019446256201</v>
      </c>
    </row>
    <row r="1509" spans="1:12" x14ac:dyDescent="0.25">
      <c r="A1509">
        <v>-1.7</v>
      </c>
      <c r="B1509" t="s">
        <v>24</v>
      </c>
      <c r="C1509">
        <v>0.7</v>
      </c>
      <c r="D1509">
        <v>1.2532270410952899</v>
      </c>
      <c r="E1509">
        <v>-0.55322704109528997</v>
      </c>
      <c r="F1509">
        <v>3.82739540275134E-3</v>
      </c>
      <c r="G1509">
        <v>0.45871559633027498</v>
      </c>
      <c r="H1509">
        <v>0.46604527296937398</v>
      </c>
      <c r="I1509">
        <v>152.6</v>
      </c>
      <c r="J1509">
        <v>150.19999999999999</v>
      </c>
      <c r="K1509">
        <v>18289.2</v>
      </c>
      <c r="L1509">
        <v>0.24421764689306499</v>
      </c>
    </row>
    <row r="1510" spans="1:12" x14ac:dyDescent="0.25">
      <c r="A1510">
        <v>-4.5999999999999996</v>
      </c>
      <c r="B1510" t="s">
        <v>22</v>
      </c>
      <c r="C1510">
        <v>0.7</v>
      </c>
      <c r="D1510">
        <v>-2.1743433283030401E-2</v>
      </c>
      <c r="E1510">
        <v>0.72174343328303003</v>
      </c>
      <c r="F1510">
        <v>3.82739540275134E-3</v>
      </c>
      <c r="G1510">
        <v>-99.999999999999901</v>
      </c>
      <c r="H1510">
        <v>0.123217743355043</v>
      </c>
      <c r="I1510">
        <v>-0.7</v>
      </c>
      <c r="J1510">
        <v>568.1</v>
      </c>
      <c r="K1510">
        <v>18289.2</v>
      </c>
      <c r="L1510">
        <v>-23.9572829509735</v>
      </c>
    </row>
    <row r="1511" spans="1:12" x14ac:dyDescent="0.25">
      <c r="A1511">
        <v>-4.5</v>
      </c>
      <c r="B1511" t="s">
        <v>22</v>
      </c>
      <c r="C1511">
        <v>0.7</v>
      </c>
      <c r="D1511">
        <v>8.3867528377402994E-2</v>
      </c>
      <c r="E1511">
        <v>0.61613247162259599</v>
      </c>
      <c r="F1511">
        <v>3.82739540275134E-3</v>
      </c>
      <c r="G1511">
        <v>25.925925925925899</v>
      </c>
      <c r="H1511">
        <v>0.123217743355043</v>
      </c>
      <c r="I1511">
        <v>2.7</v>
      </c>
      <c r="J1511">
        <v>568.1</v>
      </c>
      <c r="K1511">
        <v>18289.2</v>
      </c>
      <c r="L1511">
        <v>4.5264148107416098</v>
      </c>
    </row>
    <row r="1512" spans="1:12" x14ac:dyDescent="0.25">
      <c r="A1512">
        <v>-3.7</v>
      </c>
      <c r="B1512" t="s">
        <v>28</v>
      </c>
      <c r="C1512">
        <v>0.7</v>
      </c>
      <c r="D1512">
        <v>0.61796634079128598</v>
      </c>
      <c r="E1512">
        <v>8.2033659208713305E-2</v>
      </c>
      <c r="F1512">
        <v>3.82739540275134E-3</v>
      </c>
      <c r="G1512">
        <v>4.5751633986928102</v>
      </c>
      <c r="H1512">
        <v>9.4761066738865501E-2</v>
      </c>
      <c r="I1512">
        <v>15.3</v>
      </c>
      <c r="J1512">
        <v>738.7</v>
      </c>
      <c r="K1512">
        <v>18289.2</v>
      </c>
      <c r="L1512">
        <v>1.08897860594711E-2</v>
      </c>
    </row>
    <row r="1513" spans="1:12" x14ac:dyDescent="0.25">
      <c r="A1513">
        <v>-3.5</v>
      </c>
      <c r="B1513" t="s">
        <v>28</v>
      </c>
      <c r="C1513">
        <v>0.7</v>
      </c>
      <c r="D1513">
        <v>1.3692195394002999</v>
      </c>
      <c r="E1513">
        <v>-0.66921953940030099</v>
      </c>
      <c r="F1513">
        <v>3.82739540275134E-3</v>
      </c>
      <c r="G1513">
        <v>2.0648967551622399</v>
      </c>
      <c r="H1513">
        <v>9.4761066738865501E-2</v>
      </c>
      <c r="I1513">
        <v>33.9</v>
      </c>
      <c r="J1513">
        <v>738.7</v>
      </c>
      <c r="K1513">
        <v>18289.2</v>
      </c>
      <c r="L1513">
        <v>0.32708764301691501</v>
      </c>
    </row>
    <row r="1514" spans="1:12" x14ac:dyDescent="0.25">
      <c r="A1514">
        <v>4</v>
      </c>
      <c r="B1514" t="s">
        <v>26</v>
      </c>
      <c r="C1514">
        <v>0.7</v>
      </c>
      <c r="D1514">
        <v>5.2153467620234801</v>
      </c>
      <c r="E1514">
        <v>-4.51534676202348</v>
      </c>
      <c r="F1514">
        <v>3.82739540275134E-3</v>
      </c>
      <c r="G1514">
        <v>0.42997542997542898</v>
      </c>
      <c r="H1514">
        <v>0.11947431302269999</v>
      </c>
      <c r="I1514">
        <v>162.80000000000001</v>
      </c>
      <c r="J1514">
        <v>585.9</v>
      </c>
      <c r="K1514">
        <v>18289.2</v>
      </c>
      <c r="L1514">
        <v>3.9093002462995501</v>
      </c>
    </row>
    <row r="1515" spans="1:12" x14ac:dyDescent="0.25">
      <c r="A1515">
        <v>-2.8</v>
      </c>
      <c r="B1515" t="s">
        <v>38</v>
      </c>
      <c r="C1515">
        <v>0.7</v>
      </c>
      <c r="D1515">
        <v>0.61685748966603204</v>
      </c>
      <c r="E1515">
        <v>8.3142510333967606E-2</v>
      </c>
      <c r="F1515">
        <v>3.82739540275134E-3</v>
      </c>
      <c r="G1515">
        <v>1.0752688172042999</v>
      </c>
      <c r="H1515">
        <v>0.40392383150605798</v>
      </c>
      <c r="I1515">
        <v>65.099999999999994</v>
      </c>
      <c r="J1515">
        <v>173.3</v>
      </c>
      <c r="K1515">
        <v>18289.2</v>
      </c>
      <c r="L1515">
        <v>1.1206278825238E-2</v>
      </c>
    </row>
    <row r="1516" spans="1:12" x14ac:dyDescent="0.25">
      <c r="A1516">
        <v>-2.6</v>
      </c>
      <c r="B1516" t="s">
        <v>39</v>
      </c>
      <c r="C1516">
        <v>0.7</v>
      </c>
      <c r="D1516">
        <v>0.28675393128184901</v>
      </c>
      <c r="E1516">
        <v>0.41324606871815001</v>
      </c>
      <c r="F1516">
        <v>3.82739540275134E-3</v>
      </c>
      <c r="G1516">
        <v>0.82352941176470495</v>
      </c>
      <c r="H1516">
        <v>1.13452188006482</v>
      </c>
      <c r="I1516">
        <v>85</v>
      </c>
      <c r="J1516">
        <v>61.7</v>
      </c>
      <c r="K1516">
        <v>18289.2</v>
      </c>
      <c r="L1516">
        <v>0.59553608401328195</v>
      </c>
    </row>
    <row r="1517" spans="1:12" x14ac:dyDescent="0.25">
      <c r="A1517">
        <v>-2.8</v>
      </c>
      <c r="B1517" t="s">
        <v>20</v>
      </c>
      <c r="C1517">
        <v>0.7</v>
      </c>
      <c r="D1517">
        <v>0.20146643921002499</v>
      </c>
      <c r="E1517">
        <v>0.49853356078997402</v>
      </c>
      <c r="F1517">
        <v>3.82739540275134E-3</v>
      </c>
      <c r="G1517">
        <v>1.0752688172042999</v>
      </c>
      <c r="H1517">
        <v>1.23674911660777</v>
      </c>
      <c r="I1517">
        <v>65.099999999999994</v>
      </c>
      <c r="J1517">
        <v>56.6</v>
      </c>
      <c r="K1517">
        <v>18289.2</v>
      </c>
      <c r="L1517">
        <v>1.23363331485119</v>
      </c>
    </row>
    <row r="1518" spans="1:12" x14ac:dyDescent="0.25">
      <c r="A1518">
        <v>-2.6</v>
      </c>
      <c r="B1518" t="s">
        <v>16</v>
      </c>
      <c r="C1518">
        <v>0.7</v>
      </c>
      <c r="D1518">
        <v>1.09914594405441</v>
      </c>
      <c r="E1518">
        <v>-0.399145944054414</v>
      </c>
      <c r="F1518">
        <v>3.82739540275134E-3</v>
      </c>
      <c r="G1518">
        <v>0.82352941176470495</v>
      </c>
      <c r="H1518">
        <v>0.29598308668076101</v>
      </c>
      <c r="I1518">
        <v>85</v>
      </c>
      <c r="J1518">
        <v>236.5</v>
      </c>
      <c r="K1518">
        <v>18289.2</v>
      </c>
      <c r="L1518">
        <v>0.14494661561267799</v>
      </c>
    </row>
    <row r="1519" spans="1:12" x14ac:dyDescent="0.25">
      <c r="A1519">
        <v>-1.2</v>
      </c>
      <c r="B1519" t="s">
        <v>49</v>
      </c>
      <c r="C1519">
        <v>0.7</v>
      </c>
      <c r="D1519">
        <v>7.5897250836559202E-3</v>
      </c>
      <c r="E1519">
        <v>0.69241027491634399</v>
      </c>
      <c r="F1519">
        <v>3.82739540275134E-3</v>
      </c>
      <c r="G1519">
        <v>0.35300050428643398</v>
      </c>
      <c r="H1519">
        <v>100</v>
      </c>
      <c r="I1519">
        <v>198.29999999999899</v>
      </c>
      <c r="J1519">
        <v>0.7</v>
      </c>
      <c r="K1519">
        <v>18289.2</v>
      </c>
      <c r="L1519">
        <v>63.168557955038203</v>
      </c>
    </row>
    <row r="1520" spans="1:12" x14ac:dyDescent="0.25">
      <c r="A1520">
        <v>-7</v>
      </c>
      <c r="B1520" t="s">
        <v>12</v>
      </c>
      <c r="C1520">
        <v>0.6</v>
      </c>
      <c r="D1520">
        <v>0.15330304223257399</v>
      </c>
      <c r="E1520">
        <v>0.44669695776742502</v>
      </c>
      <c r="F1520">
        <v>3.2806246309297201E-3</v>
      </c>
      <c r="G1520">
        <v>54.545454545454497</v>
      </c>
      <c r="H1520">
        <v>2.3539566087331699E-2</v>
      </c>
      <c r="I1520">
        <v>1.1000000000000001</v>
      </c>
      <c r="J1520">
        <v>2548.8999999999901</v>
      </c>
      <c r="K1520">
        <v>18289.2</v>
      </c>
      <c r="L1520">
        <v>1.30159303542036</v>
      </c>
    </row>
    <row r="1521" spans="1:12" x14ac:dyDescent="0.25">
      <c r="A1521">
        <v>-5.7</v>
      </c>
      <c r="B1521" t="s">
        <v>31</v>
      </c>
      <c r="C1521">
        <v>0.6</v>
      </c>
      <c r="D1521">
        <v>2.14596592524549E-2</v>
      </c>
      <c r="E1521">
        <v>0.57854034074754501</v>
      </c>
      <c r="F1521">
        <v>3.2806246309297201E-3</v>
      </c>
      <c r="G1521">
        <v>27.272727272727199</v>
      </c>
      <c r="H1521">
        <v>0.33632286995515598</v>
      </c>
      <c r="I1521">
        <v>2.19999999999999</v>
      </c>
      <c r="J1521">
        <v>178.4</v>
      </c>
      <c r="K1521">
        <v>18289.2</v>
      </c>
      <c r="L1521">
        <v>15.597122113390199</v>
      </c>
    </row>
    <row r="1522" spans="1:12" x14ac:dyDescent="0.25">
      <c r="A1522">
        <v>-3.4</v>
      </c>
      <c r="B1522" t="s">
        <v>30</v>
      </c>
      <c r="C1522">
        <v>0.6</v>
      </c>
      <c r="D1522">
        <v>0.400933337707499</v>
      </c>
      <c r="E1522">
        <v>0.1990666622925</v>
      </c>
      <c r="F1522">
        <v>3.2806246309297201E-3</v>
      </c>
      <c r="G1522">
        <v>2.6666666666666599</v>
      </c>
      <c r="H1522">
        <v>0.18410555385087399</v>
      </c>
      <c r="I1522">
        <v>22.5</v>
      </c>
      <c r="J1522">
        <v>325.89999999999998</v>
      </c>
      <c r="K1522">
        <v>18289.2</v>
      </c>
      <c r="L1522">
        <v>9.8838216504676696E-2</v>
      </c>
    </row>
    <row r="1523" spans="1:12" x14ac:dyDescent="0.25">
      <c r="A1523">
        <v>-4.5</v>
      </c>
      <c r="B1523" t="s">
        <v>30</v>
      </c>
      <c r="C1523">
        <v>0.6</v>
      </c>
      <c r="D1523">
        <v>4.8112000524899903E-2</v>
      </c>
      <c r="E1523">
        <v>0.55188799947510003</v>
      </c>
      <c r="F1523">
        <v>3.2806246309297201E-3</v>
      </c>
      <c r="G1523">
        <v>22.2222222222222</v>
      </c>
      <c r="H1523">
        <v>0.18410555385087399</v>
      </c>
      <c r="I1523">
        <v>2.7</v>
      </c>
      <c r="J1523">
        <v>325.89999999999998</v>
      </c>
      <c r="K1523">
        <v>18289.2</v>
      </c>
      <c r="L1523">
        <v>6.3306526571680397</v>
      </c>
    </row>
    <row r="1524" spans="1:12" x14ac:dyDescent="0.25">
      <c r="A1524">
        <v>-2.1</v>
      </c>
      <c r="B1524" t="s">
        <v>45</v>
      </c>
      <c r="C1524">
        <v>0.6</v>
      </c>
      <c r="D1524">
        <v>0.237976510727642</v>
      </c>
      <c r="E1524">
        <v>0.362023489272357</v>
      </c>
      <c r="F1524">
        <v>3.2806246309297201E-3</v>
      </c>
      <c r="G1524">
        <v>0.49627791563275397</v>
      </c>
      <c r="H1524">
        <v>1.6666666666666601</v>
      </c>
      <c r="I1524">
        <v>120.9</v>
      </c>
      <c r="J1524">
        <v>36</v>
      </c>
      <c r="K1524">
        <v>18289.2</v>
      </c>
      <c r="L1524">
        <v>0.55073085315940395</v>
      </c>
    </row>
    <row r="1525" spans="1:12" x14ac:dyDescent="0.25">
      <c r="A1525">
        <v>-3.2</v>
      </c>
      <c r="B1525" t="s">
        <v>45</v>
      </c>
      <c r="C1525">
        <v>0.6</v>
      </c>
      <c r="D1525">
        <v>0.112197362377796</v>
      </c>
      <c r="E1525">
        <v>0.48780263762220299</v>
      </c>
      <c r="F1525">
        <v>3.2806246309297201E-3</v>
      </c>
      <c r="G1525">
        <v>1.0526315789473599</v>
      </c>
      <c r="H1525">
        <v>1.6666666666666601</v>
      </c>
      <c r="I1525">
        <v>57</v>
      </c>
      <c r="J1525">
        <v>36</v>
      </c>
      <c r="K1525">
        <v>18289.2</v>
      </c>
      <c r="L1525">
        <v>2.12082894132516</v>
      </c>
    </row>
    <row r="1526" spans="1:12" x14ac:dyDescent="0.25">
      <c r="A1526">
        <v>-5.8</v>
      </c>
      <c r="B1526" t="s">
        <v>22</v>
      </c>
      <c r="C1526">
        <v>0.6</v>
      </c>
      <c r="D1526">
        <v>-1.2424819018874499E-2</v>
      </c>
      <c r="E1526">
        <v>0.61242481901887402</v>
      </c>
      <c r="F1526">
        <v>3.2806246309297201E-3</v>
      </c>
      <c r="G1526">
        <v>-149.99999999999901</v>
      </c>
      <c r="H1526">
        <v>0.10561520859003599</v>
      </c>
      <c r="I1526">
        <v>-0.4</v>
      </c>
      <c r="J1526">
        <v>568.1</v>
      </c>
      <c r="K1526">
        <v>18289.2</v>
      </c>
      <c r="L1526">
        <v>-30.186689913192399</v>
      </c>
    </row>
    <row r="1527" spans="1:12" x14ac:dyDescent="0.25">
      <c r="A1527">
        <v>-5.7</v>
      </c>
      <c r="B1527" t="s">
        <v>37</v>
      </c>
      <c r="C1527">
        <v>0.6</v>
      </c>
      <c r="D1527">
        <v>7.2173741880454003E-5</v>
      </c>
      <c r="E1527">
        <v>0.59992782625811902</v>
      </c>
      <c r="F1527">
        <v>3.2806246309297201E-3</v>
      </c>
      <c r="G1527">
        <v>27.272727272727199</v>
      </c>
      <c r="H1527">
        <v>100</v>
      </c>
      <c r="I1527">
        <v>2.19999999999999</v>
      </c>
      <c r="J1527">
        <v>0.6</v>
      </c>
      <c r="K1527">
        <v>18289.2</v>
      </c>
      <c r="L1527">
        <v>4986.7637085373799</v>
      </c>
    </row>
    <row r="1528" spans="1:12" x14ac:dyDescent="0.25">
      <c r="A1528">
        <v>-3.4</v>
      </c>
      <c r="B1528" t="s">
        <v>28</v>
      </c>
      <c r="C1528">
        <v>0.6</v>
      </c>
      <c r="D1528">
        <v>0.90877403057542105</v>
      </c>
      <c r="E1528">
        <v>-0.30877403057542102</v>
      </c>
      <c r="F1528">
        <v>3.2806246309297201E-3</v>
      </c>
      <c r="G1528">
        <v>2.6666666666666599</v>
      </c>
      <c r="H1528">
        <v>8.1223771490456204E-2</v>
      </c>
      <c r="I1528">
        <v>22.5</v>
      </c>
      <c r="J1528">
        <v>738.7</v>
      </c>
      <c r="K1528">
        <v>18289.2</v>
      </c>
      <c r="L1528">
        <v>0.10491211098695501</v>
      </c>
    </row>
    <row r="1529" spans="1:12" x14ac:dyDescent="0.25">
      <c r="A1529">
        <v>-4.5</v>
      </c>
      <c r="B1529" t="s">
        <v>28</v>
      </c>
      <c r="C1529">
        <v>0.6</v>
      </c>
      <c r="D1529">
        <v>0.10905288366905</v>
      </c>
      <c r="E1529">
        <v>0.49094711633094901</v>
      </c>
      <c r="F1529">
        <v>3.2806246309297201E-3</v>
      </c>
      <c r="G1529">
        <v>22.2222222222222</v>
      </c>
      <c r="H1529">
        <v>8.1223771490456204E-2</v>
      </c>
      <c r="I1529">
        <v>2.7</v>
      </c>
      <c r="J1529">
        <v>738.7</v>
      </c>
      <c r="K1529">
        <v>18289.2</v>
      </c>
      <c r="L1529">
        <v>2.2102035537651599</v>
      </c>
    </row>
    <row r="1530" spans="1:12" x14ac:dyDescent="0.25">
      <c r="A1530">
        <v>-4.3</v>
      </c>
      <c r="B1530" t="s">
        <v>26</v>
      </c>
      <c r="C1530">
        <v>0.6</v>
      </c>
      <c r="D1530">
        <v>0.31074240535397901</v>
      </c>
      <c r="E1530">
        <v>0.28925759464602002</v>
      </c>
      <c r="F1530">
        <v>3.2806246309297201E-3</v>
      </c>
      <c r="G1530">
        <v>6.1855670103092804</v>
      </c>
      <c r="H1530">
        <v>0.102406554019457</v>
      </c>
      <c r="I1530">
        <v>9.6999999999999904</v>
      </c>
      <c r="J1530">
        <v>585.9</v>
      </c>
      <c r="K1530">
        <v>18289.2</v>
      </c>
      <c r="L1530">
        <v>0.26925824933706599</v>
      </c>
    </row>
    <row r="1531" spans="1:12" x14ac:dyDescent="0.25">
      <c r="A1531">
        <v>-4.5</v>
      </c>
      <c r="B1531" t="s">
        <v>26</v>
      </c>
      <c r="C1531">
        <v>0.6</v>
      </c>
      <c r="D1531">
        <v>8.6495308706777699E-2</v>
      </c>
      <c r="E1531">
        <v>0.51350469129322196</v>
      </c>
      <c r="F1531">
        <v>3.2806246309297201E-3</v>
      </c>
      <c r="G1531">
        <v>22.2222222222222</v>
      </c>
      <c r="H1531">
        <v>0.102406554019457</v>
      </c>
      <c r="I1531">
        <v>2.7</v>
      </c>
      <c r="J1531">
        <v>585.9</v>
      </c>
      <c r="K1531">
        <v>18289.2</v>
      </c>
      <c r="L1531">
        <v>3.0485707482015698</v>
      </c>
    </row>
    <row r="1532" spans="1:12" x14ac:dyDescent="0.25">
      <c r="A1532">
        <v>-5.7</v>
      </c>
      <c r="B1532" t="s">
        <v>26</v>
      </c>
      <c r="C1532">
        <v>0.6</v>
      </c>
      <c r="D1532">
        <v>7.0477658946263302E-2</v>
      </c>
      <c r="E1532">
        <v>0.52952234105373597</v>
      </c>
      <c r="F1532">
        <v>3.2806246309297201E-3</v>
      </c>
      <c r="G1532">
        <v>27.272727272727199</v>
      </c>
      <c r="H1532">
        <v>0.102406554019457</v>
      </c>
      <c r="I1532">
        <v>2.19999999999999</v>
      </c>
      <c r="J1532">
        <v>585.9</v>
      </c>
      <c r="K1532">
        <v>18289.2</v>
      </c>
      <c r="L1532">
        <v>3.9784793346898701</v>
      </c>
    </row>
    <row r="1533" spans="1:12" x14ac:dyDescent="0.25">
      <c r="A1533">
        <v>-5.7</v>
      </c>
      <c r="B1533" t="s">
        <v>15</v>
      </c>
      <c r="C1533">
        <v>0.6</v>
      </c>
      <c r="D1533">
        <v>0.30578811539050299</v>
      </c>
      <c r="E1533">
        <v>0.29421188460949599</v>
      </c>
      <c r="F1533">
        <v>3.2806246309297201E-3</v>
      </c>
      <c r="G1533">
        <v>27.272727272727199</v>
      </c>
      <c r="H1533">
        <v>2.3602533338578299E-2</v>
      </c>
      <c r="I1533">
        <v>2.19999999999999</v>
      </c>
      <c r="J1533">
        <v>2542.1</v>
      </c>
      <c r="K1533">
        <v>18289.2</v>
      </c>
      <c r="L1533">
        <v>0.283073895579395</v>
      </c>
    </row>
    <row r="1534" spans="1:12" x14ac:dyDescent="0.25">
      <c r="A1534">
        <v>-4.7</v>
      </c>
      <c r="B1534" t="s">
        <v>35</v>
      </c>
      <c r="C1534">
        <v>0.6</v>
      </c>
      <c r="D1534">
        <v>3.0619163222010701E-3</v>
      </c>
      <c r="E1534">
        <v>0.59693808367779799</v>
      </c>
      <c r="F1534">
        <v>3.2806246309297201E-3</v>
      </c>
      <c r="G1534">
        <v>74.999999999999901</v>
      </c>
      <c r="H1534">
        <v>0.85714285714285698</v>
      </c>
      <c r="I1534">
        <v>0.8</v>
      </c>
      <c r="J1534">
        <v>70</v>
      </c>
      <c r="K1534">
        <v>18289.2</v>
      </c>
      <c r="L1534">
        <v>116.37649048775</v>
      </c>
    </row>
    <row r="1535" spans="1:12" x14ac:dyDescent="0.25">
      <c r="A1535">
        <v>-3.6</v>
      </c>
      <c r="B1535" t="s">
        <v>38</v>
      </c>
      <c r="C1535">
        <v>0.6</v>
      </c>
      <c r="D1535">
        <v>0.25015418935765299</v>
      </c>
      <c r="E1535">
        <v>0.34984581064234599</v>
      </c>
      <c r="F1535">
        <v>3.2806246309297201E-3</v>
      </c>
      <c r="G1535">
        <v>2.2727272727272698</v>
      </c>
      <c r="H1535">
        <v>0.34622042700519301</v>
      </c>
      <c r="I1535">
        <v>26.4</v>
      </c>
      <c r="J1535">
        <v>173.3</v>
      </c>
      <c r="K1535">
        <v>18289.2</v>
      </c>
      <c r="L1535">
        <v>0.48926660608114902</v>
      </c>
    </row>
    <row r="1536" spans="1:12" x14ac:dyDescent="0.25">
      <c r="A1536">
        <v>0.7</v>
      </c>
      <c r="B1536" t="s">
        <v>39</v>
      </c>
      <c r="C1536">
        <v>0.6</v>
      </c>
      <c r="D1536">
        <v>0.95033626402466898</v>
      </c>
      <c r="E1536">
        <v>-0.350336264024669</v>
      </c>
      <c r="F1536">
        <v>3.2806246309297201E-3</v>
      </c>
      <c r="G1536">
        <v>0.21299254526091499</v>
      </c>
      <c r="H1536">
        <v>0.97244732576985404</v>
      </c>
      <c r="I1536">
        <v>281.69999999999902</v>
      </c>
      <c r="J1536">
        <v>61.7</v>
      </c>
      <c r="K1536">
        <v>18289.2</v>
      </c>
      <c r="L1536">
        <v>0.129149546888781</v>
      </c>
    </row>
    <row r="1537" spans="1:12" x14ac:dyDescent="0.25">
      <c r="A1537">
        <v>-4.0999999999999996</v>
      </c>
      <c r="B1537" t="s">
        <v>39</v>
      </c>
      <c r="C1537">
        <v>0.6</v>
      </c>
      <c r="D1537">
        <v>7.3881307000852894E-2</v>
      </c>
      <c r="E1537">
        <v>0.52611869299914704</v>
      </c>
      <c r="F1537">
        <v>3.2806246309297201E-3</v>
      </c>
      <c r="G1537">
        <v>2.7397260273972499</v>
      </c>
      <c r="H1537">
        <v>0.97244732576985404</v>
      </c>
      <c r="I1537">
        <v>21.9</v>
      </c>
      <c r="J1537">
        <v>61.7</v>
      </c>
      <c r="K1537">
        <v>18289.2</v>
      </c>
      <c r="L1537">
        <v>3.74656175370496</v>
      </c>
    </row>
    <row r="1538" spans="1:12" x14ac:dyDescent="0.25">
      <c r="A1538">
        <v>0.4</v>
      </c>
      <c r="B1538" t="s">
        <v>20</v>
      </c>
      <c r="C1538">
        <v>0.6</v>
      </c>
      <c r="D1538">
        <v>0.94265249436826004</v>
      </c>
      <c r="E1538">
        <v>-0.34265249436826001</v>
      </c>
      <c r="F1538">
        <v>3.2806246309297201E-3</v>
      </c>
      <c r="G1538">
        <v>0.19697964543663801</v>
      </c>
      <c r="H1538">
        <v>1.0600706713780901</v>
      </c>
      <c r="I1538">
        <v>304.599999999999</v>
      </c>
      <c r="J1538">
        <v>56.6</v>
      </c>
      <c r="K1538">
        <v>18289.2</v>
      </c>
      <c r="L1538">
        <v>0.12455356835975499</v>
      </c>
    </row>
    <row r="1539" spans="1:12" x14ac:dyDescent="0.25">
      <c r="A1539">
        <v>-4.7</v>
      </c>
      <c r="B1539" t="s">
        <v>16</v>
      </c>
      <c r="C1539">
        <v>0.6</v>
      </c>
      <c r="D1539">
        <v>1.0344903002865001E-2</v>
      </c>
      <c r="E1539">
        <v>0.58965509699713403</v>
      </c>
      <c r="F1539">
        <v>3.2806246309297201E-3</v>
      </c>
      <c r="G1539">
        <v>74.999999999999901</v>
      </c>
      <c r="H1539">
        <v>0.253699788583509</v>
      </c>
      <c r="I1539">
        <v>0.8</v>
      </c>
      <c r="J1539">
        <v>236.5</v>
      </c>
      <c r="K1539">
        <v>18289.2</v>
      </c>
      <c r="L1539">
        <v>33.610091203214203</v>
      </c>
    </row>
    <row r="1540" spans="1:12" x14ac:dyDescent="0.25">
      <c r="A1540">
        <v>-3.2</v>
      </c>
      <c r="B1540" t="s">
        <v>34</v>
      </c>
      <c r="C1540">
        <v>0.6</v>
      </c>
      <c r="D1540">
        <v>2.14795617085493</v>
      </c>
      <c r="E1540">
        <v>-1.5479561708549301</v>
      </c>
      <c r="F1540">
        <v>3.2806246309297201E-3</v>
      </c>
      <c r="G1540">
        <v>1.0526315789473599</v>
      </c>
      <c r="H1540">
        <v>8.7057457922228604E-2</v>
      </c>
      <c r="I1540">
        <v>57</v>
      </c>
      <c r="J1540">
        <v>689.2</v>
      </c>
      <c r="K1540">
        <v>18289.2</v>
      </c>
      <c r="L1540">
        <v>1.1155573560582099</v>
      </c>
    </row>
    <row r="1541" spans="1:12" x14ac:dyDescent="0.25">
      <c r="A1541">
        <v>-4.5</v>
      </c>
      <c r="B1541" t="s">
        <v>19</v>
      </c>
      <c r="C1541">
        <v>0.6</v>
      </c>
      <c r="D1541">
        <v>0.16963945935305999</v>
      </c>
      <c r="E1541">
        <v>0.43036054064693902</v>
      </c>
      <c r="F1541">
        <v>3.2806246309297201E-3</v>
      </c>
      <c r="G1541">
        <v>22.2222222222222</v>
      </c>
      <c r="H1541">
        <v>5.2214776781829203E-2</v>
      </c>
      <c r="I1541">
        <v>2.7</v>
      </c>
      <c r="J1541">
        <v>1149.0999999999999</v>
      </c>
      <c r="K1541">
        <v>18289.2</v>
      </c>
      <c r="L1541">
        <v>1.09178722717135</v>
      </c>
    </row>
    <row r="1542" spans="1:12" x14ac:dyDescent="0.25">
      <c r="A1542">
        <v>-3</v>
      </c>
      <c r="B1542" t="s">
        <v>25</v>
      </c>
      <c r="C1542">
        <v>0.6</v>
      </c>
      <c r="D1542">
        <v>0.61234881788159101</v>
      </c>
      <c r="E1542">
        <v>-1.2348817881591201E-2</v>
      </c>
      <c r="F1542">
        <v>3.2806246309297201E-3</v>
      </c>
      <c r="G1542">
        <v>1.51133501259445</v>
      </c>
      <c r="H1542">
        <v>0.21269053527118001</v>
      </c>
      <c r="I1542">
        <v>39.700000000000003</v>
      </c>
      <c r="J1542">
        <v>282.10000000000002</v>
      </c>
      <c r="K1542">
        <v>18289.2</v>
      </c>
      <c r="L1542">
        <v>2.4903012567289897E-4</v>
      </c>
    </row>
    <row r="1543" spans="1:12" x14ac:dyDescent="0.25">
      <c r="A1543">
        <v>-3.9</v>
      </c>
      <c r="B1543" t="s">
        <v>25</v>
      </c>
      <c r="C1543">
        <v>0.6</v>
      </c>
      <c r="D1543">
        <v>0.36710080265949202</v>
      </c>
      <c r="E1543">
        <v>0.23289919734050701</v>
      </c>
      <c r="F1543">
        <v>3.2806246309297201E-3</v>
      </c>
      <c r="G1543">
        <v>2.52100840336134</v>
      </c>
      <c r="H1543">
        <v>0.21269053527118001</v>
      </c>
      <c r="I1543">
        <v>23.799999999999901</v>
      </c>
      <c r="J1543">
        <v>282.10000000000002</v>
      </c>
      <c r="K1543">
        <v>18289.2</v>
      </c>
      <c r="L1543">
        <v>0.14775787938596499</v>
      </c>
    </row>
    <row r="1544" spans="1:12" x14ac:dyDescent="0.25">
      <c r="A1544">
        <v>-4.2</v>
      </c>
      <c r="B1544" t="s">
        <v>12</v>
      </c>
      <c r="C1544">
        <v>0.5</v>
      </c>
      <c r="D1544">
        <v>0.55746560811845203</v>
      </c>
      <c r="E1544">
        <v>-5.7465608118452097E-2</v>
      </c>
      <c r="F1544">
        <v>2.7338538591080998E-3</v>
      </c>
      <c r="G1544">
        <v>12.5</v>
      </c>
      <c r="H1544">
        <v>1.9616305072776501E-2</v>
      </c>
      <c r="I1544">
        <v>4</v>
      </c>
      <c r="J1544">
        <v>2548.8999999999901</v>
      </c>
      <c r="K1544">
        <v>18289.2</v>
      </c>
      <c r="L1544">
        <v>5.9237665397321396E-3</v>
      </c>
    </row>
    <row r="1545" spans="1:12" x14ac:dyDescent="0.25">
      <c r="A1545">
        <v>-2.4</v>
      </c>
      <c r="B1545" t="s">
        <v>14</v>
      </c>
      <c r="C1545">
        <v>0.5</v>
      </c>
      <c r="D1545">
        <v>1.64181648185814</v>
      </c>
      <c r="E1545">
        <v>-1.14181648185814</v>
      </c>
      <c r="F1545">
        <v>2.7338538591080998E-3</v>
      </c>
      <c r="G1545">
        <v>0.68587105624142597</v>
      </c>
      <c r="H1545">
        <v>0.121388686574411</v>
      </c>
      <c r="I1545">
        <v>72.900000000000006</v>
      </c>
      <c r="J1545">
        <v>411.9</v>
      </c>
      <c r="K1545">
        <v>18289.2</v>
      </c>
      <c r="L1545">
        <v>0.79408684993062195</v>
      </c>
    </row>
    <row r="1546" spans="1:12" x14ac:dyDescent="0.25">
      <c r="A1546">
        <v>-0.8</v>
      </c>
      <c r="B1546" t="s">
        <v>14</v>
      </c>
      <c r="C1546">
        <v>0.5</v>
      </c>
      <c r="D1546">
        <v>5.6528935109244696</v>
      </c>
      <c r="E1546">
        <v>-5.1528935109244696</v>
      </c>
      <c r="F1546">
        <v>2.7338538591080998E-3</v>
      </c>
      <c r="G1546">
        <v>0.19920318725099601</v>
      </c>
      <c r="H1546">
        <v>0.121388686574411</v>
      </c>
      <c r="I1546">
        <v>251</v>
      </c>
      <c r="J1546">
        <v>411.9</v>
      </c>
      <c r="K1546">
        <v>18289.2</v>
      </c>
      <c r="L1546">
        <v>4.69711864969931</v>
      </c>
    </row>
    <row r="1547" spans="1:12" x14ac:dyDescent="0.25">
      <c r="A1547">
        <v>-5</v>
      </c>
      <c r="B1547" t="s">
        <v>14</v>
      </c>
      <c r="C1547">
        <v>0.5</v>
      </c>
      <c r="D1547">
        <v>1.5765041663932802E-2</v>
      </c>
      <c r="E1547">
        <v>0.484234958336067</v>
      </c>
      <c r="F1547">
        <v>2.7338538591080998E-3</v>
      </c>
      <c r="G1547">
        <v>71.428571428571402</v>
      </c>
      <c r="H1547">
        <v>0.121388686574411</v>
      </c>
      <c r="I1547">
        <v>0.7</v>
      </c>
      <c r="J1547">
        <v>411.9</v>
      </c>
      <c r="K1547">
        <v>18289.2</v>
      </c>
      <c r="L1547">
        <v>14.8736362309262</v>
      </c>
    </row>
    <row r="1548" spans="1:12" x14ac:dyDescent="0.25">
      <c r="A1548">
        <v>-3.3</v>
      </c>
      <c r="B1548" t="s">
        <v>31</v>
      </c>
      <c r="C1548">
        <v>0.5</v>
      </c>
      <c r="D1548">
        <v>0.492596723749535</v>
      </c>
      <c r="E1548">
        <v>7.40327625046488E-3</v>
      </c>
      <c r="F1548">
        <v>2.7338538591080998E-3</v>
      </c>
      <c r="G1548">
        <v>0.99009900990098998</v>
      </c>
      <c r="H1548">
        <v>0.28026905829596399</v>
      </c>
      <c r="I1548">
        <v>50.499999999999901</v>
      </c>
      <c r="J1548">
        <v>178.4</v>
      </c>
      <c r="K1548">
        <v>18289.2</v>
      </c>
      <c r="L1548">
        <v>1.11264441272629E-4</v>
      </c>
    </row>
    <row r="1549" spans="1:12" x14ac:dyDescent="0.25">
      <c r="A1549">
        <v>-3.7</v>
      </c>
      <c r="B1549" t="s">
        <v>31</v>
      </c>
      <c r="C1549">
        <v>0.5</v>
      </c>
      <c r="D1549">
        <v>0.149242175710255</v>
      </c>
      <c r="E1549">
        <v>0.350757824289744</v>
      </c>
      <c r="F1549">
        <v>2.7338538591080998E-3</v>
      </c>
      <c r="G1549">
        <v>3.2679738562091498</v>
      </c>
      <c r="H1549">
        <v>0.28026905829596399</v>
      </c>
      <c r="I1549">
        <v>15.3</v>
      </c>
      <c r="J1549">
        <v>178.4</v>
      </c>
      <c r="K1549">
        <v>18289.2</v>
      </c>
      <c r="L1549">
        <v>0.82437186884311398</v>
      </c>
    </row>
    <row r="1550" spans="1:12" x14ac:dyDescent="0.25">
      <c r="A1550">
        <v>0.5</v>
      </c>
      <c r="B1550" t="s">
        <v>30</v>
      </c>
      <c r="C1550">
        <v>0.5</v>
      </c>
      <c r="D1550">
        <v>5.4473476149858904</v>
      </c>
      <c r="E1550">
        <v>-4.9473476149858904</v>
      </c>
      <c r="F1550">
        <v>2.7338538591080998E-3</v>
      </c>
      <c r="G1550">
        <v>0.163559044815178</v>
      </c>
      <c r="H1550">
        <v>0.153421294875728</v>
      </c>
      <c r="I1550">
        <v>305.7</v>
      </c>
      <c r="J1550">
        <v>325.89999999999998</v>
      </c>
      <c r="K1550">
        <v>18289.2</v>
      </c>
      <c r="L1550">
        <v>4.4932415100830596</v>
      </c>
    </row>
    <row r="1551" spans="1:12" x14ac:dyDescent="0.25">
      <c r="A1551">
        <v>-2</v>
      </c>
      <c r="B1551" t="s">
        <v>32</v>
      </c>
      <c r="C1551">
        <v>0.5</v>
      </c>
      <c r="D1551">
        <v>1.98174441747041</v>
      </c>
      <c r="E1551">
        <v>-1.48174441747041</v>
      </c>
      <c r="F1551">
        <v>2.7338538591080998E-3</v>
      </c>
      <c r="G1551">
        <v>0.33715441672285901</v>
      </c>
      <c r="H1551">
        <v>0.204582651391162</v>
      </c>
      <c r="I1551">
        <v>148.29999999999899</v>
      </c>
      <c r="J1551">
        <v>244.4</v>
      </c>
      <c r="K1551">
        <v>18289.2</v>
      </c>
      <c r="L1551">
        <v>1.10789590188792</v>
      </c>
    </row>
    <row r="1552" spans="1:12" x14ac:dyDescent="0.25">
      <c r="A1552">
        <v>-3.9</v>
      </c>
      <c r="B1552" t="s">
        <v>22</v>
      </c>
      <c r="C1552">
        <v>0.5</v>
      </c>
      <c r="D1552">
        <v>0.73927673162303398</v>
      </c>
      <c r="E1552">
        <v>-0.23927673162303401</v>
      </c>
      <c r="F1552">
        <v>2.7338538591080998E-3</v>
      </c>
      <c r="G1552">
        <v>2.1008403361344499</v>
      </c>
      <c r="H1552">
        <v>8.8012673825030793E-2</v>
      </c>
      <c r="I1552">
        <v>23.799999999999901</v>
      </c>
      <c r="J1552">
        <v>568.1</v>
      </c>
      <c r="K1552">
        <v>18289.2</v>
      </c>
      <c r="L1552">
        <v>7.74450917324363E-2</v>
      </c>
    </row>
    <row r="1553" spans="1:12" x14ac:dyDescent="0.25">
      <c r="A1553">
        <v>-4.4000000000000004</v>
      </c>
      <c r="B1553" t="s">
        <v>22</v>
      </c>
      <c r="C1553">
        <v>0.5</v>
      </c>
      <c r="D1553">
        <v>0.29819565645298801</v>
      </c>
      <c r="E1553">
        <v>0.20180434354701099</v>
      </c>
      <c r="F1553">
        <v>2.7338538591080998E-3</v>
      </c>
      <c r="G1553">
        <v>5.2083333333333304</v>
      </c>
      <c r="H1553">
        <v>8.8012673825030793E-2</v>
      </c>
      <c r="I1553">
        <v>9.6</v>
      </c>
      <c r="J1553">
        <v>568.1</v>
      </c>
      <c r="K1553">
        <v>18289.2</v>
      </c>
      <c r="L1553">
        <v>0.136571382557547</v>
      </c>
    </row>
    <row r="1554" spans="1:12" x14ac:dyDescent="0.25">
      <c r="A1554">
        <v>-3.2</v>
      </c>
      <c r="B1554" t="s">
        <v>22</v>
      </c>
      <c r="C1554">
        <v>0.5</v>
      </c>
      <c r="D1554">
        <v>1.7705367101896099</v>
      </c>
      <c r="E1554">
        <v>-1.2705367101896099</v>
      </c>
      <c r="F1554">
        <v>2.7338538591080998E-3</v>
      </c>
      <c r="G1554">
        <v>0.87719298245613997</v>
      </c>
      <c r="H1554">
        <v>8.8012673825030793E-2</v>
      </c>
      <c r="I1554">
        <v>57</v>
      </c>
      <c r="J1554">
        <v>568.1</v>
      </c>
      <c r="K1554">
        <v>18289.2</v>
      </c>
      <c r="L1554">
        <v>0.91173683248091297</v>
      </c>
    </row>
    <row r="1555" spans="1:12" x14ac:dyDescent="0.25">
      <c r="A1555">
        <v>-3.2</v>
      </c>
      <c r="B1555" t="s">
        <v>28</v>
      </c>
      <c r="C1555">
        <v>0.5</v>
      </c>
      <c r="D1555">
        <v>2.3022275441244</v>
      </c>
      <c r="E1555">
        <v>-1.8022275441244</v>
      </c>
      <c r="F1555">
        <v>2.7338538591080998E-3</v>
      </c>
      <c r="G1555">
        <v>0.87719298245613997</v>
      </c>
      <c r="H1555">
        <v>6.7686476242046795E-2</v>
      </c>
      <c r="I1555">
        <v>57</v>
      </c>
      <c r="J1555">
        <v>738.7</v>
      </c>
      <c r="K1555">
        <v>18289.2</v>
      </c>
      <c r="L1555">
        <v>1.4108180266933501</v>
      </c>
    </row>
    <row r="1556" spans="1:12" x14ac:dyDescent="0.25">
      <c r="A1556">
        <v>-2.8</v>
      </c>
      <c r="B1556" t="s">
        <v>28</v>
      </c>
      <c r="C1556">
        <v>0.5</v>
      </c>
      <c r="D1556">
        <v>2.6293861951315498</v>
      </c>
      <c r="E1556">
        <v>-2.1293861951315498</v>
      </c>
      <c r="F1556">
        <v>2.7338538591080998E-3</v>
      </c>
      <c r="G1556">
        <v>0.76804915514592897</v>
      </c>
      <c r="H1556">
        <v>6.7686476242046795E-2</v>
      </c>
      <c r="I1556">
        <v>65.099999999999994</v>
      </c>
      <c r="J1556">
        <v>738.7</v>
      </c>
      <c r="K1556">
        <v>18289.2</v>
      </c>
      <c r="L1556">
        <v>1.7244654195006801</v>
      </c>
    </row>
    <row r="1557" spans="1:12" x14ac:dyDescent="0.25">
      <c r="A1557">
        <v>-5.6</v>
      </c>
      <c r="B1557" t="s">
        <v>26</v>
      </c>
      <c r="C1557">
        <v>0.5</v>
      </c>
      <c r="D1557">
        <v>-1.60176497605144E-2</v>
      </c>
      <c r="E1557">
        <v>0.51601764976051401</v>
      </c>
      <c r="F1557">
        <v>2.7338538591080998E-3</v>
      </c>
      <c r="G1557">
        <v>-99.999999999999901</v>
      </c>
      <c r="H1557">
        <v>8.5338795016214303E-2</v>
      </c>
      <c r="I1557">
        <v>-0.5</v>
      </c>
      <c r="J1557">
        <v>585.9</v>
      </c>
      <c r="K1557">
        <v>18289.2</v>
      </c>
      <c r="L1557">
        <v>-16.623800547865901</v>
      </c>
    </row>
    <row r="1558" spans="1:12" x14ac:dyDescent="0.25">
      <c r="A1558">
        <v>-5.2</v>
      </c>
      <c r="B1558" t="s">
        <v>15</v>
      </c>
      <c r="C1558">
        <v>0.5</v>
      </c>
      <c r="D1558">
        <v>-7.7157501446198005E-18</v>
      </c>
      <c r="E1558">
        <v>0.5</v>
      </c>
      <c r="F1558">
        <v>2.7338538591080998E-3</v>
      </c>
      <c r="G1558">
        <v>-9.0071992547409894E+17</v>
      </c>
      <c r="H1558">
        <v>1.9668777782148601E-2</v>
      </c>
      <c r="I1558">
        <v>-5.5511151231257802E-17</v>
      </c>
      <c r="J1558">
        <v>2542.1</v>
      </c>
      <c r="K1558">
        <v>18289.2</v>
      </c>
      <c r="L1558">
        <v>-3.24012565614667E+16</v>
      </c>
    </row>
    <row r="1559" spans="1:12" x14ac:dyDescent="0.25">
      <c r="A1559">
        <v>-4.9000000000000004</v>
      </c>
      <c r="B1559" t="s">
        <v>15</v>
      </c>
      <c r="C1559">
        <v>0.5</v>
      </c>
      <c r="D1559">
        <v>0.47258163287623201</v>
      </c>
      <c r="E1559">
        <v>2.74183671237671E-2</v>
      </c>
      <c r="F1559">
        <v>2.7338538591080998E-3</v>
      </c>
      <c r="G1559">
        <v>14.705882352941099</v>
      </c>
      <c r="H1559">
        <v>1.9668777782148601E-2</v>
      </c>
      <c r="I1559">
        <v>3.4</v>
      </c>
      <c r="J1559">
        <v>2542.1</v>
      </c>
      <c r="K1559">
        <v>18289.2</v>
      </c>
      <c r="L1559">
        <v>1.59076613104547E-3</v>
      </c>
    </row>
    <row r="1560" spans="1:12" x14ac:dyDescent="0.25">
      <c r="A1560">
        <v>-4.5</v>
      </c>
      <c r="B1560" t="s">
        <v>15</v>
      </c>
      <c r="C1560">
        <v>0.5</v>
      </c>
      <c r="D1560">
        <v>0.37528541434288998</v>
      </c>
      <c r="E1560">
        <v>0.124714585657109</v>
      </c>
      <c r="F1560">
        <v>2.7338538591080998E-3</v>
      </c>
      <c r="G1560">
        <v>18.518518518518501</v>
      </c>
      <c r="H1560">
        <v>1.9668777782148601E-2</v>
      </c>
      <c r="I1560">
        <v>2.7</v>
      </c>
      <c r="J1560">
        <v>2542.1</v>
      </c>
      <c r="K1560">
        <v>18289.2</v>
      </c>
      <c r="L1560">
        <v>4.1445063626728798E-2</v>
      </c>
    </row>
    <row r="1561" spans="1:12" x14ac:dyDescent="0.25">
      <c r="A1561">
        <v>-5.3</v>
      </c>
      <c r="B1561" t="s">
        <v>15</v>
      </c>
      <c r="C1561">
        <v>0.5</v>
      </c>
      <c r="D1561">
        <v>0.152894057695251</v>
      </c>
      <c r="E1561">
        <v>0.34710594230474801</v>
      </c>
      <c r="F1561">
        <v>2.7338538591080998E-3</v>
      </c>
      <c r="G1561">
        <v>45.454545454545404</v>
      </c>
      <c r="H1561">
        <v>1.9668777782148601E-2</v>
      </c>
      <c r="I1561">
        <v>1.1000000000000001</v>
      </c>
      <c r="J1561">
        <v>2542.1</v>
      </c>
      <c r="K1561">
        <v>18289.2</v>
      </c>
      <c r="L1561">
        <v>0.78801319684648996</v>
      </c>
    </row>
    <row r="1562" spans="1:12" x14ac:dyDescent="0.25">
      <c r="A1562">
        <v>-3.8</v>
      </c>
      <c r="B1562" t="s">
        <v>42</v>
      </c>
      <c r="C1562">
        <v>0.5</v>
      </c>
      <c r="D1562">
        <v>7.2251930100824494E-2</v>
      </c>
      <c r="E1562">
        <v>0.42774806989917502</v>
      </c>
      <c r="F1562">
        <v>2.7338538591080998E-3</v>
      </c>
      <c r="G1562">
        <v>1.70648464163822</v>
      </c>
      <c r="H1562">
        <v>1.1086474501108601</v>
      </c>
      <c r="I1562">
        <v>29.3</v>
      </c>
      <c r="J1562">
        <v>45.1</v>
      </c>
      <c r="K1562">
        <v>18289.2</v>
      </c>
      <c r="L1562">
        <v>2.5323671083546802</v>
      </c>
    </row>
    <row r="1563" spans="1:12" x14ac:dyDescent="0.25">
      <c r="A1563">
        <v>-2</v>
      </c>
      <c r="B1563" t="s">
        <v>39</v>
      </c>
      <c r="C1563">
        <v>0.5</v>
      </c>
      <c r="D1563">
        <v>0.50030127069527297</v>
      </c>
      <c r="E1563">
        <v>-3.0127069527352503E-4</v>
      </c>
      <c r="F1563">
        <v>2.7338538591080998E-3</v>
      </c>
      <c r="G1563">
        <v>0.33715441672285901</v>
      </c>
      <c r="H1563">
        <v>0.81037277147487796</v>
      </c>
      <c r="I1563">
        <v>148.29999999999899</v>
      </c>
      <c r="J1563">
        <v>61.7</v>
      </c>
      <c r="K1563">
        <v>18289.2</v>
      </c>
      <c r="L1563">
        <v>1.81418751354911E-7</v>
      </c>
    </row>
    <row r="1564" spans="1:12" x14ac:dyDescent="0.25">
      <c r="A1564">
        <v>-2.5</v>
      </c>
      <c r="B1564" t="s">
        <v>39</v>
      </c>
      <c r="C1564">
        <v>0.5</v>
      </c>
      <c r="D1564">
        <v>0.34612886293550199</v>
      </c>
      <c r="E1564">
        <v>0.15387113706449701</v>
      </c>
      <c r="F1564">
        <v>2.7338538591080998E-3</v>
      </c>
      <c r="G1564">
        <v>0.487329434697855</v>
      </c>
      <c r="H1564">
        <v>0.81037277147487796</v>
      </c>
      <c r="I1564">
        <v>102.6</v>
      </c>
      <c r="J1564">
        <v>61.7</v>
      </c>
      <c r="K1564">
        <v>18289.2</v>
      </c>
      <c r="L1564">
        <v>6.8403214400334603E-2</v>
      </c>
    </row>
    <row r="1565" spans="1:12" x14ac:dyDescent="0.25">
      <c r="A1565">
        <v>-0.5</v>
      </c>
      <c r="B1565" t="s">
        <v>20</v>
      </c>
      <c r="C1565">
        <v>0.5</v>
      </c>
      <c r="D1565">
        <v>0.75542177897338303</v>
      </c>
      <c r="E1565">
        <v>-0.25542177897338297</v>
      </c>
      <c r="F1565">
        <v>2.7338538591080998E-3</v>
      </c>
      <c r="G1565">
        <v>0.204834084391642</v>
      </c>
      <c r="H1565">
        <v>0.88339222614840995</v>
      </c>
      <c r="I1565">
        <v>244.1</v>
      </c>
      <c r="J1565">
        <v>56.6</v>
      </c>
      <c r="K1565">
        <v>18289.2</v>
      </c>
      <c r="L1565">
        <v>8.6362727405859402E-2</v>
      </c>
    </row>
    <row r="1566" spans="1:12" x14ac:dyDescent="0.25">
      <c r="A1566">
        <v>-4</v>
      </c>
      <c r="B1566" t="s">
        <v>17</v>
      </c>
      <c r="C1566">
        <v>0.5</v>
      </c>
      <c r="D1566">
        <v>0.81574863854077695</v>
      </c>
      <c r="E1566">
        <v>-0.315748638540777</v>
      </c>
      <c r="F1566">
        <v>2.7338538591080998E-3</v>
      </c>
      <c r="G1566">
        <v>4.4247787610619396</v>
      </c>
      <c r="H1566">
        <v>3.7870181019465203E-2</v>
      </c>
      <c r="I1566">
        <v>11.3</v>
      </c>
      <c r="J1566">
        <v>1320.29999999999</v>
      </c>
      <c r="K1566">
        <v>18289.2</v>
      </c>
      <c r="L1566">
        <v>0.12221559194839</v>
      </c>
    </row>
    <row r="1567" spans="1:12" x14ac:dyDescent="0.25">
      <c r="A1567">
        <v>-3.6</v>
      </c>
      <c r="B1567" t="s">
        <v>19</v>
      </c>
      <c r="C1567">
        <v>0.5</v>
      </c>
      <c r="D1567">
        <v>1.65869693589659</v>
      </c>
      <c r="E1567">
        <v>-1.15869693589659</v>
      </c>
      <c r="F1567">
        <v>2.7338538591080998E-3</v>
      </c>
      <c r="G1567">
        <v>1.89393939393939</v>
      </c>
      <c r="H1567">
        <v>4.3512313984857699E-2</v>
      </c>
      <c r="I1567">
        <v>26.4</v>
      </c>
      <c r="J1567">
        <v>1149.0999999999999</v>
      </c>
      <c r="K1567">
        <v>18289.2</v>
      </c>
      <c r="L1567">
        <v>0.80941765804277999</v>
      </c>
    </row>
    <row r="1568" spans="1:12" x14ac:dyDescent="0.25">
      <c r="A1568">
        <v>-3.4</v>
      </c>
      <c r="B1568" t="s">
        <v>25</v>
      </c>
      <c r="C1568">
        <v>0.5</v>
      </c>
      <c r="D1568">
        <v>0.347049078144478</v>
      </c>
      <c r="E1568">
        <v>0.152950921855521</v>
      </c>
      <c r="F1568">
        <v>2.7338538591080998E-3</v>
      </c>
      <c r="G1568">
        <v>2.2222222222222201</v>
      </c>
      <c r="H1568">
        <v>0.177242112725983</v>
      </c>
      <c r="I1568">
        <v>22.5</v>
      </c>
      <c r="J1568">
        <v>282.10000000000002</v>
      </c>
      <c r="K1568">
        <v>18289.2</v>
      </c>
      <c r="L1568">
        <v>6.7408288826269994E-2</v>
      </c>
    </row>
    <row r="1569" spans="1:12" x14ac:dyDescent="0.25">
      <c r="A1569">
        <v>-4.5</v>
      </c>
      <c r="B1569" t="s">
        <v>18</v>
      </c>
      <c r="C1569">
        <v>0.5</v>
      </c>
      <c r="D1569">
        <v>0.64576963453841596</v>
      </c>
      <c r="E1569">
        <v>-0.14576963453841499</v>
      </c>
      <c r="F1569">
        <v>2.7338538591080998E-3</v>
      </c>
      <c r="G1569">
        <v>18.518518518518501</v>
      </c>
      <c r="H1569">
        <v>1.1430400292618201E-2</v>
      </c>
      <c r="I1569">
        <v>2.7</v>
      </c>
      <c r="J1569">
        <v>4374.2999999999902</v>
      </c>
      <c r="K1569">
        <v>18289.2</v>
      </c>
      <c r="L1569">
        <v>3.2904592004626497E-2</v>
      </c>
    </row>
    <row r="1570" spans="1:12" x14ac:dyDescent="0.25">
      <c r="A1570">
        <v>-6.7</v>
      </c>
      <c r="B1570" t="s">
        <v>18</v>
      </c>
      <c r="C1570">
        <v>0.5</v>
      </c>
      <c r="D1570">
        <v>0.239173938717931</v>
      </c>
      <c r="E1570">
        <v>0.26082606128206798</v>
      </c>
      <c r="F1570">
        <v>2.7338538591080998E-3</v>
      </c>
      <c r="G1570">
        <v>50</v>
      </c>
      <c r="H1570">
        <v>1.1430400292618201E-2</v>
      </c>
      <c r="I1570">
        <v>1</v>
      </c>
      <c r="J1570">
        <v>4374.2999999999902</v>
      </c>
      <c r="K1570">
        <v>18289.2</v>
      </c>
      <c r="L1570">
        <v>0.28443832387669998</v>
      </c>
    </row>
    <row r="1571" spans="1:12" x14ac:dyDescent="0.25">
      <c r="A1571">
        <v>-5.3</v>
      </c>
      <c r="B1571" t="s">
        <v>12</v>
      </c>
      <c r="C1571">
        <v>0.4</v>
      </c>
      <c r="D1571">
        <v>0.15330304223257399</v>
      </c>
      <c r="E1571">
        <v>0.24669695776742501</v>
      </c>
      <c r="F1571">
        <v>2.1870830872864799E-3</v>
      </c>
      <c r="G1571">
        <v>36.363636363636303</v>
      </c>
      <c r="H1571">
        <v>1.5693044058221101E-2</v>
      </c>
      <c r="I1571">
        <v>1.1000000000000001</v>
      </c>
      <c r="J1571">
        <v>2548.8999999999901</v>
      </c>
      <c r="K1571">
        <v>18289.2</v>
      </c>
      <c r="L1571">
        <v>0.39698748364937098</v>
      </c>
    </row>
    <row r="1572" spans="1:12" x14ac:dyDescent="0.25">
      <c r="A1572">
        <v>-4.9000000000000004</v>
      </c>
      <c r="B1572" t="s">
        <v>14</v>
      </c>
      <c r="C1572">
        <v>0.4</v>
      </c>
      <c r="D1572">
        <v>7.6573059510530797E-2</v>
      </c>
      <c r="E1572">
        <v>0.32342694048946902</v>
      </c>
      <c r="F1572">
        <v>2.1870830872864799E-3</v>
      </c>
      <c r="G1572">
        <v>11.764705882352899</v>
      </c>
      <c r="H1572">
        <v>9.7110949259528997E-2</v>
      </c>
      <c r="I1572">
        <v>3.4</v>
      </c>
      <c r="J1572">
        <v>411.9</v>
      </c>
      <c r="K1572">
        <v>18289.2</v>
      </c>
      <c r="L1572">
        <v>1.36608079268391</v>
      </c>
    </row>
    <row r="1573" spans="1:12" x14ac:dyDescent="0.25">
      <c r="A1573">
        <v>-4.5999999999999996</v>
      </c>
      <c r="B1573" t="s">
        <v>30</v>
      </c>
      <c r="C1573">
        <v>0.4</v>
      </c>
      <c r="D1573">
        <v>-1.24734816175666E-2</v>
      </c>
      <c r="E1573">
        <v>0.41247348161756597</v>
      </c>
      <c r="F1573">
        <v>2.1870830872864799E-3</v>
      </c>
      <c r="G1573">
        <v>-57.142857142857103</v>
      </c>
      <c r="H1573">
        <v>0.12273703590058301</v>
      </c>
      <c r="I1573">
        <v>-0.7</v>
      </c>
      <c r="J1573">
        <v>325.89999999999998</v>
      </c>
      <c r="K1573">
        <v>18289.2</v>
      </c>
      <c r="L1573">
        <v>-13.6396860358629</v>
      </c>
    </row>
    <row r="1574" spans="1:12" x14ac:dyDescent="0.25">
      <c r="A1574">
        <v>-1.2</v>
      </c>
      <c r="B1574" t="s">
        <v>30</v>
      </c>
      <c r="C1574">
        <v>0.4</v>
      </c>
      <c r="D1574">
        <v>3.5335591496620902</v>
      </c>
      <c r="E1574">
        <v>-3.1335591496620898</v>
      </c>
      <c r="F1574">
        <v>2.1870830872864799E-3</v>
      </c>
      <c r="G1574">
        <v>0.20171457387796199</v>
      </c>
      <c r="H1574">
        <v>0.12273703590058301</v>
      </c>
      <c r="I1574">
        <v>198.29999999999899</v>
      </c>
      <c r="J1574">
        <v>325.89999999999998</v>
      </c>
      <c r="K1574">
        <v>18289.2</v>
      </c>
      <c r="L1574">
        <v>2.7788392746644699</v>
      </c>
    </row>
    <row r="1575" spans="1:12" x14ac:dyDescent="0.25">
      <c r="A1575">
        <v>-3.9</v>
      </c>
      <c r="B1575" t="s">
        <v>32</v>
      </c>
      <c r="C1575">
        <v>0.4</v>
      </c>
      <c r="D1575">
        <v>0.31804124838702602</v>
      </c>
      <c r="E1575">
        <v>8.1958751612973793E-2</v>
      </c>
      <c r="F1575">
        <v>2.1870830872864799E-3</v>
      </c>
      <c r="G1575">
        <v>1.6806722689075599</v>
      </c>
      <c r="H1575">
        <v>0.163666121112929</v>
      </c>
      <c r="I1575">
        <v>23.799999999999901</v>
      </c>
      <c r="J1575">
        <v>244.4</v>
      </c>
      <c r="K1575">
        <v>18289.2</v>
      </c>
      <c r="L1575">
        <v>2.1120647085949299E-2</v>
      </c>
    </row>
    <row r="1576" spans="1:12" x14ac:dyDescent="0.25">
      <c r="A1576">
        <v>-3.2</v>
      </c>
      <c r="B1576" t="s">
        <v>24</v>
      </c>
      <c r="C1576">
        <v>0.4</v>
      </c>
      <c r="D1576">
        <v>0.46811232858736201</v>
      </c>
      <c r="E1576">
        <v>-6.8112328587362797E-2</v>
      </c>
      <c r="F1576">
        <v>2.1870830872864799E-3</v>
      </c>
      <c r="G1576">
        <v>0.70175438596491202</v>
      </c>
      <c r="H1576">
        <v>0.266311584553928</v>
      </c>
      <c r="I1576">
        <v>57</v>
      </c>
      <c r="J1576">
        <v>150.19999999999999</v>
      </c>
      <c r="K1576">
        <v>18289.2</v>
      </c>
      <c r="L1576">
        <v>9.9106326030613499E-3</v>
      </c>
    </row>
    <row r="1577" spans="1:12" x14ac:dyDescent="0.25">
      <c r="A1577">
        <v>-2.5</v>
      </c>
      <c r="B1577" t="s">
        <v>24</v>
      </c>
      <c r="C1577">
        <v>0.4</v>
      </c>
      <c r="D1577">
        <v>0.84260219145725301</v>
      </c>
      <c r="E1577">
        <v>-0.44260219145725299</v>
      </c>
      <c r="F1577">
        <v>2.1870830872864799E-3</v>
      </c>
      <c r="G1577">
        <v>0.38986354775828402</v>
      </c>
      <c r="H1577">
        <v>0.266311584553928</v>
      </c>
      <c r="I1577">
        <v>102.6</v>
      </c>
      <c r="J1577">
        <v>150.19999999999999</v>
      </c>
      <c r="K1577">
        <v>18289.2</v>
      </c>
      <c r="L1577">
        <v>0.23249013813264099</v>
      </c>
    </row>
    <row r="1578" spans="1:12" x14ac:dyDescent="0.25">
      <c r="A1578">
        <v>-4.8</v>
      </c>
      <c r="B1578" t="s">
        <v>28</v>
      </c>
      <c r="C1578">
        <v>0.4</v>
      </c>
      <c r="D1578">
        <v>8.0779913828926297E-2</v>
      </c>
      <c r="E1578">
        <v>0.319220086171073</v>
      </c>
      <c r="F1578">
        <v>2.1870830872864799E-3</v>
      </c>
      <c r="G1578">
        <v>20</v>
      </c>
      <c r="H1578">
        <v>5.41491809936374E-2</v>
      </c>
      <c r="I1578">
        <v>1.99999999999999</v>
      </c>
      <c r="J1578">
        <v>738.7</v>
      </c>
      <c r="K1578">
        <v>18289.2</v>
      </c>
      <c r="L1578">
        <v>1.2614703158865901</v>
      </c>
    </row>
    <row r="1579" spans="1:12" x14ac:dyDescent="0.25">
      <c r="A1579">
        <v>-5</v>
      </c>
      <c r="B1579" t="s">
        <v>28</v>
      </c>
      <c r="C1579">
        <v>0.4</v>
      </c>
      <c r="D1579">
        <v>2.8272969840124201E-2</v>
      </c>
      <c r="E1579">
        <v>0.37172703015987502</v>
      </c>
      <c r="F1579">
        <v>2.1870830872864799E-3</v>
      </c>
      <c r="G1579">
        <v>57.142857142857103</v>
      </c>
      <c r="H1579">
        <v>5.41491809936374E-2</v>
      </c>
      <c r="I1579">
        <v>0.7</v>
      </c>
      <c r="J1579">
        <v>738.7</v>
      </c>
      <c r="K1579">
        <v>18289.2</v>
      </c>
      <c r="L1579">
        <v>4.8873884042905997</v>
      </c>
    </row>
    <row r="1580" spans="1:12" x14ac:dyDescent="0.25">
      <c r="A1580">
        <v>-3.2</v>
      </c>
      <c r="B1580" t="s">
        <v>23</v>
      </c>
      <c r="C1580">
        <v>0.4</v>
      </c>
      <c r="D1580">
        <v>1.2843481398858301</v>
      </c>
      <c r="E1580">
        <v>-0.88434813988583405</v>
      </c>
      <c r="F1580">
        <v>2.1870830872864799E-3</v>
      </c>
      <c r="G1580">
        <v>0.70175438596491202</v>
      </c>
      <c r="H1580">
        <v>9.7063819461295803E-2</v>
      </c>
      <c r="I1580">
        <v>57</v>
      </c>
      <c r="J1580">
        <v>412.1</v>
      </c>
      <c r="K1580">
        <v>18289.2</v>
      </c>
      <c r="L1580">
        <v>0.60892495440453798</v>
      </c>
    </row>
    <row r="1581" spans="1:12" x14ac:dyDescent="0.25">
      <c r="A1581">
        <v>-5.2</v>
      </c>
      <c r="B1581" t="s">
        <v>26</v>
      </c>
      <c r="C1581">
        <v>0.4</v>
      </c>
      <c r="D1581">
        <v>-1.77831635645047E-18</v>
      </c>
      <c r="E1581">
        <v>0.4</v>
      </c>
      <c r="F1581">
        <v>2.1870830872864799E-3</v>
      </c>
      <c r="G1581">
        <v>-7.2057594037927898E+17</v>
      </c>
      <c r="H1581">
        <v>6.8271036012971395E-2</v>
      </c>
      <c r="I1581">
        <v>-5.5511151231257802E-17</v>
      </c>
      <c r="J1581">
        <v>585.9</v>
      </c>
      <c r="K1581">
        <v>18289.2</v>
      </c>
      <c r="L1581">
        <v>-8.9972742712303904E+16</v>
      </c>
    </row>
    <row r="1582" spans="1:12" x14ac:dyDescent="0.25">
      <c r="A1582">
        <v>-2.5</v>
      </c>
      <c r="B1582" t="s">
        <v>26</v>
      </c>
      <c r="C1582">
        <v>0.4</v>
      </c>
      <c r="D1582">
        <v>3.2868217308575498</v>
      </c>
      <c r="E1582">
        <v>-2.8868217308575499</v>
      </c>
      <c r="F1582">
        <v>2.1870830872864799E-3</v>
      </c>
      <c r="G1582">
        <v>0.38986354775828402</v>
      </c>
      <c r="H1582">
        <v>6.8271036012971395E-2</v>
      </c>
      <c r="I1582">
        <v>102.6</v>
      </c>
      <c r="J1582">
        <v>585.9</v>
      </c>
      <c r="K1582">
        <v>18289.2</v>
      </c>
      <c r="L1582">
        <v>2.5355009757639202</v>
      </c>
    </row>
    <row r="1583" spans="1:12" x14ac:dyDescent="0.25">
      <c r="A1583">
        <v>-4.8</v>
      </c>
      <c r="B1583" t="s">
        <v>35</v>
      </c>
      <c r="C1583">
        <v>0.4</v>
      </c>
      <c r="D1583">
        <v>7.6547908055026896E-3</v>
      </c>
      <c r="E1583">
        <v>0.392345209194497</v>
      </c>
      <c r="F1583">
        <v>2.1870830872864799E-3</v>
      </c>
      <c r="G1583">
        <v>20</v>
      </c>
      <c r="H1583">
        <v>0.57142857142857095</v>
      </c>
      <c r="I1583">
        <v>1.99999999999999</v>
      </c>
      <c r="J1583">
        <v>70</v>
      </c>
      <c r="K1583">
        <v>18289.2</v>
      </c>
      <c r="L1583">
        <v>20.109597647948299</v>
      </c>
    </row>
    <row r="1584" spans="1:12" x14ac:dyDescent="0.25">
      <c r="A1584">
        <v>-3.3</v>
      </c>
      <c r="B1584" t="s">
        <v>38</v>
      </c>
      <c r="C1584">
        <v>0.4</v>
      </c>
      <c r="D1584">
        <v>0.47851464252126902</v>
      </c>
      <c r="E1584">
        <v>-7.8514642521269204E-2</v>
      </c>
      <c r="F1584">
        <v>2.1870830872864799E-3</v>
      </c>
      <c r="G1584">
        <v>0.79207920792079201</v>
      </c>
      <c r="H1584">
        <v>0.23081361800346201</v>
      </c>
      <c r="I1584">
        <v>50.499999999999901</v>
      </c>
      <c r="J1584">
        <v>173.3</v>
      </c>
      <c r="K1584">
        <v>18289.2</v>
      </c>
      <c r="L1584">
        <v>1.28826759778175E-2</v>
      </c>
    </row>
    <row r="1585" spans="1:12" x14ac:dyDescent="0.25">
      <c r="A1585">
        <v>-2.5</v>
      </c>
      <c r="B1585" t="s">
        <v>38</v>
      </c>
      <c r="C1585">
        <v>0.4</v>
      </c>
      <c r="D1585">
        <v>0.97219014500360801</v>
      </c>
      <c r="E1585">
        <v>-0.57219014500360799</v>
      </c>
      <c r="F1585">
        <v>2.1870830872864799E-3</v>
      </c>
      <c r="G1585">
        <v>0.38986354775828402</v>
      </c>
      <c r="H1585">
        <v>0.23081361800346201</v>
      </c>
      <c r="I1585">
        <v>102.6</v>
      </c>
      <c r="J1585">
        <v>173.3</v>
      </c>
      <c r="K1585">
        <v>18289.2</v>
      </c>
      <c r="L1585">
        <v>0.33676700357627598</v>
      </c>
    </row>
    <row r="1586" spans="1:12" x14ac:dyDescent="0.25">
      <c r="A1586">
        <v>-4</v>
      </c>
      <c r="B1586" t="s">
        <v>38</v>
      </c>
      <c r="C1586">
        <v>0.4</v>
      </c>
      <c r="D1586">
        <v>0.107073573475056</v>
      </c>
      <c r="E1586">
        <v>0.292926426524943</v>
      </c>
      <c r="F1586">
        <v>2.1870830872864799E-3</v>
      </c>
      <c r="G1586">
        <v>3.5398230088495501</v>
      </c>
      <c r="H1586">
        <v>0.23081361800346201</v>
      </c>
      <c r="I1586">
        <v>11.3</v>
      </c>
      <c r="J1586">
        <v>173.3</v>
      </c>
      <c r="K1586">
        <v>18289.2</v>
      </c>
      <c r="L1586">
        <v>0.80137319201980695</v>
      </c>
    </row>
    <row r="1587" spans="1:12" x14ac:dyDescent="0.25">
      <c r="A1587">
        <v>-3.4</v>
      </c>
      <c r="B1587" t="s">
        <v>39</v>
      </c>
      <c r="C1587">
        <v>0.4</v>
      </c>
      <c r="D1587">
        <v>7.5905452398136494E-2</v>
      </c>
      <c r="E1587">
        <v>0.32409454760186301</v>
      </c>
      <c r="F1587">
        <v>2.1870830872864799E-3</v>
      </c>
      <c r="G1587">
        <v>1.7777777777777699</v>
      </c>
      <c r="H1587">
        <v>0.64829821717990199</v>
      </c>
      <c r="I1587">
        <v>22.5</v>
      </c>
      <c r="J1587">
        <v>61.7</v>
      </c>
      <c r="K1587">
        <v>18289.2</v>
      </c>
      <c r="L1587">
        <v>1.3837909197131</v>
      </c>
    </row>
    <row r="1588" spans="1:12" x14ac:dyDescent="0.25">
      <c r="A1588">
        <v>-2.7</v>
      </c>
      <c r="B1588" t="s">
        <v>16</v>
      </c>
      <c r="C1588">
        <v>0.4</v>
      </c>
      <c r="D1588">
        <v>0.86509251361459105</v>
      </c>
      <c r="E1588">
        <v>-0.46509251361459097</v>
      </c>
      <c r="F1588">
        <v>2.1870830872864799E-3</v>
      </c>
      <c r="G1588">
        <v>0.59790732436472305</v>
      </c>
      <c r="H1588">
        <v>0.16913319238900601</v>
      </c>
      <c r="I1588">
        <v>66.899999999999906</v>
      </c>
      <c r="J1588">
        <v>236.5</v>
      </c>
      <c r="K1588">
        <v>18289.2</v>
      </c>
      <c r="L1588">
        <v>0.25004383093841898</v>
      </c>
    </row>
    <row r="1589" spans="1:12" x14ac:dyDescent="0.25">
      <c r="A1589">
        <v>-4.8</v>
      </c>
      <c r="B1589" t="s">
        <v>16</v>
      </c>
      <c r="C1589">
        <v>0.4</v>
      </c>
      <c r="D1589">
        <v>2.58622575071626E-2</v>
      </c>
      <c r="E1589">
        <v>0.37413774249283699</v>
      </c>
      <c r="F1589">
        <v>2.1870830872864799E-3</v>
      </c>
      <c r="G1589">
        <v>20</v>
      </c>
      <c r="H1589">
        <v>0.16913319238900601</v>
      </c>
      <c r="I1589">
        <v>1.99999999999999</v>
      </c>
      <c r="J1589">
        <v>236.5</v>
      </c>
      <c r="K1589">
        <v>18289.2</v>
      </c>
      <c r="L1589">
        <v>5.4124838219891904</v>
      </c>
    </row>
    <row r="1590" spans="1:12" x14ac:dyDescent="0.25">
      <c r="A1590">
        <v>-4.3</v>
      </c>
      <c r="B1590" t="s">
        <v>34</v>
      </c>
      <c r="C1590">
        <v>0.4</v>
      </c>
      <c r="D1590">
        <v>0.365529383461277</v>
      </c>
      <c r="E1590">
        <v>3.4470616538722403E-2</v>
      </c>
      <c r="F1590">
        <v>2.1870830872864799E-3</v>
      </c>
      <c r="G1590">
        <v>4.1237113402061798</v>
      </c>
      <c r="H1590">
        <v>5.8038305281485701E-2</v>
      </c>
      <c r="I1590">
        <v>9.6999999999999904</v>
      </c>
      <c r="J1590">
        <v>689.2</v>
      </c>
      <c r="K1590">
        <v>18289.2</v>
      </c>
      <c r="L1590">
        <v>3.2506918959786502E-3</v>
      </c>
    </row>
    <row r="1591" spans="1:12" x14ac:dyDescent="0.25">
      <c r="A1591">
        <v>-5.6</v>
      </c>
      <c r="B1591" t="s">
        <v>19</v>
      </c>
      <c r="C1591">
        <v>0.4</v>
      </c>
      <c r="D1591">
        <v>-3.1414714695011198E-2</v>
      </c>
      <c r="E1591">
        <v>0.43141471469501103</v>
      </c>
      <c r="F1591">
        <v>2.1870830872864799E-3</v>
      </c>
      <c r="G1591">
        <v>-79.999999999999901</v>
      </c>
      <c r="H1591">
        <v>3.4809851187886098E-2</v>
      </c>
      <c r="I1591">
        <v>-0.5</v>
      </c>
      <c r="J1591">
        <v>1149.0999999999999</v>
      </c>
      <c r="K1591">
        <v>18289.2</v>
      </c>
      <c r="L1591">
        <v>-5.9245693574589096</v>
      </c>
    </row>
    <row r="1592" spans="1:12" x14ac:dyDescent="0.25">
      <c r="A1592">
        <v>-6.1</v>
      </c>
      <c r="B1592" t="s">
        <v>19</v>
      </c>
      <c r="C1592">
        <v>0.4</v>
      </c>
      <c r="D1592">
        <v>-0.17592240229206299</v>
      </c>
      <c r="E1592">
        <v>0.57592240229206304</v>
      </c>
      <c r="F1592">
        <v>2.1870830872864799E-3</v>
      </c>
      <c r="G1592">
        <v>-14.285714285714199</v>
      </c>
      <c r="H1592">
        <v>3.4809851187886098E-2</v>
      </c>
      <c r="I1592">
        <v>-2.8</v>
      </c>
      <c r="J1592">
        <v>1149.0999999999999</v>
      </c>
      <c r="K1592">
        <v>18289.2</v>
      </c>
      <c r="L1592">
        <v>-1.8854143027856101</v>
      </c>
    </row>
    <row r="1593" spans="1:12" x14ac:dyDescent="0.25">
      <c r="A1593">
        <v>-4</v>
      </c>
      <c r="B1593" t="s">
        <v>19</v>
      </c>
      <c r="C1593">
        <v>0.4</v>
      </c>
      <c r="D1593">
        <v>0.70997255210725396</v>
      </c>
      <c r="E1593">
        <v>-0.309972552107254</v>
      </c>
      <c r="F1593">
        <v>2.1870830872864799E-3</v>
      </c>
      <c r="G1593">
        <v>3.5398230088495501</v>
      </c>
      <c r="H1593">
        <v>3.4809851187886098E-2</v>
      </c>
      <c r="I1593">
        <v>11.3</v>
      </c>
      <c r="J1593">
        <v>1149.0999999999999</v>
      </c>
      <c r="K1593">
        <v>18289.2</v>
      </c>
      <c r="L1593">
        <v>0.13533337700831199</v>
      </c>
    </row>
    <row r="1594" spans="1:12" x14ac:dyDescent="0.25">
      <c r="A1594">
        <v>8.1999999999999993</v>
      </c>
      <c r="B1594" t="s">
        <v>19</v>
      </c>
      <c r="C1594">
        <v>0.4</v>
      </c>
      <c r="D1594">
        <v>2.5131771756008999E-2</v>
      </c>
      <c r="E1594">
        <v>0.37486822824399102</v>
      </c>
      <c r="F1594">
        <v>2.1870830872864799E-3</v>
      </c>
      <c r="G1594">
        <v>100</v>
      </c>
      <c r="H1594">
        <v>3.4809851187886098E-2</v>
      </c>
      <c r="I1594">
        <v>0.4</v>
      </c>
      <c r="J1594">
        <v>1149.0999999999999</v>
      </c>
      <c r="K1594">
        <v>18289.2</v>
      </c>
      <c r="L1594">
        <v>5.5915750752108799</v>
      </c>
    </row>
    <row r="1595" spans="1:12" x14ac:dyDescent="0.25">
      <c r="A1595">
        <v>-7</v>
      </c>
      <c r="B1595" t="s">
        <v>18</v>
      </c>
      <c r="C1595">
        <v>0.4</v>
      </c>
      <c r="D1595">
        <v>0.263091332589725</v>
      </c>
      <c r="E1595">
        <v>0.13690866741027499</v>
      </c>
      <c r="F1595">
        <v>2.1870830872864799E-3</v>
      </c>
      <c r="G1595">
        <v>36.363636363636303</v>
      </c>
      <c r="H1595">
        <v>9.1443202340946005E-3</v>
      </c>
      <c r="I1595">
        <v>1.1000000000000001</v>
      </c>
      <c r="J1595">
        <v>4374.2999999999902</v>
      </c>
      <c r="K1595">
        <v>18289.2</v>
      </c>
      <c r="L1595">
        <v>7.1245156682099395E-2</v>
      </c>
    </row>
    <row r="1596" spans="1:12" x14ac:dyDescent="0.25">
      <c r="A1596">
        <v>-3.3</v>
      </c>
      <c r="B1596" t="s">
        <v>21</v>
      </c>
      <c r="C1596">
        <v>0.4</v>
      </c>
      <c r="D1596">
        <v>0.81344728036218095</v>
      </c>
      <c r="E1596">
        <v>-0.41344728036217998</v>
      </c>
      <c r="F1596">
        <v>2.1870830872864799E-3</v>
      </c>
      <c r="G1596">
        <v>0.79207920792079201</v>
      </c>
      <c r="H1596">
        <v>0.135777325186693</v>
      </c>
      <c r="I1596">
        <v>50.499999999999901</v>
      </c>
      <c r="J1596">
        <v>294.60000000000002</v>
      </c>
      <c r="K1596">
        <v>18289.2</v>
      </c>
      <c r="L1596">
        <v>0.21014103527738701</v>
      </c>
    </row>
    <row r="1597" spans="1:12" x14ac:dyDescent="0.25">
      <c r="A1597">
        <v>-4</v>
      </c>
      <c r="B1597" t="s">
        <v>21</v>
      </c>
      <c r="C1597">
        <v>0.4</v>
      </c>
      <c r="D1597">
        <v>0.182018896397874</v>
      </c>
      <c r="E1597">
        <v>0.217981103602125</v>
      </c>
      <c r="F1597">
        <v>2.1870830872864799E-3</v>
      </c>
      <c r="G1597">
        <v>3.5398230088495501</v>
      </c>
      <c r="H1597">
        <v>0.135777325186693</v>
      </c>
      <c r="I1597">
        <v>11.3</v>
      </c>
      <c r="J1597">
        <v>294.60000000000002</v>
      </c>
      <c r="K1597">
        <v>18289.2</v>
      </c>
      <c r="L1597">
        <v>0.26104850907202598</v>
      </c>
    </row>
    <row r="1598" spans="1:12" x14ac:dyDescent="0.25">
      <c r="A1598">
        <v>-1.3</v>
      </c>
      <c r="B1598" t="s">
        <v>21</v>
      </c>
      <c r="C1598">
        <v>0.4</v>
      </c>
      <c r="D1598">
        <v>3.47929925857883</v>
      </c>
      <c r="E1598">
        <v>-3.0792992585788301</v>
      </c>
      <c r="F1598">
        <v>2.1870830872864799E-3</v>
      </c>
      <c r="G1598">
        <v>0.18518518518518501</v>
      </c>
      <c r="H1598">
        <v>0.135777325186693</v>
      </c>
      <c r="I1598">
        <v>215.99999999999901</v>
      </c>
      <c r="J1598">
        <v>294.60000000000002</v>
      </c>
      <c r="K1598">
        <v>18289.2</v>
      </c>
      <c r="L1598">
        <v>2.72528552998262</v>
      </c>
    </row>
    <row r="1599" spans="1:12" x14ac:dyDescent="0.25">
      <c r="A1599">
        <v>-4.4000000000000004</v>
      </c>
      <c r="B1599" t="s">
        <v>14</v>
      </c>
      <c r="C1599">
        <v>0.3</v>
      </c>
      <c r="D1599">
        <v>0.21620628567679201</v>
      </c>
      <c r="E1599">
        <v>8.3793714323207105E-2</v>
      </c>
      <c r="F1599">
        <v>1.6403123154648601E-3</v>
      </c>
      <c r="G1599">
        <v>3.1249999999999898</v>
      </c>
      <c r="H1599">
        <v>7.2833211944646703E-2</v>
      </c>
      <c r="I1599">
        <v>9.6</v>
      </c>
      <c r="J1599">
        <v>411.9</v>
      </c>
      <c r="K1599">
        <v>18289.2</v>
      </c>
      <c r="L1599">
        <v>3.2475404394928298E-2</v>
      </c>
    </row>
    <row r="1600" spans="1:12" x14ac:dyDescent="0.25">
      <c r="A1600">
        <v>-4.8</v>
      </c>
      <c r="B1600" t="s">
        <v>14</v>
      </c>
      <c r="C1600">
        <v>0.3</v>
      </c>
      <c r="D1600">
        <v>4.5042976182665097E-2</v>
      </c>
      <c r="E1600">
        <v>0.25495702381733398</v>
      </c>
      <c r="F1600">
        <v>1.6403123154648601E-3</v>
      </c>
      <c r="G1600">
        <v>15</v>
      </c>
      <c r="H1600">
        <v>7.2833211944646703E-2</v>
      </c>
      <c r="I1600">
        <v>1.99999999999999</v>
      </c>
      <c r="J1600">
        <v>411.9</v>
      </c>
      <c r="K1600">
        <v>18289.2</v>
      </c>
      <c r="L1600">
        <v>1.4431347460297099</v>
      </c>
    </row>
    <row r="1601" spans="1:12" x14ac:dyDescent="0.25">
      <c r="A1601">
        <v>-3.1</v>
      </c>
      <c r="B1601" t="s">
        <v>31</v>
      </c>
      <c r="C1601">
        <v>0.3</v>
      </c>
      <c r="D1601">
        <v>0.31506681538831599</v>
      </c>
      <c r="E1601">
        <v>-1.50668153883165E-2</v>
      </c>
      <c r="F1601">
        <v>1.6403123154648601E-3</v>
      </c>
      <c r="G1601">
        <v>0.92879256965944201</v>
      </c>
      <c r="H1601">
        <v>0.16816143497757799</v>
      </c>
      <c r="I1601">
        <v>32.299999999999997</v>
      </c>
      <c r="J1601">
        <v>178.4</v>
      </c>
      <c r="K1601">
        <v>18289.2</v>
      </c>
      <c r="L1601">
        <v>7.2051042781456898E-4</v>
      </c>
    </row>
    <row r="1602" spans="1:12" x14ac:dyDescent="0.25">
      <c r="A1602">
        <v>-3.7</v>
      </c>
      <c r="B1602" t="s">
        <v>30</v>
      </c>
      <c r="C1602">
        <v>0.3</v>
      </c>
      <c r="D1602">
        <v>0.272634669641099</v>
      </c>
      <c r="E1602">
        <v>2.7365330358900299E-2</v>
      </c>
      <c r="F1602">
        <v>1.6403123154648601E-3</v>
      </c>
      <c r="G1602">
        <v>1.9607843137254899</v>
      </c>
      <c r="H1602">
        <v>9.2052776925437202E-2</v>
      </c>
      <c r="I1602">
        <v>15.3</v>
      </c>
      <c r="J1602">
        <v>325.89999999999998</v>
      </c>
      <c r="K1602">
        <v>18289.2</v>
      </c>
      <c r="L1602">
        <v>2.74675743417945E-3</v>
      </c>
    </row>
    <row r="1603" spans="1:12" x14ac:dyDescent="0.25">
      <c r="A1603">
        <v>-0.1</v>
      </c>
      <c r="B1603" t="s">
        <v>30</v>
      </c>
      <c r="C1603">
        <v>0.3</v>
      </c>
      <c r="D1603">
        <v>5.3297405025916902</v>
      </c>
      <c r="E1603">
        <v>-5.0297405025916904</v>
      </c>
      <c r="F1603">
        <v>1.6403123154648601E-3</v>
      </c>
      <c r="G1603">
        <v>0.100300902708124</v>
      </c>
      <c r="H1603">
        <v>9.2052776925437202E-2</v>
      </c>
      <c r="I1603">
        <v>299.099999999999</v>
      </c>
      <c r="J1603">
        <v>325.89999999999998</v>
      </c>
      <c r="K1603">
        <v>18289.2</v>
      </c>
      <c r="L1603">
        <v>4.7466268781959498</v>
      </c>
    </row>
    <row r="1604" spans="1:12" x14ac:dyDescent="0.25">
      <c r="A1604">
        <v>-3.8</v>
      </c>
      <c r="B1604" t="s">
        <v>32</v>
      </c>
      <c r="C1604">
        <v>0.3</v>
      </c>
      <c r="D1604">
        <v>0.39153817553528802</v>
      </c>
      <c r="E1604">
        <v>-9.1538175535288493E-2</v>
      </c>
      <c r="F1604">
        <v>1.6403123154648601E-3</v>
      </c>
      <c r="G1604">
        <v>1.02389078498293</v>
      </c>
      <c r="H1604">
        <v>0.122749590834697</v>
      </c>
      <c r="I1604">
        <v>29.3</v>
      </c>
      <c r="J1604">
        <v>244.4</v>
      </c>
      <c r="K1604">
        <v>18289.2</v>
      </c>
      <c r="L1604">
        <v>2.14008188827913E-2</v>
      </c>
    </row>
    <row r="1605" spans="1:12" x14ac:dyDescent="0.25">
      <c r="A1605">
        <v>2.9</v>
      </c>
      <c r="B1605" t="s">
        <v>24</v>
      </c>
      <c r="C1605">
        <v>0.3</v>
      </c>
      <c r="D1605">
        <v>2.1155392253351599</v>
      </c>
      <c r="E1605">
        <v>-1.8155392253351601</v>
      </c>
      <c r="F1605">
        <v>1.6403123154648601E-3</v>
      </c>
      <c r="G1605">
        <v>0.116459627329192</v>
      </c>
      <c r="H1605">
        <v>0.199733688415446</v>
      </c>
      <c r="I1605">
        <v>257.60000000000002</v>
      </c>
      <c r="J1605">
        <v>150.19999999999999</v>
      </c>
      <c r="K1605">
        <v>18289.2</v>
      </c>
      <c r="L1605">
        <v>1.5580815705312201</v>
      </c>
    </row>
    <row r="1606" spans="1:12" x14ac:dyDescent="0.25">
      <c r="A1606">
        <v>-0.4</v>
      </c>
      <c r="B1606" t="s">
        <v>24</v>
      </c>
      <c r="C1606">
        <v>0.3</v>
      </c>
      <c r="D1606">
        <v>2.1196454738315502</v>
      </c>
      <c r="E1606">
        <v>-1.81964547383155</v>
      </c>
      <c r="F1606">
        <v>1.6403123154648601E-3</v>
      </c>
      <c r="G1606">
        <v>0.116234017822549</v>
      </c>
      <c r="H1606">
        <v>0.199733688415446</v>
      </c>
      <c r="I1606">
        <v>258.10000000000002</v>
      </c>
      <c r="J1606">
        <v>150.19999999999999</v>
      </c>
      <c r="K1606">
        <v>18289.2</v>
      </c>
      <c r="L1606">
        <v>1.5621054045657701</v>
      </c>
    </row>
    <row r="1607" spans="1:12" x14ac:dyDescent="0.25">
      <c r="A1607">
        <v>-4.9000000000000004</v>
      </c>
      <c r="B1607" t="s">
        <v>22</v>
      </c>
      <c r="C1607">
        <v>0.3</v>
      </c>
      <c r="D1607">
        <v>0.105610961660433</v>
      </c>
      <c r="E1607">
        <v>0.194389038339566</v>
      </c>
      <c r="F1607">
        <v>1.6403123154648601E-3</v>
      </c>
      <c r="G1607">
        <v>8.8235294117646994</v>
      </c>
      <c r="H1607">
        <v>5.28076042950184E-2</v>
      </c>
      <c r="I1607">
        <v>3.4</v>
      </c>
      <c r="J1607">
        <v>568.1</v>
      </c>
      <c r="K1607">
        <v>18289.2</v>
      </c>
      <c r="L1607">
        <v>0.35779522913612599</v>
      </c>
    </row>
    <row r="1608" spans="1:12" x14ac:dyDescent="0.25">
      <c r="A1608">
        <v>-4.7</v>
      </c>
      <c r="B1608" t="s">
        <v>22</v>
      </c>
      <c r="C1608">
        <v>0.3</v>
      </c>
      <c r="D1608">
        <v>2.4849638037748999E-2</v>
      </c>
      <c r="E1608">
        <v>0.27515036196225101</v>
      </c>
      <c r="F1608">
        <v>1.6403123154648601E-3</v>
      </c>
      <c r="G1608">
        <v>37.5</v>
      </c>
      <c r="H1608">
        <v>5.28076042950184E-2</v>
      </c>
      <c r="I1608">
        <v>0.8</v>
      </c>
      <c r="J1608">
        <v>568.1</v>
      </c>
      <c r="K1608">
        <v>18289.2</v>
      </c>
      <c r="L1608">
        <v>3.0466327748094399</v>
      </c>
    </row>
    <row r="1609" spans="1:12" x14ac:dyDescent="0.25">
      <c r="A1609">
        <v>0.6</v>
      </c>
      <c r="B1609" t="s">
        <v>22</v>
      </c>
      <c r="C1609">
        <v>0.3</v>
      </c>
      <c r="D1609">
        <v>8.7222229512499094</v>
      </c>
      <c r="E1609">
        <v>-8.4222229512499105</v>
      </c>
      <c r="F1609">
        <v>1.6403123154648601E-3</v>
      </c>
      <c r="G1609">
        <v>0.106837606837606</v>
      </c>
      <c r="H1609">
        <v>5.28076042950184E-2</v>
      </c>
      <c r="I1609">
        <v>280.8</v>
      </c>
      <c r="J1609">
        <v>568.1</v>
      </c>
      <c r="K1609">
        <v>18289.2</v>
      </c>
      <c r="L1609">
        <v>8.1325414217250493</v>
      </c>
    </row>
    <row r="1610" spans="1:12" x14ac:dyDescent="0.25">
      <c r="A1610">
        <v>-5.5</v>
      </c>
      <c r="B1610" t="s">
        <v>28</v>
      </c>
      <c r="C1610">
        <v>0.3</v>
      </c>
      <c r="D1610">
        <v>-2.0194978457231502E-2</v>
      </c>
      <c r="E1610">
        <v>0.32019497845723099</v>
      </c>
      <c r="F1610">
        <v>1.6403123154648601E-3</v>
      </c>
      <c r="G1610">
        <v>-60</v>
      </c>
      <c r="H1610">
        <v>4.0611885745228102E-2</v>
      </c>
      <c r="I1610">
        <v>-0.5</v>
      </c>
      <c r="J1610">
        <v>738.7</v>
      </c>
      <c r="K1610">
        <v>18289.2</v>
      </c>
      <c r="L1610">
        <v>-5.0767483830869802</v>
      </c>
    </row>
    <row r="1611" spans="1:12" x14ac:dyDescent="0.25">
      <c r="A1611">
        <v>-4.4000000000000004</v>
      </c>
      <c r="B1611" t="s">
        <v>28</v>
      </c>
      <c r="C1611">
        <v>0.3</v>
      </c>
      <c r="D1611">
        <v>0.38774358637884598</v>
      </c>
      <c r="E1611">
        <v>-8.7743586378846494E-2</v>
      </c>
      <c r="F1611">
        <v>1.6403123154648601E-3</v>
      </c>
      <c r="G1611">
        <v>3.1249999999999898</v>
      </c>
      <c r="H1611">
        <v>4.0611885745228102E-2</v>
      </c>
      <c r="I1611">
        <v>9.6</v>
      </c>
      <c r="J1611">
        <v>738.7</v>
      </c>
      <c r="K1611">
        <v>18289.2</v>
      </c>
      <c r="L1611">
        <v>1.9855742869979501E-2</v>
      </c>
    </row>
    <row r="1612" spans="1:12" x14ac:dyDescent="0.25">
      <c r="A1612">
        <v>3.9</v>
      </c>
      <c r="B1612" t="s">
        <v>28</v>
      </c>
      <c r="C1612">
        <v>0.3</v>
      </c>
      <c r="D1612">
        <v>7.7548717275769299</v>
      </c>
      <c r="E1612">
        <v>-7.4548717275769301</v>
      </c>
      <c r="F1612">
        <v>1.6403123154648601E-3</v>
      </c>
      <c r="G1612">
        <v>0.15625</v>
      </c>
      <c r="H1612">
        <v>4.0611885745228102E-2</v>
      </c>
      <c r="I1612">
        <v>192</v>
      </c>
      <c r="J1612">
        <v>738.7</v>
      </c>
      <c r="K1612">
        <v>18289.2</v>
      </c>
      <c r="L1612">
        <v>7.1664773354014804</v>
      </c>
    </row>
    <row r="1613" spans="1:12" x14ac:dyDescent="0.25">
      <c r="A1613">
        <v>-5.5</v>
      </c>
      <c r="B1613" t="s">
        <v>15</v>
      </c>
      <c r="C1613">
        <v>0.3</v>
      </c>
      <c r="D1613">
        <v>-6.9497298952387099E-2</v>
      </c>
      <c r="E1613">
        <v>0.36949729895238698</v>
      </c>
      <c r="F1613">
        <v>1.6403123154648601E-3</v>
      </c>
      <c r="G1613">
        <v>-60</v>
      </c>
      <c r="H1613">
        <v>1.1801266669289099E-2</v>
      </c>
      <c r="I1613">
        <v>-0.5</v>
      </c>
      <c r="J1613">
        <v>2542.1</v>
      </c>
      <c r="K1613">
        <v>18289.2</v>
      </c>
      <c r="L1613">
        <v>-1.96451165716016</v>
      </c>
    </row>
    <row r="1614" spans="1:12" x14ac:dyDescent="0.25">
      <c r="A1614">
        <v>-5</v>
      </c>
      <c r="B1614" t="s">
        <v>15</v>
      </c>
      <c r="C1614">
        <v>0.3</v>
      </c>
      <c r="D1614">
        <v>9.7296218533341999E-2</v>
      </c>
      <c r="E1614">
        <v>0.20270378146665699</v>
      </c>
      <c r="F1614">
        <v>1.6403123154648601E-3</v>
      </c>
      <c r="G1614">
        <v>42.857142857142797</v>
      </c>
      <c r="H1614">
        <v>1.1801266669289099E-2</v>
      </c>
      <c r="I1614">
        <v>0.7</v>
      </c>
      <c r="J1614">
        <v>2542.1</v>
      </c>
      <c r="K1614">
        <v>18289.2</v>
      </c>
      <c r="L1614">
        <v>0.42230647439604202</v>
      </c>
    </row>
    <row r="1615" spans="1:12" x14ac:dyDescent="0.25">
      <c r="A1615">
        <v>-0.4</v>
      </c>
      <c r="B1615" t="s">
        <v>42</v>
      </c>
      <c r="C1615">
        <v>0.3</v>
      </c>
      <c r="D1615">
        <v>0.63645812829429305</v>
      </c>
      <c r="E1615">
        <v>-0.336458128294293</v>
      </c>
      <c r="F1615">
        <v>1.6403123154648601E-3</v>
      </c>
      <c r="G1615">
        <v>0.116234017822549</v>
      </c>
      <c r="H1615">
        <v>0.66518847006651804</v>
      </c>
      <c r="I1615">
        <v>258.10000000000002</v>
      </c>
      <c r="J1615">
        <v>45.1</v>
      </c>
      <c r="K1615">
        <v>18289.2</v>
      </c>
      <c r="L1615">
        <v>0.17786570249120001</v>
      </c>
    </row>
    <row r="1616" spans="1:12" x14ac:dyDescent="0.25">
      <c r="A1616">
        <v>-2.7</v>
      </c>
      <c r="B1616" t="s">
        <v>35</v>
      </c>
      <c r="C1616">
        <v>0.3</v>
      </c>
      <c r="D1616">
        <v>0.256052752444065</v>
      </c>
      <c r="E1616">
        <v>4.3947247555934703E-2</v>
      </c>
      <c r="F1616">
        <v>1.6403123154648601E-3</v>
      </c>
      <c r="G1616">
        <v>0.44843049327354201</v>
      </c>
      <c r="H1616">
        <v>0.42857142857142799</v>
      </c>
      <c r="I1616">
        <v>66.899999999999906</v>
      </c>
      <c r="J1616">
        <v>70</v>
      </c>
      <c r="K1616">
        <v>18289.2</v>
      </c>
      <c r="L1616">
        <v>7.5428229117143197E-3</v>
      </c>
    </row>
    <row r="1617" spans="1:12" x14ac:dyDescent="0.25">
      <c r="A1617">
        <v>-0.8</v>
      </c>
      <c r="B1617" t="s">
        <v>38</v>
      </c>
      <c r="C1617">
        <v>0.3</v>
      </c>
      <c r="D1617">
        <v>2.37835990639284</v>
      </c>
      <c r="E1617">
        <v>-2.0783599063928402</v>
      </c>
      <c r="F1617">
        <v>1.6403123154648601E-3</v>
      </c>
      <c r="G1617">
        <v>0.119521912350597</v>
      </c>
      <c r="H1617">
        <v>0.17311021350259601</v>
      </c>
      <c r="I1617">
        <v>251</v>
      </c>
      <c r="J1617">
        <v>173.3</v>
      </c>
      <c r="K1617">
        <v>18289.2</v>
      </c>
      <c r="L1617">
        <v>1.81620110938238</v>
      </c>
    </row>
    <row r="1618" spans="1:12" x14ac:dyDescent="0.25">
      <c r="A1618">
        <v>-3.7</v>
      </c>
      <c r="B1618" t="s">
        <v>16</v>
      </c>
      <c r="C1618">
        <v>0.3</v>
      </c>
      <c r="D1618">
        <v>0.19784626992979401</v>
      </c>
      <c r="E1618">
        <v>0.10215373007020501</v>
      </c>
      <c r="F1618">
        <v>1.6403123154648601E-3</v>
      </c>
      <c r="G1618">
        <v>1.9607843137254899</v>
      </c>
      <c r="H1618">
        <v>0.126849894291754</v>
      </c>
      <c r="I1618">
        <v>15.3</v>
      </c>
      <c r="J1618">
        <v>236.5</v>
      </c>
      <c r="K1618">
        <v>18289.2</v>
      </c>
      <c r="L1618">
        <v>5.27449143770026E-2</v>
      </c>
    </row>
    <row r="1619" spans="1:12" x14ac:dyDescent="0.25">
      <c r="A1619">
        <v>-3.1</v>
      </c>
      <c r="B1619" t="s">
        <v>34</v>
      </c>
      <c r="C1619">
        <v>0.3</v>
      </c>
      <c r="D1619">
        <v>1.2171751634844601</v>
      </c>
      <c r="E1619">
        <v>-0.91717516348446004</v>
      </c>
      <c r="F1619">
        <v>1.6403123154648601E-3</v>
      </c>
      <c r="G1619">
        <v>0.92879256965944201</v>
      </c>
      <c r="H1619">
        <v>4.3528728961114302E-2</v>
      </c>
      <c r="I1619">
        <v>32.299999999999997</v>
      </c>
      <c r="J1619">
        <v>689.2</v>
      </c>
      <c r="K1619">
        <v>18289.2</v>
      </c>
      <c r="L1619">
        <v>0.69111686283885099</v>
      </c>
    </row>
    <row r="1620" spans="1:12" x14ac:dyDescent="0.25">
      <c r="A1620">
        <v>-4.3</v>
      </c>
      <c r="B1620" t="s">
        <v>19</v>
      </c>
      <c r="C1620">
        <v>0.3</v>
      </c>
      <c r="D1620">
        <v>0.60944546508321795</v>
      </c>
      <c r="E1620">
        <v>-0.30944546508321802</v>
      </c>
      <c r="F1620">
        <v>1.6403123154648601E-3</v>
      </c>
      <c r="G1620">
        <v>3.0927835051546402</v>
      </c>
      <c r="H1620">
        <v>2.6107388390914602E-2</v>
      </c>
      <c r="I1620">
        <v>9.6999999999999904</v>
      </c>
      <c r="J1620">
        <v>1149.0999999999999</v>
      </c>
      <c r="K1620">
        <v>18289.2</v>
      </c>
      <c r="L1620">
        <v>0.157120696348924</v>
      </c>
    </row>
    <row r="1621" spans="1:12" x14ac:dyDescent="0.25">
      <c r="A1621">
        <v>-5.5</v>
      </c>
      <c r="B1621" t="s">
        <v>18</v>
      </c>
      <c r="C1621">
        <v>0.3</v>
      </c>
      <c r="D1621">
        <v>-0.119586969358965</v>
      </c>
      <c r="E1621">
        <v>0.419586969358965</v>
      </c>
      <c r="F1621">
        <v>1.6403123154648601E-3</v>
      </c>
      <c r="G1621">
        <v>-60</v>
      </c>
      <c r="H1621">
        <v>6.85824017557095E-3</v>
      </c>
      <c r="I1621">
        <v>-0.5</v>
      </c>
      <c r="J1621">
        <v>4374.2999999999902</v>
      </c>
      <c r="K1621">
        <v>18289.2</v>
      </c>
      <c r="L1621">
        <v>-1.4721773266732701</v>
      </c>
    </row>
    <row r="1622" spans="1:12" x14ac:dyDescent="0.25">
      <c r="A1622">
        <v>-5.4</v>
      </c>
      <c r="B1622" t="s">
        <v>18</v>
      </c>
      <c r="C1622">
        <v>0.3</v>
      </c>
      <c r="D1622">
        <v>-0.167421757102552</v>
      </c>
      <c r="E1622">
        <v>0.46742175710255202</v>
      </c>
      <c r="F1622">
        <v>1.6403123154648601E-3</v>
      </c>
      <c r="G1622">
        <v>-42.857142857142797</v>
      </c>
      <c r="H1622">
        <v>6.85824017557095E-3</v>
      </c>
      <c r="I1622">
        <v>-0.7</v>
      </c>
      <c r="J1622">
        <v>4374.2999999999902</v>
      </c>
      <c r="K1622">
        <v>18289.2</v>
      </c>
      <c r="L1622">
        <v>-1.30498629804134</v>
      </c>
    </row>
    <row r="1623" spans="1:12" x14ac:dyDescent="0.25">
      <c r="A1623">
        <v>-4.8</v>
      </c>
      <c r="B1623" t="s">
        <v>12</v>
      </c>
      <c r="C1623">
        <v>0.2</v>
      </c>
      <c r="D1623">
        <v>0.27873280405922601</v>
      </c>
      <c r="E1623">
        <v>-7.8732804059226003E-2</v>
      </c>
      <c r="F1623">
        <v>1.09354154364324E-3</v>
      </c>
      <c r="G1623">
        <v>10</v>
      </c>
      <c r="H1623">
        <v>7.8465220291105905E-3</v>
      </c>
      <c r="I1623">
        <v>1.99999999999999</v>
      </c>
      <c r="J1623">
        <v>2548.8999999999901</v>
      </c>
      <c r="K1623">
        <v>18289.2</v>
      </c>
      <c r="L1623">
        <v>2.22394147540356E-2</v>
      </c>
    </row>
    <row r="1624" spans="1:12" x14ac:dyDescent="0.25">
      <c r="A1624">
        <v>11.8</v>
      </c>
      <c r="B1624" t="s">
        <v>12</v>
      </c>
      <c r="C1624">
        <v>0.2</v>
      </c>
      <c r="D1624">
        <v>2.7873280405922601E-2</v>
      </c>
      <c r="E1624">
        <v>0.17212671959407699</v>
      </c>
      <c r="F1624">
        <v>1.09354154364324E-3</v>
      </c>
      <c r="G1624">
        <v>100</v>
      </c>
      <c r="H1624">
        <v>7.8465220291105905E-3</v>
      </c>
      <c r="I1624">
        <v>0.2</v>
      </c>
      <c r="J1624">
        <v>2548.8999999999901</v>
      </c>
      <c r="K1624">
        <v>18289.2</v>
      </c>
      <c r="L1624">
        <v>1.0629393873540101</v>
      </c>
    </row>
    <row r="1625" spans="1:12" x14ac:dyDescent="0.25">
      <c r="A1625">
        <v>-5.2</v>
      </c>
      <c r="B1625" t="s">
        <v>30</v>
      </c>
      <c r="C1625">
        <v>0.2</v>
      </c>
      <c r="D1625">
        <v>-9.8916760636150897E-19</v>
      </c>
      <c r="E1625">
        <v>0.2</v>
      </c>
      <c r="F1625">
        <v>1.09354154364324E-3</v>
      </c>
      <c r="G1625">
        <v>-3.6028797018963898E+17</v>
      </c>
      <c r="H1625">
        <v>6.1368517950291503E-2</v>
      </c>
      <c r="I1625">
        <v>-5.5511151231257802E-17</v>
      </c>
      <c r="J1625">
        <v>325.89999999999998</v>
      </c>
      <c r="K1625">
        <v>18289.2</v>
      </c>
      <c r="L1625">
        <v>-4.0438040775651104E+16</v>
      </c>
    </row>
    <row r="1626" spans="1:12" x14ac:dyDescent="0.25">
      <c r="A1626">
        <v>6.5</v>
      </c>
      <c r="B1626" t="s">
        <v>30</v>
      </c>
      <c r="C1626">
        <v>0.2</v>
      </c>
      <c r="D1626">
        <v>3.5638518907333198E-3</v>
      </c>
      <c r="E1626">
        <v>0.19643614810926599</v>
      </c>
      <c r="F1626">
        <v>1.09354154364324E-3</v>
      </c>
      <c r="G1626">
        <v>100</v>
      </c>
      <c r="H1626">
        <v>6.1368517950291503E-2</v>
      </c>
      <c r="I1626">
        <v>0.2</v>
      </c>
      <c r="J1626">
        <v>325.89999999999998</v>
      </c>
      <c r="K1626">
        <v>18289.2</v>
      </c>
      <c r="L1626">
        <v>10.8273748368554</v>
      </c>
    </row>
    <row r="1627" spans="1:12" x14ac:dyDescent="0.25">
      <c r="A1627">
        <v>-6.1</v>
      </c>
      <c r="B1627" t="s">
        <v>32</v>
      </c>
      <c r="C1627">
        <v>0.2</v>
      </c>
      <c r="D1627">
        <v>-3.7416617457297102E-2</v>
      </c>
      <c r="E1627">
        <v>0.237416617457297</v>
      </c>
      <c r="F1627">
        <v>1.09354154364324E-3</v>
      </c>
      <c r="G1627">
        <v>-7.1428571428571397</v>
      </c>
      <c r="H1627">
        <v>8.1833060556464804E-2</v>
      </c>
      <c r="I1627">
        <v>-2.8</v>
      </c>
      <c r="J1627">
        <v>244.4</v>
      </c>
      <c r="K1627">
        <v>18289.2</v>
      </c>
      <c r="L1627">
        <v>-1.5064603396925</v>
      </c>
    </row>
    <row r="1628" spans="1:12" x14ac:dyDescent="0.25">
      <c r="A1628">
        <v>-4.0999999999999996</v>
      </c>
      <c r="B1628" t="s">
        <v>24</v>
      </c>
      <c r="C1628">
        <v>0.2</v>
      </c>
      <c r="D1628">
        <v>0.17985368414146</v>
      </c>
      <c r="E1628">
        <v>2.0146315858539501E-2</v>
      </c>
      <c r="F1628">
        <v>1.09354154364324E-3</v>
      </c>
      <c r="G1628">
        <v>0.91324200913242004</v>
      </c>
      <c r="H1628">
        <v>0.133155792276964</v>
      </c>
      <c r="I1628">
        <v>21.9</v>
      </c>
      <c r="J1628">
        <v>150.19999999999999</v>
      </c>
      <c r="K1628">
        <v>18289.2</v>
      </c>
      <c r="L1628">
        <v>2.2566901790724799E-3</v>
      </c>
    </row>
    <row r="1629" spans="1:12" x14ac:dyDescent="0.25">
      <c r="A1629">
        <v>-3.4</v>
      </c>
      <c r="B1629" t="s">
        <v>22</v>
      </c>
      <c r="C1629">
        <v>0.2</v>
      </c>
      <c r="D1629">
        <v>0.69889606981169194</v>
      </c>
      <c r="E1629">
        <v>-0.49889606981169199</v>
      </c>
      <c r="F1629">
        <v>1.09354154364324E-3</v>
      </c>
      <c r="G1629">
        <v>0.88888888888888795</v>
      </c>
      <c r="H1629">
        <v>3.5205069530012303E-2</v>
      </c>
      <c r="I1629">
        <v>22.5</v>
      </c>
      <c r="J1629">
        <v>568.1</v>
      </c>
      <c r="K1629">
        <v>18289.2</v>
      </c>
      <c r="L1629">
        <v>0.35612918604709598</v>
      </c>
    </row>
    <row r="1630" spans="1:12" x14ac:dyDescent="0.25">
      <c r="A1630">
        <v>-3.8</v>
      </c>
      <c r="B1630" t="s">
        <v>22</v>
      </c>
      <c r="C1630">
        <v>0.2</v>
      </c>
      <c r="D1630">
        <v>0.91011799313255903</v>
      </c>
      <c r="E1630">
        <v>-0.71011799313255897</v>
      </c>
      <c r="F1630">
        <v>1.09354154364324E-3</v>
      </c>
      <c r="G1630">
        <v>0.68259385665529004</v>
      </c>
      <c r="H1630">
        <v>3.5205069530012303E-2</v>
      </c>
      <c r="I1630">
        <v>29.3</v>
      </c>
      <c r="J1630">
        <v>568.1</v>
      </c>
      <c r="K1630">
        <v>18289.2</v>
      </c>
      <c r="L1630">
        <v>0.55406833836452496</v>
      </c>
    </row>
    <row r="1631" spans="1:12" x14ac:dyDescent="0.25">
      <c r="A1631">
        <v>-3.3</v>
      </c>
      <c r="B1631" t="s">
        <v>22</v>
      </c>
      <c r="C1631">
        <v>0.2</v>
      </c>
      <c r="D1631">
        <v>1.5686334011329</v>
      </c>
      <c r="E1631">
        <v>-1.3686334011329</v>
      </c>
      <c r="F1631">
        <v>1.09354154364324E-3</v>
      </c>
      <c r="G1631">
        <v>0.396039603960396</v>
      </c>
      <c r="H1631">
        <v>3.5205069530012303E-2</v>
      </c>
      <c r="I1631">
        <v>50.499999999999901</v>
      </c>
      <c r="J1631">
        <v>568.1</v>
      </c>
      <c r="K1631">
        <v>18289.2</v>
      </c>
      <c r="L1631">
        <v>1.1941333044061</v>
      </c>
    </row>
    <row r="1632" spans="1:12" x14ac:dyDescent="0.25">
      <c r="A1632">
        <v>-3.5</v>
      </c>
      <c r="B1632" t="s">
        <v>35</v>
      </c>
      <c r="C1632">
        <v>0.2</v>
      </c>
      <c r="D1632">
        <v>0.12974870415327</v>
      </c>
      <c r="E1632">
        <v>7.0251295846729206E-2</v>
      </c>
      <c r="F1632">
        <v>1.09354154364324E-3</v>
      </c>
      <c r="G1632">
        <v>0.58997050147492602</v>
      </c>
      <c r="H1632">
        <v>0.28571428571428498</v>
      </c>
      <c r="I1632">
        <v>33.9</v>
      </c>
      <c r="J1632">
        <v>70</v>
      </c>
      <c r="K1632">
        <v>18289.2</v>
      </c>
      <c r="L1632">
        <v>3.8036946883991403E-2</v>
      </c>
    </row>
    <row r="1633" spans="1:12" x14ac:dyDescent="0.25">
      <c r="A1633">
        <v>-5.5</v>
      </c>
      <c r="B1633" t="s">
        <v>38</v>
      </c>
      <c r="C1633">
        <v>0.2</v>
      </c>
      <c r="D1633">
        <v>-4.7377687378343499E-3</v>
      </c>
      <c r="E1633">
        <v>0.204737768737834</v>
      </c>
      <c r="F1633">
        <v>1.09354154364324E-3</v>
      </c>
      <c r="G1633">
        <v>-40</v>
      </c>
      <c r="H1633">
        <v>0.115406809001731</v>
      </c>
      <c r="I1633">
        <v>-0.5</v>
      </c>
      <c r="J1633">
        <v>173.3</v>
      </c>
      <c r="K1633">
        <v>18289.2</v>
      </c>
      <c r="L1633">
        <v>-8.8475306135156693</v>
      </c>
    </row>
    <row r="1634" spans="1:12" x14ac:dyDescent="0.25">
      <c r="A1634">
        <v>-3.5</v>
      </c>
      <c r="B1634" t="s">
        <v>16</v>
      </c>
      <c r="C1634">
        <v>0.2</v>
      </c>
      <c r="D1634">
        <v>0.43836526474640702</v>
      </c>
      <c r="E1634">
        <v>-0.23836526474640701</v>
      </c>
      <c r="F1634">
        <v>1.09354154364324E-3</v>
      </c>
      <c r="G1634">
        <v>0.58997050147492602</v>
      </c>
      <c r="H1634">
        <v>8.4566596194503102E-2</v>
      </c>
      <c r="I1634">
        <v>33.9</v>
      </c>
      <c r="J1634">
        <v>236.5</v>
      </c>
      <c r="K1634">
        <v>18289.2</v>
      </c>
      <c r="L1634">
        <v>0.129613370417233</v>
      </c>
    </row>
    <row r="1635" spans="1:12" x14ac:dyDescent="0.25">
      <c r="A1635">
        <v>-4.2</v>
      </c>
      <c r="B1635" t="s">
        <v>34</v>
      </c>
      <c r="C1635">
        <v>0.2</v>
      </c>
      <c r="D1635">
        <v>0.15073376637578401</v>
      </c>
      <c r="E1635">
        <v>4.9266233624215297E-2</v>
      </c>
      <c r="F1635">
        <v>1.09354154364324E-3</v>
      </c>
      <c r="G1635">
        <v>5</v>
      </c>
      <c r="H1635">
        <v>2.9019152640742799E-2</v>
      </c>
      <c r="I1635">
        <v>4</v>
      </c>
      <c r="J1635">
        <v>689.2</v>
      </c>
      <c r="K1635">
        <v>18289.2</v>
      </c>
      <c r="L1635">
        <v>1.6102309614322002E-2</v>
      </c>
    </row>
    <row r="1636" spans="1:12" x14ac:dyDescent="0.25">
      <c r="A1636">
        <v>-5.0999999999999996</v>
      </c>
      <c r="B1636" t="s">
        <v>17</v>
      </c>
      <c r="C1636">
        <v>0.2</v>
      </c>
      <c r="D1636">
        <v>-0.22378944951118601</v>
      </c>
      <c r="E1636">
        <v>0.42378944951118602</v>
      </c>
      <c r="F1636">
        <v>1.09354154364324E-3</v>
      </c>
      <c r="G1636">
        <v>-6.4516129032257998</v>
      </c>
      <c r="H1636">
        <v>1.51480724077861E-2</v>
      </c>
      <c r="I1636">
        <v>-3.0999999999999899</v>
      </c>
      <c r="J1636">
        <v>1320.29999999999</v>
      </c>
      <c r="K1636">
        <v>18289.2</v>
      </c>
      <c r="L1636">
        <v>-0.80252888556310997</v>
      </c>
    </row>
    <row r="1637" spans="1:12" x14ac:dyDescent="0.25">
      <c r="A1637">
        <v>-5.2</v>
      </c>
      <c r="B1637" t="s">
        <v>19</v>
      </c>
      <c r="C1637">
        <v>0.2</v>
      </c>
      <c r="D1637">
        <v>-3.4877339566431699E-18</v>
      </c>
      <c r="E1637">
        <v>0.2</v>
      </c>
      <c r="F1637">
        <v>1.09354154364324E-3</v>
      </c>
      <c r="G1637">
        <v>-3.6028797018963898E+17</v>
      </c>
      <c r="H1637">
        <v>1.7404925593943001E-2</v>
      </c>
      <c r="I1637">
        <v>-5.5511151231257802E-17</v>
      </c>
      <c r="J1637">
        <v>1149.0999999999999</v>
      </c>
      <c r="K1637">
        <v>18289.2</v>
      </c>
      <c r="L1637">
        <v>-1.14687646756459E+16</v>
      </c>
    </row>
    <row r="1638" spans="1:12" x14ac:dyDescent="0.25">
      <c r="A1638">
        <v>-6</v>
      </c>
      <c r="B1638" t="s">
        <v>19</v>
      </c>
      <c r="C1638">
        <v>0.2</v>
      </c>
      <c r="D1638">
        <v>-0.28901537519410297</v>
      </c>
      <c r="E1638">
        <v>0.48901537519410299</v>
      </c>
      <c r="F1638">
        <v>1.09354154364324E-3</v>
      </c>
      <c r="G1638">
        <v>-4.3478260869565197</v>
      </c>
      <c r="H1638">
        <v>1.7404925593943001E-2</v>
      </c>
      <c r="I1638">
        <v>-4.5999999999999996</v>
      </c>
      <c r="J1638">
        <v>1149.0999999999999</v>
      </c>
      <c r="K1638">
        <v>18289.2</v>
      </c>
      <c r="L1638">
        <v>-0.82741631657355696</v>
      </c>
    </row>
    <row r="1639" spans="1:12" x14ac:dyDescent="0.25">
      <c r="A1639">
        <v>-3.9</v>
      </c>
      <c r="B1639" t="s">
        <v>41</v>
      </c>
      <c r="C1639">
        <v>0.2</v>
      </c>
      <c r="D1639">
        <v>1.6006167574306101E-2</v>
      </c>
      <c r="E1639">
        <v>0.183993832425693</v>
      </c>
      <c r="F1639">
        <v>1.09354154364324E-3</v>
      </c>
      <c r="G1639">
        <v>0.84033613445378097</v>
      </c>
      <c r="H1639">
        <v>1.6260162601626</v>
      </c>
      <c r="I1639">
        <v>23.799999999999901</v>
      </c>
      <c r="J1639">
        <v>12.3</v>
      </c>
      <c r="K1639">
        <v>18289.2</v>
      </c>
      <c r="L1639">
        <v>2.1150428554201701</v>
      </c>
    </row>
    <row r="1640" spans="1:12" x14ac:dyDescent="0.25">
      <c r="A1640">
        <v>-4.5999999999999996</v>
      </c>
      <c r="B1640" t="s">
        <v>25</v>
      </c>
      <c r="C1640">
        <v>0.2</v>
      </c>
      <c r="D1640">
        <v>-1.07970824311615E-2</v>
      </c>
      <c r="E1640">
        <v>0.21079708243116099</v>
      </c>
      <c r="F1640">
        <v>1.09354154364324E-3</v>
      </c>
      <c r="G1640">
        <v>-28.571428571428498</v>
      </c>
      <c r="H1640">
        <v>7.0896845090393401E-2</v>
      </c>
      <c r="I1640">
        <v>-0.7</v>
      </c>
      <c r="J1640">
        <v>282.10000000000002</v>
      </c>
      <c r="K1640">
        <v>18289.2</v>
      </c>
      <c r="L1640">
        <v>-4.1155015945089399</v>
      </c>
    </row>
    <row r="1641" spans="1:12" x14ac:dyDescent="0.25">
      <c r="A1641">
        <v>4.5</v>
      </c>
      <c r="B1641" t="s">
        <v>25</v>
      </c>
      <c r="C1641">
        <v>0.2</v>
      </c>
      <c r="D1641">
        <v>1.3172440566017101</v>
      </c>
      <c r="E1641">
        <v>-1.1172440566017099</v>
      </c>
      <c r="F1641">
        <v>1.09354154364324E-3</v>
      </c>
      <c r="G1641">
        <v>0.23419203747072601</v>
      </c>
      <c r="H1641">
        <v>7.0896845090393401E-2</v>
      </c>
      <c r="I1641">
        <v>85.4</v>
      </c>
      <c r="J1641">
        <v>282.10000000000002</v>
      </c>
      <c r="K1641">
        <v>18289.2</v>
      </c>
      <c r="L1641">
        <v>0.94761048702857698</v>
      </c>
    </row>
    <row r="1642" spans="1:12" x14ac:dyDescent="0.25">
      <c r="A1642">
        <v>-5.6</v>
      </c>
      <c r="B1642" t="s">
        <v>27</v>
      </c>
      <c r="C1642">
        <v>0.2</v>
      </c>
      <c r="D1642">
        <v>-1.5883690921418101E-3</v>
      </c>
      <c r="E1642">
        <v>0.20158836909214101</v>
      </c>
      <c r="F1642">
        <v>1.09354154364324E-3</v>
      </c>
      <c r="G1642">
        <v>-39.999999999999901</v>
      </c>
      <c r="H1642">
        <v>0.34423407917383803</v>
      </c>
      <c r="I1642">
        <v>-0.5</v>
      </c>
      <c r="J1642">
        <v>58.1</v>
      </c>
      <c r="K1642">
        <v>18289.2</v>
      </c>
      <c r="L1642">
        <v>-25.584652052396699</v>
      </c>
    </row>
    <row r="1643" spans="1:12" x14ac:dyDescent="0.25">
      <c r="A1643">
        <v>-2.1</v>
      </c>
      <c r="B1643" t="s">
        <v>21</v>
      </c>
      <c r="C1643">
        <v>0.2</v>
      </c>
      <c r="D1643">
        <v>1.9474411127878699</v>
      </c>
      <c r="E1643">
        <v>-1.74744111278787</v>
      </c>
      <c r="F1643">
        <v>1.09354154364324E-3</v>
      </c>
      <c r="G1643">
        <v>0.16542597187758401</v>
      </c>
      <c r="H1643">
        <v>6.7888662593346902E-2</v>
      </c>
      <c r="I1643">
        <v>120.9</v>
      </c>
      <c r="J1643">
        <v>294.60000000000002</v>
      </c>
      <c r="K1643">
        <v>18289.2</v>
      </c>
      <c r="L1643">
        <v>1.56798088661586</v>
      </c>
    </row>
    <row r="1644" spans="1:12" x14ac:dyDescent="0.25">
      <c r="A1644">
        <v>-2.8</v>
      </c>
      <c r="B1644" t="s">
        <v>30</v>
      </c>
      <c r="C1644">
        <v>0.19999999999999901</v>
      </c>
      <c r="D1644">
        <v>1.1600337904336899</v>
      </c>
      <c r="E1644">
        <v>-0.96003379043369796</v>
      </c>
      <c r="F1644">
        <v>1.09354154364324E-3</v>
      </c>
      <c r="G1644">
        <v>0.30721966205837098</v>
      </c>
      <c r="H1644">
        <v>6.1368517950291503E-2</v>
      </c>
      <c r="I1644">
        <v>65.099999999999994</v>
      </c>
      <c r="J1644">
        <v>325.89999999999998</v>
      </c>
      <c r="K1644">
        <v>18289.2</v>
      </c>
      <c r="L1644">
        <v>0.79451554461177698</v>
      </c>
    </row>
    <row r="1645" spans="1:12" x14ac:dyDescent="0.25">
      <c r="A1645">
        <v>-6.8</v>
      </c>
      <c r="B1645" t="s">
        <v>29</v>
      </c>
      <c r="C1645">
        <v>0.1</v>
      </c>
      <c r="D1645">
        <v>-3.2062638059619799E-3</v>
      </c>
      <c r="E1645">
        <v>0.103206263805961</v>
      </c>
      <c r="F1645">
        <v>5.4677077182162096E-4</v>
      </c>
      <c r="G1645">
        <v>-100</v>
      </c>
      <c r="H1645">
        <v>1.7053206002728499E-2</v>
      </c>
      <c r="I1645">
        <v>-9.9999999999999895E-2</v>
      </c>
      <c r="J1645">
        <v>586.39999999999895</v>
      </c>
      <c r="K1645">
        <v>18289.2</v>
      </c>
      <c r="L1645">
        <v>-3.3221012160569798</v>
      </c>
    </row>
    <row r="1646" spans="1:12" x14ac:dyDescent="0.25">
      <c r="A1646">
        <v>-6.1</v>
      </c>
      <c r="B1646" t="s">
        <v>12</v>
      </c>
      <c r="C1646">
        <v>0.1</v>
      </c>
      <c r="D1646">
        <v>-0.39022592568291598</v>
      </c>
      <c r="E1646">
        <v>0.49022592568291601</v>
      </c>
      <c r="F1646">
        <v>5.4677077182162096E-4</v>
      </c>
      <c r="G1646">
        <v>-3.5714285714285698</v>
      </c>
      <c r="H1646">
        <v>3.9232610145552901E-3</v>
      </c>
      <c r="I1646">
        <v>-2.8</v>
      </c>
      <c r="J1646">
        <v>2548.8999999999901</v>
      </c>
      <c r="K1646">
        <v>18289.2</v>
      </c>
      <c r="L1646">
        <v>-0.615852106164132</v>
      </c>
    </row>
    <row r="1647" spans="1:12" x14ac:dyDescent="0.25">
      <c r="A1647">
        <v>-5.6</v>
      </c>
      <c r="B1647" t="s">
        <v>12</v>
      </c>
      <c r="C1647">
        <v>0.1</v>
      </c>
      <c r="D1647">
        <v>-6.9683201014806503E-2</v>
      </c>
      <c r="E1647">
        <v>0.169683201014806</v>
      </c>
      <c r="F1647">
        <v>5.4677077182162096E-4</v>
      </c>
      <c r="G1647">
        <v>-19.999999999999901</v>
      </c>
      <c r="H1647">
        <v>3.9232610145552901E-3</v>
      </c>
      <c r="I1647">
        <v>-0.5</v>
      </c>
      <c r="J1647">
        <v>2548.8999999999901</v>
      </c>
      <c r="K1647">
        <v>18289.2</v>
      </c>
      <c r="L1647">
        <v>-0.413189811709616</v>
      </c>
    </row>
    <row r="1648" spans="1:12" x14ac:dyDescent="0.25">
      <c r="A1648">
        <v>-4.9000000000000004</v>
      </c>
      <c r="B1648" t="s">
        <v>12</v>
      </c>
      <c r="C1648">
        <v>0.1</v>
      </c>
      <c r="D1648">
        <v>0.47384576690068397</v>
      </c>
      <c r="E1648">
        <v>-0.373845766900684</v>
      </c>
      <c r="F1648">
        <v>5.4677077182162096E-4</v>
      </c>
      <c r="G1648">
        <v>2.9411764705882302</v>
      </c>
      <c r="H1648">
        <v>3.9232610145552901E-3</v>
      </c>
      <c r="I1648">
        <v>3.4</v>
      </c>
      <c r="J1648">
        <v>2548.8999999999901</v>
      </c>
      <c r="K1648">
        <v>18289.2</v>
      </c>
      <c r="L1648">
        <v>0.29494968023815599</v>
      </c>
    </row>
    <row r="1649" spans="1:12" x14ac:dyDescent="0.25">
      <c r="A1649">
        <v>-8.1</v>
      </c>
      <c r="B1649" t="s">
        <v>12</v>
      </c>
      <c r="C1649">
        <v>0.1</v>
      </c>
      <c r="D1649">
        <v>0</v>
      </c>
      <c r="E1649">
        <v>0.1</v>
      </c>
      <c r="F1649">
        <v>5.4677077182162096E-4</v>
      </c>
      <c r="G1649" t="s">
        <v>13</v>
      </c>
      <c r="H1649">
        <v>3.9232610145552901E-3</v>
      </c>
      <c r="I1649">
        <v>0</v>
      </c>
      <c r="J1649">
        <v>2548.8999999999901</v>
      </c>
      <c r="K1649">
        <v>18289.2</v>
      </c>
      <c r="L1649" t="s">
        <v>13</v>
      </c>
    </row>
    <row r="1650" spans="1:12" x14ac:dyDescent="0.25">
      <c r="A1650">
        <v>-3.4</v>
      </c>
      <c r="B1650" t="s">
        <v>44</v>
      </c>
      <c r="C1650">
        <v>0.1</v>
      </c>
      <c r="D1650">
        <v>1.2302342365986399E-4</v>
      </c>
      <c r="E1650">
        <v>9.9876976576340107E-2</v>
      </c>
      <c r="F1650">
        <v>5.4677077182162096E-4</v>
      </c>
      <c r="G1650">
        <v>0.44444444444444398</v>
      </c>
      <c r="H1650">
        <v>100</v>
      </c>
      <c r="I1650">
        <v>22.5</v>
      </c>
      <c r="J1650">
        <v>0.1</v>
      </c>
      <c r="K1650">
        <v>18289.2</v>
      </c>
      <c r="L1650">
        <v>81.085456356757007</v>
      </c>
    </row>
    <row r="1651" spans="1:12" x14ac:dyDescent="0.25">
      <c r="A1651">
        <v>-5.4</v>
      </c>
      <c r="B1651" t="s">
        <v>14</v>
      </c>
      <c r="C1651">
        <v>0.1</v>
      </c>
      <c r="D1651">
        <v>-1.5765041663932802E-2</v>
      </c>
      <c r="E1651">
        <v>0.11576504166393201</v>
      </c>
      <c r="F1651">
        <v>5.4677077182162096E-4</v>
      </c>
      <c r="G1651">
        <v>-14.285714285714199</v>
      </c>
      <c r="H1651">
        <v>2.4277737314882201E-2</v>
      </c>
      <c r="I1651">
        <v>-0.7</v>
      </c>
      <c r="J1651">
        <v>411.9</v>
      </c>
      <c r="K1651">
        <v>18289.2</v>
      </c>
      <c r="L1651">
        <v>-0.85007988923442501</v>
      </c>
    </row>
    <row r="1652" spans="1:12" x14ac:dyDescent="0.25">
      <c r="A1652">
        <v>-4.5</v>
      </c>
      <c r="B1652" t="s">
        <v>14</v>
      </c>
      <c r="C1652">
        <v>0.1</v>
      </c>
      <c r="D1652">
        <v>6.0808017846597902E-2</v>
      </c>
      <c r="E1652">
        <v>3.9191982153402E-2</v>
      </c>
      <c r="F1652">
        <v>5.4677077182162096E-4</v>
      </c>
      <c r="G1652">
        <v>3.7037037037037002</v>
      </c>
      <c r="H1652">
        <v>2.4277737314882201E-2</v>
      </c>
      <c r="I1652">
        <v>2.7</v>
      </c>
      <c r="J1652">
        <v>411.9</v>
      </c>
      <c r="K1652">
        <v>18289.2</v>
      </c>
      <c r="L1652">
        <v>2.5260015364873701E-2</v>
      </c>
    </row>
    <row r="1653" spans="1:12" x14ac:dyDescent="0.25">
      <c r="A1653">
        <v>-4.3</v>
      </c>
      <c r="B1653" t="s">
        <v>14</v>
      </c>
      <c r="C1653">
        <v>0.1</v>
      </c>
      <c r="D1653">
        <v>0.218458434485926</v>
      </c>
      <c r="E1653">
        <v>-0.118458434485926</v>
      </c>
      <c r="F1653">
        <v>5.4677077182162096E-4</v>
      </c>
      <c r="G1653">
        <v>1.0309278350515401</v>
      </c>
      <c r="H1653">
        <v>2.4277737314882201E-2</v>
      </c>
      <c r="I1653">
        <v>9.6999999999999904</v>
      </c>
      <c r="J1653">
        <v>411.9</v>
      </c>
      <c r="K1653">
        <v>18289.2</v>
      </c>
      <c r="L1653">
        <v>6.4233732764208906E-2</v>
      </c>
    </row>
    <row r="1654" spans="1:12" x14ac:dyDescent="0.25">
      <c r="A1654">
        <v>-3.9</v>
      </c>
      <c r="B1654" t="s">
        <v>14</v>
      </c>
      <c r="C1654">
        <v>0.1</v>
      </c>
      <c r="D1654">
        <v>0.53601141657371498</v>
      </c>
      <c r="E1654">
        <v>-0.436011416573715</v>
      </c>
      <c r="F1654">
        <v>5.4677077182162096E-4</v>
      </c>
      <c r="G1654">
        <v>0.42016806722688999</v>
      </c>
      <c r="H1654">
        <v>2.4277737314882201E-2</v>
      </c>
      <c r="I1654">
        <v>23.799999999999901</v>
      </c>
      <c r="J1654">
        <v>411.9</v>
      </c>
      <c r="K1654">
        <v>18289.2</v>
      </c>
      <c r="L1654">
        <v>0.354667735619906</v>
      </c>
    </row>
    <row r="1655" spans="1:12" x14ac:dyDescent="0.25">
      <c r="A1655">
        <v>-5.4</v>
      </c>
      <c r="B1655" t="s">
        <v>30</v>
      </c>
      <c r="C1655">
        <v>0.1</v>
      </c>
      <c r="D1655">
        <v>-1.24734816175666E-2</v>
      </c>
      <c r="E1655">
        <v>0.112473481617566</v>
      </c>
      <c r="F1655">
        <v>5.4677077182162096E-4</v>
      </c>
      <c r="G1655">
        <v>-14.285714285714199</v>
      </c>
      <c r="H1655">
        <v>3.0684258975145699E-2</v>
      </c>
      <c r="I1655">
        <v>-0.7</v>
      </c>
      <c r="J1655">
        <v>325.89999999999998</v>
      </c>
      <c r="K1655">
        <v>18289.2</v>
      </c>
      <c r="L1655">
        <v>-1.0141742662579001</v>
      </c>
    </row>
    <row r="1656" spans="1:12" x14ac:dyDescent="0.25">
      <c r="A1656">
        <v>-4.9000000000000004</v>
      </c>
      <c r="B1656" t="s">
        <v>30</v>
      </c>
      <c r="C1656">
        <v>0.1</v>
      </c>
      <c r="D1656">
        <v>6.05854821424665E-2</v>
      </c>
      <c r="E1656">
        <v>3.9414517857533402E-2</v>
      </c>
      <c r="F1656">
        <v>5.4677077182162096E-4</v>
      </c>
      <c r="G1656">
        <v>2.9411764705882302</v>
      </c>
      <c r="H1656">
        <v>3.0684258975145699E-2</v>
      </c>
      <c r="I1656">
        <v>3.4</v>
      </c>
      <c r="J1656">
        <v>325.89999999999998</v>
      </c>
      <c r="K1656">
        <v>18289.2</v>
      </c>
      <c r="L1656">
        <v>2.5641526039006501E-2</v>
      </c>
    </row>
    <row r="1657" spans="1:12" x14ac:dyDescent="0.25">
      <c r="A1657">
        <v>-4.3</v>
      </c>
      <c r="B1657" t="s">
        <v>30</v>
      </c>
      <c r="C1657">
        <v>0.1</v>
      </c>
      <c r="D1657">
        <v>0.17284681670056601</v>
      </c>
      <c r="E1657">
        <v>-7.2846816700566294E-2</v>
      </c>
      <c r="F1657">
        <v>5.4677077182162096E-4</v>
      </c>
      <c r="G1657">
        <v>1.0309278350515401</v>
      </c>
      <c r="H1657">
        <v>3.0684258975145699E-2</v>
      </c>
      <c r="I1657">
        <v>9.6999999999999904</v>
      </c>
      <c r="J1657">
        <v>325.89999999999998</v>
      </c>
      <c r="K1657">
        <v>18289.2</v>
      </c>
      <c r="L1657">
        <v>3.07015124993535E-2</v>
      </c>
    </row>
    <row r="1658" spans="1:12" x14ac:dyDescent="0.25">
      <c r="A1658">
        <v>24.4</v>
      </c>
      <c r="B1658" t="s">
        <v>24</v>
      </c>
      <c r="C1658">
        <v>0.1</v>
      </c>
      <c r="D1658">
        <v>8.21249699276075E-4</v>
      </c>
      <c r="E1658">
        <v>9.91787503007239E-2</v>
      </c>
      <c r="F1658">
        <v>5.4677077182162096E-4</v>
      </c>
      <c r="G1658">
        <v>100</v>
      </c>
      <c r="H1658">
        <v>6.6577896138482001E-2</v>
      </c>
      <c r="I1658">
        <v>0.1</v>
      </c>
      <c r="J1658">
        <v>150.19999999999999</v>
      </c>
      <c r="K1658">
        <v>18289.2</v>
      </c>
      <c r="L1658">
        <v>11.9773858302585</v>
      </c>
    </row>
    <row r="1659" spans="1:12" x14ac:dyDescent="0.25">
      <c r="A1659">
        <v>-5.3</v>
      </c>
      <c r="B1659" t="s">
        <v>22</v>
      </c>
      <c r="C1659">
        <v>0.1</v>
      </c>
      <c r="D1659">
        <v>3.41682523019049E-2</v>
      </c>
      <c r="E1659">
        <v>6.5831747698094994E-2</v>
      </c>
      <c r="F1659">
        <v>5.4677077182162096E-4</v>
      </c>
      <c r="G1659">
        <v>9.0909090909090899</v>
      </c>
      <c r="H1659">
        <v>1.76025347650061E-2</v>
      </c>
      <c r="I1659">
        <v>1.1000000000000001</v>
      </c>
      <c r="J1659">
        <v>568.1</v>
      </c>
      <c r="K1659">
        <v>18289.2</v>
      </c>
      <c r="L1659">
        <v>0.126837596687496</v>
      </c>
    </row>
    <row r="1660" spans="1:12" x14ac:dyDescent="0.25">
      <c r="A1660">
        <v>-5.4</v>
      </c>
      <c r="B1660" t="s">
        <v>28</v>
      </c>
      <c r="C1660">
        <v>0.1</v>
      </c>
      <c r="D1660">
        <v>-2.8272969840124201E-2</v>
      </c>
      <c r="E1660">
        <v>0.12827296984012401</v>
      </c>
      <c r="F1660">
        <v>5.4677077182162096E-4</v>
      </c>
      <c r="G1660">
        <v>-14.285714285714199</v>
      </c>
      <c r="H1660">
        <v>1.35372952484093E-2</v>
      </c>
      <c r="I1660">
        <v>-0.7</v>
      </c>
      <c r="J1660">
        <v>738.7</v>
      </c>
      <c r="K1660">
        <v>18289.2</v>
      </c>
      <c r="L1660">
        <v>-0.58196768449327896</v>
      </c>
    </row>
    <row r="1661" spans="1:12" x14ac:dyDescent="0.25">
      <c r="A1661">
        <v>-6.3</v>
      </c>
      <c r="B1661" t="s">
        <v>28</v>
      </c>
      <c r="C1661">
        <v>0.1</v>
      </c>
      <c r="D1661">
        <v>-8.8857905211818994E-2</v>
      </c>
      <c r="E1661">
        <v>0.188857905211819</v>
      </c>
      <c r="F1661">
        <v>5.4677077182162096E-4</v>
      </c>
      <c r="G1661">
        <v>-4.5454545454545396</v>
      </c>
      <c r="H1661">
        <v>1.35372952484093E-2</v>
      </c>
      <c r="I1661">
        <v>-2.2000000000000002</v>
      </c>
      <c r="J1661">
        <v>738.7</v>
      </c>
      <c r="K1661">
        <v>18289.2</v>
      </c>
      <c r="L1661">
        <v>-0.40139713260145898</v>
      </c>
    </row>
    <row r="1662" spans="1:12" x14ac:dyDescent="0.25">
      <c r="A1662">
        <v>-3.9</v>
      </c>
      <c r="B1662" t="s">
        <v>28</v>
      </c>
      <c r="C1662">
        <v>0.1</v>
      </c>
      <c r="D1662">
        <v>0.96128097456422301</v>
      </c>
      <c r="E1662">
        <v>-0.86128097456422303</v>
      </c>
      <c r="F1662">
        <v>5.4677077182162096E-4</v>
      </c>
      <c r="G1662">
        <v>0.42016806722688999</v>
      </c>
      <c r="H1662">
        <v>1.35372952484093E-2</v>
      </c>
      <c r="I1662">
        <v>23.799999999999901</v>
      </c>
      <c r="J1662">
        <v>738.7</v>
      </c>
      <c r="K1662">
        <v>18289.2</v>
      </c>
      <c r="L1662">
        <v>0.77168376028931596</v>
      </c>
    </row>
    <row r="1663" spans="1:12" x14ac:dyDescent="0.25">
      <c r="A1663">
        <v>2.5</v>
      </c>
      <c r="B1663" t="s">
        <v>28</v>
      </c>
      <c r="C1663">
        <v>0.1</v>
      </c>
      <c r="D1663">
        <v>6.9026436366817503</v>
      </c>
      <c r="E1663">
        <v>-6.8026436366817498</v>
      </c>
      <c r="F1663">
        <v>5.4677077182162096E-4</v>
      </c>
      <c r="G1663">
        <v>5.8513750731421801E-2</v>
      </c>
      <c r="H1663">
        <v>1.35372952484093E-2</v>
      </c>
      <c r="I1663">
        <v>170.9</v>
      </c>
      <c r="J1663">
        <v>738.7</v>
      </c>
      <c r="K1663">
        <v>18289.2</v>
      </c>
      <c r="L1663">
        <v>6.7040923569875304</v>
      </c>
    </row>
    <row r="1664" spans="1:12" x14ac:dyDescent="0.25">
      <c r="A1664">
        <v>-8.1</v>
      </c>
      <c r="B1664" t="s">
        <v>28</v>
      </c>
      <c r="C1664">
        <v>0.1</v>
      </c>
      <c r="D1664">
        <v>0</v>
      </c>
      <c r="E1664">
        <v>0.1</v>
      </c>
      <c r="F1664">
        <v>5.4677077182162096E-4</v>
      </c>
      <c r="G1664" t="s">
        <v>13</v>
      </c>
      <c r="H1664">
        <v>1.35372952484093E-2</v>
      </c>
      <c r="I1664">
        <v>0</v>
      </c>
      <c r="J1664">
        <v>738.7</v>
      </c>
      <c r="K1664">
        <v>18289.2</v>
      </c>
      <c r="L1664" t="s">
        <v>13</v>
      </c>
    </row>
    <row r="1665" spans="1:12" x14ac:dyDescent="0.25">
      <c r="A1665">
        <v>-5.4</v>
      </c>
      <c r="B1665" t="s">
        <v>26</v>
      </c>
      <c r="C1665">
        <v>0.1</v>
      </c>
      <c r="D1665">
        <v>-2.2424709664720099E-2</v>
      </c>
      <c r="E1665">
        <v>0.12242470966471999</v>
      </c>
      <c r="F1665">
        <v>5.4677077182162096E-4</v>
      </c>
      <c r="G1665">
        <v>-14.285714285714199</v>
      </c>
      <c r="H1665">
        <v>1.70677590032428E-2</v>
      </c>
      <c r="I1665">
        <v>-0.7</v>
      </c>
      <c r="J1665">
        <v>585.9</v>
      </c>
      <c r="K1665">
        <v>18289.2</v>
      </c>
      <c r="L1665">
        <v>-0.66836136389630496</v>
      </c>
    </row>
    <row r="1666" spans="1:12" x14ac:dyDescent="0.25">
      <c r="A1666">
        <v>-6.3</v>
      </c>
      <c r="B1666" t="s">
        <v>15</v>
      </c>
      <c r="C1666">
        <v>0.1</v>
      </c>
      <c r="D1666">
        <v>-0.30578811539050299</v>
      </c>
      <c r="E1666">
        <v>0.40578811539050302</v>
      </c>
      <c r="F1666">
        <v>5.4677077182162096E-4</v>
      </c>
      <c r="G1666">
        <v>-4.5454545454545396</v>
      </c>
      <c r="H1666">
        <v>3.9337555564297197E-3</v>
      </c>
      <c r="I1666">
        <v>-2.2000000000000002</v>
      </c>
      <c r="J1666">
        <v>2542.1</v>
      </c>
      <c r="K1666">
        <v>18289.2</v>
      </c>
      <c r="L1666">
        <v>-0.53849049817352801</v>
      </c>
    </row>
    <row r="1667" spans="1:12" x14ac:dyDescent="0.25">
      <c r="A1667">
        <v>-7</v>
      </c>
      <c r="B1667" t="s">
        <v>15</v>
      </c>
      <c r="C1667">
        <v>0.1</v>
      </c>
      <c r="D1667">
        <v>0.152894057695251</v>
      </c>
      <c r="E1667">
        <v>-5.2894057695251698E-2</v>
      </c>
      <c r="F1667">
        <v>5.4677077182162096E-4</v>
      </c>
      <c r="G1667">
        <v>9.0909090909090899</v>
      </c>
      <c r="H1667">
        <v>3.9337555564297197E-3</v>
      </c>
      <c r="I1667">
        <v>1.1000000000000001</v>
      </c>
      <c r="J1667">
        <v>2542.1</v>
      </c>
      <c r="K1667">
        <v>18289.2</v>
      </c>
      <c r="L1667">
        <v>1.8298823261301299E-2</v>
      </c>
    </row>
    <row r="1668" spans="1:12" x14ac:dyDescent="0.25">
      <c r="A1668">
        <v>15.5</v>
      </c>
      <c r="B1668" t="s">
        <v>15</v>
      </c>
      <c r="C1668">
        <v>0.1</v>
      </c>
      <c r="D1668">
        <v>1.38994597904774E-2</v>
      </c>
      <c r="E1668">
        <v>8.61005402095225E-2</v>
      </c>
      <c r="F1668">
        <v>5.4677077182162096E-4</v>
      </c>
      <c r="G1668">
        <v>100</v>
      </c>
      <c r="H1668">
        <v>3.9337555564297197E-3</v>
      </c>
      <c r="I1668">
        <v>0.1</v>
      </c>
      <c r="J1668">
        <v>2542.1</v>
      </c>
      <c r="K1668">
        <v>18289.2</v>
      </c>
      <c r="L1668">
        <v>0.53335188101702202</v>
      </c>
    </row>
    <row r="1669" spans="1:12" x14ac:dyDescent="0.25">
      <c r="A1669">
        <v>-4.3</v>
      </c>
      <c r="B1669" t="s">
        <v>15</v>
      </c>
      <c r="C1669">
        <v>0.1</v>
      </c>
      <c r="D1669">
        <v>1.3482475996763099</v>
      </c>
      <c r="E1669">
        <v>-1.24824759967631</v>
      </c>
      <c r="F1669">
        <v>5.4677077182162096E-4</v>
      </c>
      <c r="G1669">
        <v>1.0309278350515401</v>
      </c>
      <c r="H1669">
        <v>3.9337555564297197E-3</v>
      </c>
      <c r="I1669">
        <v>9.6999999999999904</v>
      </c>
      <c r="J1669">
        <v>2542.1</v>
      </c>
      <c r="K1669">
        <v>18289.2</v>
      </c>
      <c r="L1669">
        <v>1.1556646349466799</v>
      </c>
    </row>
    <row r="1670" spans="1:12" x14ac:dyDescent="0.25">
      <c r="A1670">
        <v>4.8</v>
      </c>
      <c r="B1670" t="s">
        <v>15</v>
      </c>
      <c r="C1670">
        <v>0.1</v>
      </c>
      <c r="D1670">
        <v>7.2416185508387398</v>
      </c>
      <c r="E1670">
        <v>-7.1416185508387402</v>
      </c>
      <c r="F1670">
        <v>5.4677077182162096E-4</v>
      </c>
      <c r="G1670">
        <v>0.19193857965451</v>
      </c>
      <c r="H1670">
        <v>3.9337555564297197E-3</v>
      </c>
      <c r="I1670">
        <v>52.1</v>
      </c>
      <c r="J1670">
        <v>2542.1</v>
      </c>
      <c r="K1670">
        <v>18289.2</v>
      </c>
      <c r="L1670">
        <v>7.0429994575973298</v>
      </c>
    </row>
    <row r="1671" spans="1:12" x14ac:dyDescent="0.25">
      <c r="A1671">
        <v>-3.2</v>
      </c>
      <c r="B1671" t="s">
        <v>42</v>
      </c>
      <c r="C1671">
        <v>0.1</v>
      </c>
      <c r="D1671">
        <v>0.14055836231218399</v>
      </c>
      <c r="E1671">
        <v>-4.0558362312184203E-2</v>
      </c>
      <c r="F1671">
        <v>5.4677077182162096E-4</v>
      </c>
      <c r="G1671">
        <v>0.175438596491228</v>
      </c>
      <c r="H1671">
        <v>0.22172949002217199</v>
      </c>
      <c r="I1671">
        <v>57</v>
      </c>
      <c r="J1671">
        <v>45.1</v>
      </c>
      <c r="K1671">
        <v>18289.2</v>
      </c>
      <c r="L1671">
        <v>1.1703186679088101E-2</v>
      </c>
    </row>
    <row r="1672" spans="1:12" x14ac:dyDescent="0.25">
      <c r="A1672">
        <v>-1.9</v>
      </c>
      <c r="B1672" t="s">
        <v>38</v>
      </c>
      <c r="C1672">
        <v>0.1</v>
      </c>
      <c r="D1672">
        <v>0.81394866915994102</v>
      </c>
      <c r="E1672">
        <v>-0.71394866915994104</v>
      </c>
      <c r="F1672">
        <v>5.4677077182162096E-4</v>
      </c>
      <c r="G1672">
        <v>0.116414435389988</v>
      </c>
      <c r="H1672">
        <v>5.7703404500865502E-2</v>
      </c>
      <c r="I1672">
        <v>85.9</v>
      </c>
      <c r="J1672">
        <v>173.3</v>
      </c>
      <c r="K1672">
        <v>18289.2</v>
      </c>
      <c r="L1672">
        <v>0.62623445618668405</v>
      </c>
    </row>
    <row r="1673" spans="1:12" x14ac:dyDescent="0.25">
      <c r="A1673">
        <v>-0.6</v>
      </c>
      <c r="B1673" t="s">
        <v>33</v>
      </c>
      <c r="C1673">
        <v>0.1</v>
      </c>
      <c r="D1673">
        <v>0.58836690505872202</v>
      </c>
      <c r="E1673">
        <v>-0.48836690505872199</v>
      </c>
      <c r="F1673">
        <v>5.4677077182162096E-4</v>
      </c>
      <c r="G1673">
        <v>3.9588281868566902E-2</v>
      </c>
      <c r="H1673">
        <v>0.23474178403755799</v>
      </c>
      <c r="I1673">
        <v>252.6</v>
      </c>
      <c r="J1673">
        <v>42.599999999999902</v>
      </c>
      <c r="K1673">
        <v>18289.2</v>
      </c>
      <c r="L1673">
        <v>0.405363102353337</v>
      </c>
    </row>
    <row r="1674" spans="1:12" x14ac:dyDescent="0.25">
      <c r="A1674">
        <v>-7</v>
      </c>
      <c r="B1674" t="s">
        <v>16</v>
      </c>
      <c r="C1674">
        <v>0.1</v>
      </c>
      <c r="D1674">
        <v>1.4224241628939399E-2</v>
      </c>
      <c r="E1674">
        <v>8.5775758371060495E-2</v>
      </c>
      <c r="F1674">
        <v>5.4677077182162096E-4</v>
      </c>
      <c r="G1674">
        <v>9.0909090909090899</v>
      </c>
      <c r="H1674">
        <v>4.2283298097251502E-2</v>
      </c>
      <c r="I1674">
        <v>1.1000000000000001</v>
      </c>
      <c r="J1674">
        <v>236.5</v>
      </c>
      <c r="K1674">
        <v>18289.2</v>
      </c>
      <c r="L1674">
        <v>0.51724941941098801</v>
      </c>
    </row>
    <row r="1675" spans="1:12" x14ac:dyDescent="0.25">
      <c r="A1675">
        <v>4.5</v>
      </c>
      <c r="B1675" t="s">
        <v>34</v>
      </c>
      <c r="C1675">
        <v>0.1</v>
      </c>
      <c r="D1675">
        <v>3.2181659121230002</v>
      </c>
      <c r="E1675">
        <v>-3.1181659121230001</v>
      </c>
      <c r="F1675">
        <v>5.4677077182162096E-4</v>
      </c>
      <c r="G1675">
        <v>0.117096018735363</v>
      </c>
      <c r="H1675">
        <v>1.4509576320371399E-2</v>
      </c>
      <c r="I1675">
        <v>85.4</v>
      </c>
      <c r="J1675">
        <v>689.2</v>
      </c>
      <c r="K1675">
        <v>18289.2</v>
      </c>
      <c r="L1675">
        <v>3.02127327211408</v>
      </c>
    </row>
    <row r="1676" spans="1:12" x14ac:dyDescent="0.25">
      <c r="A1676">
        <v>4.4000000000000004</v>
      </c>
      <c r="B1676" t="s">
        <v>34</v>
      </c>
      <c r="C1676">
        <v>0.1</v>
      </c>
      <c r="D1676">
        <v>6.0255823108719797</v>
      </c>
      <c r="E1676">
        <v>-5.9255823108719898</v>
      </c>
      <c r="F1676">
        <v>5.4677077182162096E-4</v>
      </c>
      <c r="G1676">
        <v>6.25390869293308E-2</v>
      </c>
      <c r="H1676">
        <v>1.4509576320371399E-2</v>
      </c>
      <c r="I1676">
        <v>159.89999999999901</v>
      </c>
      <c r="J1676">
        <v>689.2</v>
      </c>
      <c r="K1676">
        <v>18289.2</v>
      </c>
      <c r="L1676">
        <v>5.8272419015113801</v>
      </c>
    </row>
    <row r="1677" spans="1:12" x14ac:dyDescent="0.25">
      <c r="A1677">
        <v>-4.2</v>
      </c>
      <c r="B1677" t="s">
        <v>17</v>
      </c>
      <c r="C1677">
        <v>0.1</v>
      </c>
      <c r="D1677">
        <v>0.288760580014434</v>
      </c>
      <c r="E1677">
        <v>-0.18876058001443399</v>
      </c>
      <c r="F1677">
        <v>5.4677077182162096E-4</v>
      </c>
      <c r="G1677">
        <v>2.5</v>
      </c>
      <c r="H1677">
        <v>7.5740362038930597E-3</v>
      </c>
      <c r="I1677">
        <v>4</v>
      </c>
      <c r="J1677">
        <v>1320.29999999999</v>
      </c>
      <c r="K1677">
        <v>18289.2</v>
      </c>
      <c r="L1677">
        <v>0.12339134574949399</v>
      </c>
    </row>
    <row r="1678" spans="1:12" x14ac:dyDescent="0.25">
      <c r="A1678">
        <v>-4.3</v>
      </c>
      <c r="B1678" t="s">
        <v>17</v>
      </c>
      <c r="C1678">
        <v>0.1</v>
      </c>
      <c r="D1678">
        <v>0.70024440653500297</v>
      </c>
      <c r="E1678">
        <v>-0.60024440653500299</v>
      </c>
      <c r="F1678">
        <v>5.4677077182162096E-4</v>
      </c>
      <c r="G1678">
        <v>1.0309278350515401</v>
      </c>
      <c r="H1678">
        <v>7.5740362038930501E-3</v>
      </c>
      <c r="I1678">
        <v>9.6999999999999904</v>
      </c>
      <c r="J1678">
        <v>1320.29999999999</v>
      </c>
      <c r="K1678">
        <v>18289.2</v>
      </c>
      <c r="L1678">
        <v>0.51452513467317296</v>
      </c>
    </row>
    <row r="1679" spans="1:12" x14ac:dyDescent="0.25">
      <c r="A1679">
        <v>-6.8</v>
      </c>
      <c r="B1679" t="s">
        <v>19</v>
      </c>
      <c r="C1679">
        <v>0.1</v>
      </c>
      <c r="D1679">
        <v>-6.2829429390022498E-3</v>
      </c>
      <c r="E1679">
        <v>0.10628294293900201</v>
      </c>
      <c r="F1679">
        <v>5.4677077182162096E-4</v>
      </c>
      <c r="G1679">
        <v>-100</v>
      </c>
      <c r="H1679">
        <v>8.7024627969715402E-3</v>
      </c>
      <c r="I1679">
        <v>-9.9999999999999895E-2</v>
      </c>
      <c r="J1679">
        <v>1149.0999999999999</v>
      </c>
      <c r="K1679">
        <v>18289.2</v>
      </c>
      <c r="L1679">
        <v>-1.7978937688027199</v>
      </c>
    </row>
    <row r="1680" spans="1:12" x14ac:dyDescent="0.25">
      <c r="A1680">
        <v>-5.4</v>
      </c>
      <c r="B1680" t="s">
        <v>19</v>
      </c>
      <c r="C1680">
        <v>0.1</v>
      </c>
      <c r="D1680">
        <v>-4.3980600573015699E-2</v>
      </c>
      <c r="E1680">
        <v>0.14398060057301501</v>
      </c>
      <c r="F1680">
        <v>5.4677077182162096E-4</v>
      </c>
      <c r="G1680">
        <v>-14.285714285714199</v>
      </c>
      <c r="H1680">
        <v>8.7024627969715402E-3</v>
      </c>
      <c r="I1680">
        <v>-0.7</v>
      </c>
      <c r="J1680">
        <v>1149.0999999999999</v>
      </c>
      <c r="K1680">
        <v>18289.2</v>
      </c>
      <c r="L1680">
        <v>-0.47135357569640401</v>
      </c>
    </row>
    <row r="1681" spans="1:12" x14ac:dyDescent="0.25">
      <c r="A1681">
        <v>-7.3</v>
      </c>
      <c r="B1681" t="s">
        <v>19</v>
      </c>
      <c r="C1681">
        <v>0.1</v>
      </c>
      <c r="D1681">
        <v>-0.18220534523106499</v>
      </c>
      <c r="E1681">
        <v>0.282205345231065</v>
      </c>
      <c r="F1681">
        <v>5.4677077182162096E-4</v>
      </c>
      <c r="G1681">
        <v>-3.44827586206896</v>
      </c>
      <c r="H1681">
        <v>8.7024627969715402E-3</v>
      </c>
      <c r="I1681">
        <v>-2.9</v>
      </c>
      <c r="J1681">
        <v>1149.0999999999999</v>
      </c>
      <c r="K1681">
        <v>18289.2</v>
      </c>
      <c r="L1681">
        <v>-0.43708847715740001</v>
      </c>
    </row>
    <row r="1682" spans="1:12" x14ac:dyDescent="0.25">
      <c r="A1682">
        <v>-7</v>
      </c>
      <c r="B1682" t="s">
        <v>19</v>
      </c>
      <c r="C1682">
        <v>0.1</v>
      </c>
      <c r="D1682">
        <v>6.9112372329024702E-2</v>
      </c>
      <c r="E1682">
        <v>3.08876276709752E-2</v>
      </c>
      <c r="F1682">
        <v>5.4677077182162096E-4</v>
      </c>
      <c r="G1682">
        <v>9.0909090909090899</v>
      </c>
      <c r="H1682">
        <v>8.7024627969715402E-3</v>
      </c>
      <c r="I1682">
        <v>1.1000000000000001</v>
      </c>
      <c r="J1682">
        <v>1149.0999999999999</v>
      </c>
      <c r="K1682">
        <v>18289.2</v>
      </c>
      <c r="L1682">
        <v>1.38042655893629E-2</v>
      </c>
    </row>
    <row r="1683" spans="1:12" x14ac:dyDescent="0.25">
      <c r="A1683">
        <v>25.2</v>
      </c>
      <c r="B1683" t="s">
        <v>19</v>
      </c>
      <c r="C1683">
        <v>0.1</v>
      </c>
      <c r="D1683">
        <v>6.2829429390022498E-3</v>
      </c>
      <c r="E1683">
        <v>9.3717057060997699E-2</v>
      </c>
      <c r="F1683">
        <v>5.4677077182162096E-4</v>
      </c>
      <c r="G1683">
        <v>100</v>
      </c>
      <c r="H1683">
        <v>8.7024627969715402E-3</v>
      </c>
      <c r="I1683">
        <v>0.1</v>
      </c>
      <c r="J1683">
        <v>1149.0999999999999</v>
      </c>
      <c r="K1683">
        <v>18289.2</v>
      </c>
      <c r="L1683">
        <v>1.39789376880272</v>
      </c>
    </row>
    <row r="1684" spans="1:12" x14ac:dyDescent="0.25">
      <c r="A1684">
        <v>2.8</v>
      </c>
      <c r="B1684" t="s">
        <v>19</v>
      </c>
      <c r="C1684">
        <v>0.1</v>
      </c>
      <c r="D1684">
        <v>14.5764276184852</v>
      </c>
      <c r="E1684">
        <v>-14.4764276184852</v>
      </c>
      <c r="F1684">
        <v>5.4677077182162096E-4</v>
      </c>
      <c r="G1684">
        <v>4.3103448275862002E-2</v>
      </c>
      <c r="H1684">
        <v>8.7024627969715402E-3</v>
      </c>
      <c r="I1684">
        <v>232</v>
      </c>
      <c r="J1684">
        <v>1149.0999999999999</v>
      </c>
      <c r="K1684">
        <v>18289.2</v>
      </c>
      <c r="L1684">
        <v>14.3771136576343</v>
      </c>
    </row>
    <row r="1685" spans="1:12" x14ac:dyDescent="0.25">
      <c r="A1685">
        <v>-5.9</v>
      </c>
      <c r="B1685" t="s">
        <v>18</v>
      </c>
      <c r="C1685">
        <v>0.1</v>
      </c>
      <c r="D1685">
        <v>-0.40659569582048399</v>
      </c>
      <c r="E1685">
        <v>0.50659569582048403</v>
      </c>
      <c r="F1685">
        <v>5.4677077182162096E-4</v>
      </c>
      <c r="G1685">
        <v>-5.8823529411764701</v>
      </c>
      <c r="H1685">
        <v>2.2860800585236501E-3</v>
      </c>
      <c r="I1685">
        <v>-1.7</v>
      </c>
      <c r="J1685">
        <v>4374.2999999999902</v>
      </c>
      <c r="K1685">
        <v>18289.2</v>
      </c>
      <c r="L1685">
        <v>-0.63119015194186601</v>
      </c>
    </row>
    <row r="1686" spans="1:12" x14ac:dyDescent="0.25">
      <c r="A1686">
        <v>-5.6</v>
      </c>
      <c r="B1686" t="s">
        <v>18</v>
      </c>
      <c r="C1686">
        <v>0.1</v>
      </c>
      <c r="D1686">
        <v>-0.119586969358965</v>
      </c>
      <c r="E1686">
        <v>0.21958696935896599</v>
      </c>
      <c r="F1686">
        <v>5.4677077182162096E-4</v>
      </c>
      <c r="G1686">
        <v>-20</v>
      </c>
      <c r="H1686">
        <v>2.2860800585236501E-3</v>
      </c>
      <c r="I1686">
        <v>-0.5</v>
      </c>
      <c r="J1686">
        <v>4374.2999999999902</v>
      </c>
      <c r="K1686">
        <v>18289.2</v>
      </c>
      <c r="L1686">
        <v>-0.40320812017166702</v>
      </c>
    </row>
    <row r="1687" spans="1:12" x14ac:dyDescent="0.25">
      <c r="A1687">
        <v>-5.3</v>
      </c>
      <c r="B1687" t="s">
        <v>18</v>
      </c>
      <c r="C1687">
        <v>0.1</v>
      </c>
      <c r="D1687">
        <v>0.263091332589725</v>
      </c>
      <c r="E1687">
        <v>-0.163091332589725</v>
      </c>
      <c r="F1687">
        <v>5.4677077182162096E-4</v>
      </c>
      <c r="G1687">
        <v>9.0909090909090899</v>
      </c>
      <c r="H1687">
        <v>2.2860800585236501E-3</v>
      </c>
      <c r="I1687">
        <v>1.1000000000000001</v>
      </c>
      <c r="J1687">
        <v>4374.2999999999902</v>
      </c>
      <c r="K1687">
        <v>18289.2</v>
      </c>
      <c r="L1687">
        <v>0.101100946595498</v>
      </c>
    </row>
    <row r="1688" spans="1:12" x14ac:dyDescent="0.25">
      <c r="A1688">
        <v>9.8000000000000007</v>
      </c>
      <c r="B1688" t="s">
        <v>18</v>
      </c>
      <c r="C1688">
        <v>0.1</v>
      </c>
      <c r="D1688">
        <v>2.3917393871793102E-2</v>
      </c>
      <c r="E1688">
        <v>7.6082606128206803E-2</v>
      </c>
      <c r="F1688">
        <v>5.4677077182162096E-4</v>
      </c>
      <c r="G1688">
        <v>100</v>
      </c>
      <c r="H1688">
        <v>2.2860800585236501E-3</v>
      </c>
      <c r="I1688">
        <v>0.1</v>
      </c>
      <c r="J1688">
        <v>4374.2999999999902</v>
      </c>
      <c r="K1688">
        <v>18289.2</v>
      </c>
      <c r="L1688">
        <v>0.2420231479353</v>
      </c>
    </row>
    <row r="1689" spans="1:12" x14ac:dyDescent="0.25">
      <c r="A1689">
        <v>8.4</v>
      </c>
      <c r="B1689" t="s">
        <v>18</v>
      </c>
      <c r="C1689">
        <v>0.1</v>
      </c>
      <c r="D1689">
        <v>4.4725526540253204</v>
      </c>
      <c r="E1689">
        <v>-4.3725526540253199</v>
      </c>
      <c r="F1689">
        <v>5.4677077182162096E-4</v>
      </c>
      <c r="G1689">
        <v>0.53475935828876997</v>
      </c>
      <c r="H1689">
        <v>2.2860800585236501E-3</v>
      </c>
      <c r="I1689">
        <v>18.7</v>
      </c>
      <c r="J1689">
        <v>4374.2999999999902</v>
      </c>
      <c r="K1689">
        <v>18289.2</v>
      </c>
      <c r="L1689">
        <v>4.2747885136727204</v>
      </c>
    </row>
    <row r="1690" spans="1:12" x14ac:dyDescent="0.25">
      <c r="A1690">
        <v>-5.8</v>
      </c>
      <c r="B1690" t="s">
        <v>27</v>
      </c>
      <c r="C1690">
        <v>0.1</v>
      </c>
      <c r="D1690">
        <v>-1.27069527371344E-3</v>
      </c>
      <c r="E1690">
        <v>0.101270695273713</v>
      </c>
      <c r="F1690">
        <v>5.4677077182162096E-4</v>
      </c>
      <c r="G1690">
        <v>-25</v>
      </c>
      <c r="H1690">
        <v>0.17211703958691901</v>
      </c>
      <c r="I1690">
        <v>-0.4</v>
      </c>
      <c r="J1690">
        <v>58.1</v>
      </c>
      <c r="K1690">
        <v>18289.2</v>
      </c>
      <c r="L1690">
        <v>-8.0709780963064102</v>
      </c>
    </row>
    <row r="1691" spans="1:12" x14ac:dyDescent="0.25">
      <c r="A1691">
        <v>-4.9000000000000004</v>
      </c>
      <c r="B1691" t="s">
        <v>27</v>
      </c>
      <c r="C1691">
        <v>0.1</v>
      </c>
      <c r="D1691">
        <v>1.0800909826564301E-2</v>
      </c>
      <c r="E1691">
        <v>8.9199090173435594E-2</v>
      </c>
      <c r="F1691">
        <v>5.4677077182162096E-4</v>
      </c>
      <c r="G1691">
        <v>2.9411764705882302</v>
      </c>
      <c r="H1691">
        <v>0.17211703958691901</v>
      </c>
      <c r="I1691">
        <v>3.4</v>
      </c>
      <c r="J1691">
        <v>58.1</v>
      </c>
      <c r="K1691">
        <v>18289.2</v>
      </c>
      <c r="L1691">
        <v>0.73664883935982295</v>
      </c>
    </row>
    <row r="1692" spans="1:12" x14ac:dyDescent="0.25">
      <c r="A1692">
        <v>-4.3</v>
      </c>
      <c r="B1692" t="s">
        <v>21</v>
      </c>
      <c r="C1692">
        <v>0.1</v>
      </c>
      <c r="D1692">
        <v>0.15624630929729</v>
      </c>
      <c r="E1692">
        <v>-5.6246309297290097E-2</v>
      </c>
      <c r="F1692">
        <v>5.4677077182162096E-4</v>
      </c>
      <c r="G1692">
        <v>1.0309278350515401</v>
      </c>
      <c r="H1692">
        <v>3.3944331296673402E-2</v>
      </c>
      <c r="I1692">
        <v>9.6999999999999904</v>
      </c>
      <c r="J1692">
        <v>294.60000000000002</v>
      </c>
      <c r="K1692">
        <v>18289.2</v>
      </c>
      <c r="L1692">
        <v>2.02478210448283E-2</v>
      </c>
    </row>
    <row r="1693" spans="1:12" x14ac:dyDescent="0.25">
      <c r="A1693">
        <v>-4.5</v>
      </c>
      <c r="B1693" t="s">
        <v>12</v>
      </c>
      <c r="C1693">
        <v>9.9999999999999895E-2</v>
      </c>
      <c r="D1693">
        <v>0.37628928547995499</v>
      </c>
      <c r="E1693">
        <v>-0.27628928547995502</v>
      </c>
      <c r="F1693">
        <v>5.4677077182162096E-4</v>
      </c>
      <c r="G1693">
        <v>3.7037037037037002</v>
      </c>
      <c r="H1693">
        <v>3.9232610145552901E-3</v>
      </c>
      <c r="I1693">
        <v>2.7</v>
      </c>
      <c r="J1693">
        <v>2548.8999999999901</v>
      </c>
      <c r="K1693">
        <v>18289.2</v>
      </c>
      <c r="L1693">
        <v>0.20286458375677099</v>
      </c>
    </row>
    <row r="1694" spans="1:12" x14ac:dyDescent="0.25">
      <c r="A1694">
        <v>-3.8</v>
      </c>
      <c r="B1694" t="s">
        <v>21</v>
      </c>
      <c r="C1694">
        <v>9.9999999999999895E-2</v>
      </c>
      <c r="D1694">
        <v>0.471960501279443</v>
      </c>
      <c r="E1694">
        <v>-0.37196050127944302</v>
      </c>
      <c r="F1694">
        <v>5.4677077182162096E-4</v>
      </c>
      <c r="G1694">
        <v>0.34129692832764402</v>
      </c>
      <c r="H1694">
        <v>3.3944331296673402E-2</v>
      </c>
      <c r="I1694">
        <v>29.3</v>
      </c>
      <c r="J1694">
        <v>294.60000000000002</v>
      </c>
      <c r="K1694">
        <v>18289.2</v>
      </c>
      <c r="L1694">
        <v>0.29314871506617102</v>
      </c>
    </row>
    <row r="1695" spans="1:12" x14ac:dyDescent="0.25">
      <c r="A1695">
        <v>-7.3</v>
      </c>
      <c r="B1695" t="s">
        <v>29</v>
      </c>
      <c r="C1695">
        <v>0</v>
      </c>
      <c r="D1695">
        <v>-9.2981650372897601E-2</v>
      </c>
      <c r="E1695">
        <v>9.2981650372897601E-2</v>
      </c>
      <c r="F1695">
        <v>0</v>
      </c>
      <c r="G1695">
        <v>0</v>
      </c>
      <c r="H1695">
        <v>0</v>
      </c>
      <c r="I1695">
        <v>-2.9</v>
      </c>
      <c r="J1695">
        <v>586.39999999999895</v>
      </c>
      <c r="K1695">
        <v>18289.2</v>
      </c>
      <c r="L1695">
        <v>-9.2981650372897601E-2</v>
      </c>
    </row>
    <row r="1696" spans="1:12" x14ac:dyDescent="0.25">
      <c r="A1696">
        <v>-6.4</v>
      </c>
      <c r="B1696" t="s">
        <v>29</v>
      </c>
      <c r="C1696">
        <v>0</v>
      </c>
      <c r="D1696">
        <v>-8.3362858955011596E-2</v>
      </c>
      <c r="E1696">
        <v>8.3362858955011596E-2</v>
      </c>
      <c r="F1696">
        <v>0</v>
      </c>
      <c r="G1696">
        <v>0</v>
      </c>
      <c r="H1696">
        <v>0</v>
      </c>
      <c r="I1696">
        <v>-2.6</v>
      </c>
      <c r="J1696">
        <v>586.39999999999895</v>
      </c>
      <c r="K1696">
        <v>18289.2</v>
      </c>
      <c r="L1696">
        <v>-8.3362858955011596E-2</v>
      </c>
    </row>
    <row r="1697" spans="1:12" x14ac:dyDescent="0.25">
      <c r="A1697">
        <v>-8.1999999999999993</v>
      </c>
      <c r="B1697" t="s">
        <v>29</v>
      </c>
      <c r="C1697">
        <v>0</v>
      </c>
      <c r="D1697">
        <v>-5.1300220895391699E-2</v>
      </c>
      <c r="E1697">
        <v>5.1300220895391699E-2</v>
      </c>
      <c r="F1697">
        <v>0</v>
      </c>
      <c r="G1697">
        <v>0</v>
      </c>
      <c r="H1697">
        <v>0</v>
      </c>
      <c r="I1697">
        <v>-1.6</v>
      </c>
      <c r="J1697">
        <v>586.39999999999895</v>
      </c>
      <c r="K1697">
        <v>18289.2</v>
      </c>
      <c r="L1697">
        <v>-5.1300220895391699E-2</v>
      </c>
    </row>
    <row r="1698" spans="1:12" x14ac:dyDescent="0.25">
      <c r="A1698">
        <v>-4.8</v>
      </c>
      <c r="B1698" t="s">
        <v>29</v>
      </c>
      <c r="C1698">
        <v>0</v>
      </c>
      <c r="D1698">
        <v>6.4125276119239696E-2</v>
      </c>
      <c r="E1698">
        <v>-6.4125276119239696E-2</v>
      </c>
      <c r="F1698">
        <v>0</v>
      </c>
      <c r="G1698">
        <v>0</v>
      </c>
      <c r="H1698">
        <v>0</v>
      </c>
      <c r="I1698">
        <v>1.99999999999999</v>
      </c>
      <c r="J1698">
        <v>586.39999999999895</v>
      </c>
      <c r="K1698">
        <v>18289.2</v>
      </c>
      <c r="L1698">
        <v>6.4125276119239696E-2</v>
      </c>
    </row>
    <row r="1699" spans="1:12" x14ac:dyDescent="0.25">
      <c r="A1699">
        <v>-4.4000000000000004</v>
      </c>
      <c r="B1699" t="s">
        <v>29</v>
      </c>
      <c r="C1699">
        <v>0</v>
      </c>
      <c r="D1699">
        <v>0.30780132537235</v>
      </c>
      <c r="E1699">
        <v>-0.30780132537235</v>
      </c>
      <c r="F1699">
        <v>0</v>
      </c>
      <c r="G1699">
        <v>0</v>
      </c>
      <c r="H1699">
        <v>0</v>
      </c>
      <c r="I1699">
        <v>9.6</v>
      </c>
      <c r="J1699">
        <v>586.39999999999895</v>
      </c>
      <c r="K1699">
        <v>18289.2</v>
      </c>
      <c r="L1699">
        <v>0.30780132537235</v>
      </c>
    </row>
    <row r="1700" spans="1:12" x14ac:dyDescent="0.25">
      <c r="A1700">
        <v>-3.4</v>
      </c>
      <c r="B1700" t="s">
        <v>29</v>
      </c>
      <c r="C1700">
        <v>0</v>
      </c>
      <c r="D1700">
        <v>0.72140935634144598</v>
      </c>
      <c r="E1700">
        <v>-0.72140935634144598</v>
      </c>
      <c r="F1700">
        <v>0</v>
      </c>
      <c r="G1700">
        <v>0</v>
      </c>
      <c r="H1700">
        <v>0</v>
      </c>
      <c r="I1700">
        <v>22.5</v>
      </c>
      <c r="J1700">
        <v>586.39999999999895</v>
      </c>
      <c r="K1700">
        <v>18289.2</v>
      </c>
      <c r="L1700">
        <v>0.72140935634144698</v>
      </c>
    </row>
    <row r="1701" spans="1:12" x14ac:dyDescent="0.25">
      <c r="A1701">
        <v>-2.7</v>
      </c>
      <c r="B1701" t="s">
        <v>29</v>
      </c>
      <c r="C1701">
        <v>0</v>
      </c>
      <c r="D1701">
        <v>2.14499048618856</v>
      </c>
      <c r="E1701">
        <v>-2.14499048618856</v>
      </c>
      <c r="F1701">
        <v>0</v>
      </c>
      <c r="G1701">
        <v>0</v>
      </c>
      <c r="H1701">
        <v>0</v>
      </c>
      <c r="I1701">
        <v>66.899999999999906</v>
      </c>
      <c r="J1701">
        <v>586.39999999999895</v>
      </c>
      <c r="K1701">
        <v>18289.2</v>
      </c>
      <c r="L1701">
        <v>2.14499048618856</v>
      </c>
    </row>
    <row r="1702" spans="1:12" x14ac:dyDescent="0.25">
      <c r="A1702">
        <v>-10.5</v>
      </c>
      <c r="B1702" t="s">
        <v>29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586.39999999999895</v>
      </c>
      <c r="K1702">
        <v>18289.2</v>
      </c>
      <c r="L1702" t="s">
        <v>13</v>
      </c>
    </row>
    <row r="1703" spans="1:12" x14ac:dyDescent="0.25">
      <c r="A1703">
        <v>-6.3</v>
      </c>
      <c r="B1703" t="s">
        <v>12</v>
      </c>
      <c r="C1703">
        <v>0</v>
      </c>
      <c r="D1703">
        <v>-0.30660608446514798</v>
      </c>
      <c r="E1703">
        <v>0.30660608446514798</v>
      </c>
      <c r="F1703">
        <v>0</v>
      </c>
      <c r="G1703">
        <v>0</v>
      </c>
      <c r="H1703">
        <v>0</v>
      </c>
      <c r="I1703">
        <v>-2.2000000000000002</v>
      </c>
      <c r="J1703">
        <v>2548.8999999999901</v>
      </c>
      <c r="K1703">
        <v>18289.2</v>
      </c>
      <c r="L1703">
        <v>-0.30660608446514798</v>
      </c>
    </row>
    <row r="1704" spans="1:12" x14ac:dyDescent="0.25">
      <c r="A1704">
        <v>-8.1999999999999993</v>
      </c>
      <c r="B1704" t="s">
        <v>12</v>
      </c>
      <c r="C1704">
        <v>0</v>
      </c>
      <c r="D1704">
        <v>-0.22298624324738001</v>
      </c>
      <c r="E1704">
        <v>0.22298624324738001</v>
      </c>
      <c r="F1704">
        <v>0</v>
      </c>
      <c r="G1704">
        <v>0</v>
      </c>
      <c r="H1704">
        <v>0</v>
      </c>
      <c r="I1704">
        <v>-1.6</v>
      </c>
      <c r="J1704">
        <v>2548.8999999999901</v>
      </c>
      <c r="K1704">
        <v>18289.2</v>
      </c>
      <c r="L1704">
        <v>-0.22298624324738001</v>
      </c>
    </row>
    <row r="1705" spans="1:12" x14ac:dyDescent="0.25">
      <c r="A1705">
        <v>-9.1999999999999993</v>
      </c>
      <c r="B1705" t="s">
        <v>12</v>
      </c>
      <c r="C1705">
        <v>0</v>
      </c>
      <c r="D1705">
        <v>-6.9683201014806503E-2</v>
      </c>
      <c r="E1705">
        <v>6.9683201014806503E-2</v>
      </c>
      <c r="F1705">
        <v>0</v>
      </c>
      <c r="G1705">
        <v>0</v>
      </c>
      <c r="H1705">
        <v>0</v>
      </c>
      <c r="I1705">
        <v>-0.5</v>
      </c>
      <c r="J1705">
        <v>2548.8999999999901</v>
      </c>
      <c r="K1705">
        <v>18289.2</v>
      </c>
      <c r="L1705">
        <v>-6.9683201014806503E-2</v>
      </c>
    </row>
    <row r="1706" spans="1:12" x14ac:dyDescent="0.25">
      <c r="A1706">
        <v>-6.9</v>
      </c>
      <c r="B1706" t="s">
        <v>12</v>
      </c>
      <c r="C1706">
        <v>0</v>
      </c>
      <c r="D1706">
        <v>-6.9683201014806503E-2</v>
      </c>
      <c r="E1706">
        <v>6.9683201014806503E-2</v>
      </c>
      <c r="F1706">
        <v>0</v>
      </c>
      <c r="G1706">
        <v>0</v>
      </c>
      <c r="H1706">
        <v>0</v>
      </c>
      <c r="I1706">
        <v>-0.5</v>
      </c>
      <c r="J1706">
        <v>2548.8999999999901</v>
      </c>
      <c r="K1706">
        <v>18289.2</v>
      </c>
      <c r="L1706">
        <v>-6.9683201014806503E-2</v>
      </c>
    </row>
    <row r="1707" spans="1:12" x14ac:dyDescent="0.25">
      <c r="A1707">
        <v>-7.9</v>
      </c>
      <c r="B1707" t="s">
        <v>12</v>
      </c>
      <c r="C1707">
        <v>0</v>
      </c>
      <c r="D1707">
        <v>-4.1809920608883902E-2</v>
      </c>
      <c r="E1707">
        <v>4.1809920608883902E-2</v>
      </c>
      <c r="F1707">
        <v>0</v>
      </c>
      <c r="G1707">
        <v>0</v>
      </c>
      <c r="H1707">
        <v>0</v>
      </c>
      <c r="I1707">
        <v>-0.3</v>
      </c>
      <c r="J1707">
        <v>2548.8999999999901</v>
      </c>
      <c r="K1707">
        <v>18289.2</v>
      </c>
      <c r="L1707">
        <v>-4.1809920608883902E-2</v>
      </c>
    </row>
    <row r="1708" spans="1:12" x14ac:dyDescent="0.25">
      <c r="A1708">
        <v>-4.7</v>
      </c>
      <c r="B1708" t="s">
        <v>12</v>
      </c>
      <c r="C1708">
        <v>0</v>
      </c>
      <c r="D1708">
        <v>0.11149312162369</v>
      </c>
      <c r="E1708">
        <v>-0.11149312162369</v>
      </c>
      <c r="F1708">
        <v>0</v>
      </c>
      <c r="G1708">
        <v>0</v>
      </c>
      <c r="H1708">
        <v>0</v>
      </c>
      <c r="I1708">
        <v>0.8</v>
      </c>
      <c r="J1708">
        <v>2548.8999999999901</v>
      </c>
      <c r="K1708">
        <v>18289.2</v>
      </c>
      <c r="L1708">
        <v>0.11149312162369</v>
      </c>
    </row>
    <row r="1709" spans="1:12" x14ac:dyDescent="0.25">
      <c r="A1709">
        <v>-56.3</v>
      </c>
      <c r="B1709" t="s">
        <v>12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2548.8999999999901</v>
      </c>
      <c r="K1709">
        <v>18289.2</v>
      </c>
      <c r="L1709" t="s">
        <v>13</v>
      </c>
    </row>
    <row r="1710" spans="1:12" x14ac:dyDescent="0.25">
      <c r="A1710">
        <v>-33.1</v>
      </c>
      <c r="B1710" t="s">
        <v>12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2548.8999999999901</v>
      </c>
      <c r="K1710">
        <v>18289.2</v>
      </c>
      <c r="L1710" t="s">
        <v>13</v>
      </c>
    </row>
    <row r="1711" spans="1:12" x14ac:dyDescent="0.25">
      <c r="A1711">
        <v>-16.899999999999999</v>
      </c>
      <c r="B1711" t="s">
        <v>12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2548.8999999999901</v>
      </c>
      <c r="K1711">
        <v>18289.2</v>
      </c>
      <c r="L1711" t="s">
        <v>13</v>
      </c>
    </row>
    <row r="1712" spans="1:12" x14ac:dyDescent="0.25">
      <c r="A1712">
        <v>-9.6</v>
      </c>
      <c r="B1712" t="s">
        <v>12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2548.8999999999901</v>
      </c>
      <c r="K1712">
        <v>18289.2</v>
      </c>
      <c r="L1712" t="s">
        <v>13</v>
      </c>
    </row>
    <row r="1713" spans="1:12" x14ac:dyDescent="0.25">
      <c r="A1713">
        <v>-9.3000000000000007</v>
      </c>
      <c r="B1713" t="s">
        <v>12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2548.8999999999901</v>
      </c>
      <c r="K1713">
        <v>18289.2</v>
      </c>
      <c r="L1713" t="s">
        <v>13</v>
      </c>
    </row>
    <row r="1714" spans="1:12" x14ac:dyDescent="0.25">
      <c r="A1714">
        <v>-9</v>
      </c>
      <c r="B1714" t="s">
        <v>12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2548.8999999999901</v>
      </c>
      <c r="K1714">
        <v>18289.2</v>
      </c>
      <c r="L1714" t="s">
        <v>13</v>
      </c>
    </row>
    <row r="1715" spans="1:12" x14ac:dyDescent="0.25">
      <c r="A1715">
        <v>-8.6</v>
      </c>
      <c r="B1715" t="s">
        <v>12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2548.8999999999901</v>
      </c>
      <c r="K1715">
        <v>18289.2</v>
      </c>
      <c r="L1715" t="s">
        <v>13</v>
      </c>
    </row>
    <row r="1716" spans="1:12" x14ac:dyDescent="0.25">
      <c r="A1716">
        <v>-8.3000000000000007</v>
      </c>
      <c r="B1716" t="s">
        <v>12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2548.8999999999901</v>
      </c>
      <c r="K1716">
        <v>18289.2</v>
      </c>
      <c r="L1716" t="s">
        <v>13</v>
      </c>
    </row>
    <row r="1717" spans="1:12" x14ac:dyDescent="0.25">
      <c r="A1717">
        <v>52</v>
      </c>
      <c r="B1717" t="s">
        <v>12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2548.8999999999901</v>
      </c>
      <c r="K1717">
        <v>18289.2</v>
      </c>
      <c r="L1717" t="s">
        <v>13</v>
      </c>
    </row>
    <row r="1718" spans="1:12" x14ac:dyDescent="0.25">
      <c r="A1718">
        <v>-5.3</v>
      </c>
      <c r="B1718" t="s">
        <v>14</v>
      </c>
      <c r="C1718">
        <v>0</v>
      </c>
      <c r="D1718">
        <v>2.4773636900465801E-2</v>
      </c>
      <c r="E1718">
        <v>-2.4773636900465801E-2</v>
      </c>
      <c r="F1718">
        <v>0</v>
      </c>
      <c r="G1718">
        <v>0</v>
      </c>
      <c r="H1718">
        <v>0</v>
      </c>
      <c r="I1718">
        <v>1.1000000000000001</v>
      </c>
      <c r="J1718">
        <v>411.9</v>
      </c>
      <c r="K1718">
        <v>18289.2</v>
      </c>
      <c r="L1718">
        <v>2.4773636900465801E-2</v>
      </c>
    </row>
    <row r="1719" spans="1:12" x14ac:dyDescent="0.25">
      <c r="A1719">
        <v>-3.6</v>
      </c>
      <c r="B1719" t="s">
        <v>14</v>
      </c>
      <c r="C1719">
        <v>0</v>
      </c>
      <c r="D1719">
        <v>0.59456728561118</v>
      </c>
      <c r="E1719">
        <v>-0.59456728561118</v>
      </c>
      <c r="F1719">
        <v>0</v>
      </c>
      <c r="G1719">
        <v>0</v>
      </c>
      <c r="H1719">
        <v>0</v>
      </c>
      <c r="I1719">
        <v>26.4</v>
      </c>
      <c r="J1719">
        <v>411.9</v>
      </c>
      <c r="K1719">
        <v>18289.2</v>
      </c>
      <c r="L1719">
        <v>0.59456728561118</v>
      </c>
    </row>
    <row r="1720" spans="1:12" x14ac:dyDescent="0.25">
      <c r="A1720">
        <v>-45</v>
      </c>
      <c r="B1720" t="s">
        <v>14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411.9</v>
      </c>
      <c r="K1720">
        <v>18289.2</v>
      </c>
      <c r="L1720" t="s">
        <v>13</v>
      </c>
    </row>
    <row r="1721" spans="1:12" x14ac:dyDescent="0.25">
      <c r="A1721">
        <v>-8.3000000000000007</v>
      </c>
      <c r="B1721" t="s">
        <v>14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411.9</v>
      </c>
      <c r="K1721">
        <v>18289.2</v>
      </c>
      <c r="L1721" t="s">
        <v>13</v>
      </c>
    </row>
    <row r="1722" spans="1:12" x14ac:dyDescent="0.25">
      <c r="A1722">
        <v>-7.5</v>
      </c>
      <c r="B1722" t="s">
        <v>31</v>
      </c>
      <c r="C1722">
        <v>0</v>
      </c>
      <c r="D1722">
        <v>-5.8526343415786298E-3</v>
      </c>
      <c r="E1722">
        <v>5.8526343415786298E-3</v>
      </c>
      <c r="F1722">
        <v>0</v>
      </c>
      <c r="G1722">
        <v>0</v>
      </c>
      <c r="H1722">
        <v>0</v>
      </c>
      <c r="I1722">
        <v>-0.6</v>
      </c>
      <c r="J1722">
        <v>178.4</v>
      </c>
      <c r="K1722">
        <v>18289.2</v>
      </c>
      <c r="L1722">
        <v>-5.8526343415786298E-3</v>
      </c>
    </row>
    <row r="1723" spans="1:12" x14ac:dyDescent="0.25">
      <c r="A1723">
        <v>-6.7</v>
      </c>
      <c r="B1723" t="s">
        <v>31</v>
      </c>
      <c r="C1723">
        <v>0</v>
      </c>
      <c r="D1723">
        <v>9.75439056929772E-3</v>
      </c>
      <c r="E1723">
        <v>-9.75439056929772E-3</v>
      </c>
      <c r="F1723">
        <v>0</v>
      </c>
      <c r="G1723">
        <v>0</v>
      </c>
      <c r="H1723">
        <v>0</v>
      </c>
      <c r="I1723">
        <v>1</v>
      </c>
      <c r="J1723">
        <v>178.4</v>
      </c>
      <c r="K1723">
        <v>18289.2</v>
      </c>
      <c r="L1723">
        <v>9.75439056929772E-3</v>
      </c>
    </row>
    <row r="1724" spans="1:12" x14ac:dyDescent="0.25">
      <c r="A1724">
        <v>-7.6</v>
      </c>
      <c r="B1724" t="s">
        <v>30</v>
      </c>
      <c r="C1724">
        <v>0</v>
      </c>
      <c r="D1724">
        <v>-1.60373335082999E-2</v>
      </c>
      <c r="E1724">
        <v>1.60373335082999E-2</v>
      </c>
      <c r="F1724">
        <v>0</v>
      </c>
      <c r="G1724">
        <v>0</v>
      </c>
      <c r="H1724">
        <v>0</v>
      </c>
      <c r="I1724">
        <v>-0.9</v>
      </c>
      <c r="J1724">
        <v>325.89999999999998</v>
      </c>
      <c r="K1724">
        <v>18289.2</v>
      </c>
      <c r="L1724">
        <v>-1.60373335082999E-2</v>
      </c>
    </row>
    <row r="1725" spans="1:12" x14ac:dyDescent="0.25">
      <c r="A1725">
        <v>-6.5</v>
      </c>
      <c r="B1725" t="s">
        <v>30</v>
      </c>
      <c r="C1725">
        <v>0</v>
      </c>
      <c r="D1725">
        <v>-1.06915556721999E-2</v>
      </c>
      <c r="E1725">
        <v>1.06915556721999E-2</v>
      </c>
      <c r="F1725">
        <v>0</v>
      </c>
      <c r="G1725">
        <v>0</v>
      </c>
      <c r="H1725">
        <v>0</v>
      </c>
      <c r="I1725">
        <v>-0.6</v>
      </c>
      <c r="J1725">
        <v>325.89999999999998</v>
      </c>
      <c r="K1725">
        <v>18289.2</v>
      </c>
      <c r="L1725">
        <v>-1.06915556721999E-2</v>
      </c>
    </row>
    <row r="1726" spans="1:12" x14ac:dyDescent="0.25">
      <c r="A1726">
        <v>-9.1999999999999993</v>
      </c>
      <c r="B1726" t="s">
        <v>32</v>
      </c>
      <c r="C1726">
        <v>0</v>
      </c>
      <c r="D1726">
        <v>-6.6815388316602102E-3</v>
      </c>
      <c r="E1726">
        <v>6.6815388316602102E-3</v>
      </c>
      <c r="F1726">
        <v>0</v>
      </c>
      <c r="G1726">
        <v>0</v>
      </c>
      <c r="H1726">
        <v>0</v>
      </c>
      <c r="I1726">
        <v>-0.5</v>
      </c>
      <c r="J1726">
        <v>244.4</v>
      </c>
      <c r="K1726">
        <v>18289.2</v>
      </c>
      <c r="L1726">
        <v>-6.6815388316602102E-3</v>
      </c>
    </row>
    <row r="1727" spans="1:12" x14ac:dyDescent="0.25">
      <c r="A1727">
        <v>-5.9</v>
      </c>
      <c r="B1727" t="s">
        <v>22</v>
      </c>
      <c r="C1727">
        <v>0</v>
      </c>
      <c r="D1727">
        <v>-5.2805480830216703E-2</v>
      </c>
      <c r="E1727">
        <v>5.2805480830216703E-2</v>
      </c>
      <c r="F1727">
        <v>0</v>
      </c>
      <c r="G1727">
        <v>0</v>
      </c>
      <c r="H1727">
        <v>0</v>
      </c>
      <c r="I1727">
        <v>-1.7</v>
      </c>
      <c r="J1727">
        <v>568.1</v>
      </c>
      <c r="K1727">
        <v>18289.2</v>
      </c>
      <c r="L1727">
        <v>-5.2805480830216703E-2</v>
      </c>
    </row>
    <row r="1728" spans="1:12" x14ac:dyDescent="0.25">
      <c r="A1728">
        <v>-7.6</v>
      </c>
      <c r="B1728" t="s">
        <v>22</v>
      </c>
      <c r="C1728">
        <v>0</v>
      </c>
      <c r="D1728">
        <v>-2.79558427924676E-2</v>
      </c>
      <c r="E1728">
        <v>2.79558427924676E-2</v>
      </c>
      <c r="F1728">
        <v>0</v>
      </c>
      <c r="G1728">
        <v>0</v>
      </c>
      <c r="H1728">
        <v>0</v>
      </c>
      <c r="I1728">
        <v>-0.9</v>
      </c>
      <c r="J1728">
        <v>568.1</v>
      </c>
      <c r="K1728">
        <v>18289.2</v>
      </c>
      <c r="L1728">
        <v>-2.79558427924676E-2</v>
      </c>
    </row>
    <row r="1729" spans="1:12" x14ac:dyDescent="0.25">
      <c r="A1729">
        <v>-7.9</v>
      </c>
      <c r="B1729" t="s">
        <v>22</v>
      </c>
      <c r="C1729">
        <v>0</v>
      </c>
      <c r="D1729">
        <v>-9.3186142641558892E-3</v>
      </c>
      <c r="E1729">
        <v>9.3186142641558892E-3</v>
      </c>
      <c r="F1729">
        <v>0</v>
      </c>
      <c r="G1729">
        <v>0</v>
      </c>
      <c r="H1729">
        <v>0</v>
      </c>
      <c r="I1729">
        <v>-0.3</v>
      </c>
      <c r="J1729">
        <v>568.1</v>
      </c>
      <c r="K1729">
        <v>18289.2</v>
      </c>
      <c r="L1729">
        <v>-9.3186142641558892E-3</v>
      </c>
    </row>
    <row r="1730" spans="1:12" x14ac:dyDescent="0.25">
      <c r="A1730">
        <v>-15.5</v>
      </c>
      <c r="B1730" t="s">
        <v>22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568.1</v>
      </c>
      <c r="K1730">
        <v>18289.2</v>
      </c>
      <c r="L1730" t="s">
        <v>13</v>
      </c>
    </row>
    <row r="1731" spans="1:12" x14ac:dyDescent="0.25">
      <c r="A1731">
        <v>-8.1</v>
      </c>
      <c r="B1731" t="s">
        <v>22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568.1</v>
      </c>
      <c r="K1731">
        <v>18289.2</v>
      </c>
      <c r="L1731" t="s">
        <v>13</v>
      </c>
    </row>
    <row r="1732" spans="1:12" x14ac:dyDescent="0.25">
      <c r="A1732">
        <v>-8.9</v>
      </c>
      <c r="B1732" t="s">
        <v>28</v>
      </c>
      <c r="C1732">
        <v>0</v>
      </c>
      <c r="D1732">
        <v>-2.4233974148677902E-2</v>
      </c>
      <c r="E1732">
        <v>2.4233974148677902E-2</v>
      </c>
      <c r="F1732">
        <v>0</v>
      </c>
      <c r="G1732">
        <v>0</v>
      </c>
      <c r="H1732">
        <v>0</v>
      </c>
      <c r="I1732">
        <v>-0.6</v>
      </c>
      <c r="J1732">
        <v>738.7</v>
      </c>
      <c r="K1732">
        <v>18289.2</v>
      </c>
      <c r="L1732">
        <v>-2.4233974148677902E-2</v>
      </c>
    </row>
    <row r="1733" spans="1:12" x14ac:dyDescent="0.25">
      <c r="A1733">
        <v>-5.3</v>
      </c>
      <c r="B1733" t="s">
        <v>28</v>
      </c>
      <c r="C1733">
        <v>0</v>
      </c>
      <c r="D1733">
        <v>4.4428952605909497E-2</v>
      </c>
      <c r="E1733">
        <v>-4.4428952605909497E-2</v>
      </c>
      <c r="F1733">
        <v>0</v>
      </c>
      <c r="G1733">
        <v>0</v>
      </c>
      <c r="H1733">
        <v>0</v>
      </c>
      <c r="I1733">
        <v>1.1000000000000001</v>
      </c>
      <c r="J1733">
        <v>738.7</v>
      </c>
      <c r="K1733">
        <v>18289.2</v>
      </c>
      <c r="L1733">
        <v>4.44289526059094E-2</v>
      </c>
    </row>
    <row r="1734" spans="1:12" x14ac:dyDescent="0.25">
      <c r="A1734">
        <v>-4</v>
      </c>
      <c r="B1734" t="s">
        <v>28</v>
      </c>
      <c r="C1734">
        <v>0</v>
      </c>
      <c r="D1734">
        <v>0.456406513133433</v>
      </c>
      <c r="E1734">
        <v>-0.456406513133433</v>
      </c>
      <c r="F1734">
        <v>0</v>
      </c>
      <c r="G1734">
        <v>0</v>
      </c>
      <c r="H1734">
        <v>0</v>
      </c>
      <c r="I1734">
        <v>11.3</v>
      </c>
      <c r="J1734">
        <v>738.7</v>
      </c>
      <c r="K1734">
        <v>18289.2</v>
      </c>
      <c r="L1734">
        <v>0.456406513133433</v>
      </c>
    </row>
    <row r="1735" spans="1:12" x14ac:dyDescent="0.25">
      <c r="A1735">
        <v>-10.6</v>
      </c>
      <c r="B1735" t="s">
        <v>28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738.7</v>
      </c>
      <c r="K1735">
        <v>18289.2</v>
      </c>
      <c r="L1735" t="s">
        <v>13</v>
      </c>
    </row>
    <row r="1736" spans="1:12" x14ac:dyDescent="0.25">
      <c r="A1736">
        <v>-9.6</v>
      </c>
      <c r="B1736" t="s">
        <v>28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738.7</v>
      </c>
      <c r="K1736">
        <v>18289.2</v>
      </c>
      <c r="L1736" t="s">
        <v>13</v>
      </c>
    </row>
    <row r="1737" spans="1:12" x14ac:dyDescent="0.25">
      <c r="A1737">
        <v>-6.3</v>
      </c>
      <c r="B1737" t="s">
        <v>23</v>
      </c>
      <c r="C1737">
        <v>0</v>
      </c>
      <c r="D1737">
        <v>-4.9571331714891802E-2</v>
      </c>
      <c r="E1737">
        <v>4.9571331714891802E-2</v>
      </c>
      <c r="F1737">
        <v>0</v>
      </c>
      <c r="G1737">
        <v>0</v>
      </c>
      <c r="H1737">
        <v>0</v>
      </c>
      <c r="I1737">
        <v>-2.2000000000000002</v>
      </c>
      <c r="J1737">
        <v>412.1</v>
      </c>
      <c r="K1737">
        <v>18289.2</v>
      </c>
      <c r="L1737">
        <v>-4.9571331714891802E-2</v>
      </c>
    </row>
    <row r="1738" spans="1:12" x14ac:dyDescent="0.25">
      <c r="A1738">
        <v>-8.1999999999999993</v>
      </c>
      <c r="B1738" t="s">
        <v>23</v>
      </c>
      <c r="C1738">
        <v>0</v>
      </c>
      <c r="D1738">
        <v>-3.6051877610830403E-2</v>
      </c>
      <c r="E1738">
        <v>3.6051877610830403E-2</v>
      </c>
      <c r="F1738">
        <v>0</v>
      </c>
      <c r="G1738">
        <v>0</v>
      </c>
      <c r="H1738">
        <v>0</v>
      </c>
      <c r="I1738">
        <v>-1.6</v>
      </c>
      <c r="J1738">
        <v>412.1</v>
      </c>
      <c r="K1738">
        <v>18289.2</v>
      </c>
      <c r="L1738">
        <v>-3.6051877610830403E-2</v>
      </c>
    </row>
    <row r="1739" spans="1:12" x14ac:dyDescent="0.25">
      <c r="A1739">
        <v>-14.5</v>
      </c>
      <c r="B1739" t="s">
        <v>23</v>
      </c>
      <c r="C1739">
        <v>0</v>
      </c>
      <c r="D1739">
        <v>-2.2532423506769002E-3</v>
      </c>
      <c r="E1739">
        <v>2.2532423506769002E-3</v>
      </c>
      <c r="F1739">
        <v>0</v>
      </c>
      <c r="G1739">
        <v>0</v>
      </c>
      <c r="H1739">
        <v>0</v>
      </c>
      <c r="I1739">
        <v>-0.1</v>
      </c>
      <c r="J1739">
        <v>412.1</v>
      </c>
      <c r="K1739">
        <v>18289.2</v>
      </c>
      <c r="L1739">
        <v>-2.2532423506769002E-3</v>
      </c>
    </row>
    <row r="1740" spans="1:12" x14ac:dyDescent="0.25">
      <c r="A1740">
        <v>-14.6</v>
      </c>
      <c r="B1740" t="s">
        <v>23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412.1</v>
      </c>
      <c r="K1740">
        <v>18289.2</v>
      </c>
      <c r="L1740" t="s">
        <v>13</v>
      </c>
    </row>
    <row r="1741" spans="1:12" x14ac:dyDescent="0.25">
      <c r="A1741">
        <v>-8.8000000000000007</v>
      </c>
      <c r="B1741" t="s">
        <v>23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412.1</v>
      </c>
      <c r="K1741">
        <v>18289.2</v>
      </c>
      <c r="L1741" t="s">
        <v>13</v>
      </c>
    </row>
    <row r="1742" spans="1:12" x14ac:dyDescent="0.25">
      <c r="A1742">
        <v>-6.7</v>
      </c>
      <c r="B1742" t="s">
        <v>26</v>
      </c>
      <c r="C1742">
        <v>0</v>
      </c>
      <c r="D1742">
        <v>3.20352995210288E-2</v>
      </c>
      <c r="E1742">
        <v>-3.20352995210288E-2</v>
      </c>
      <c r="F1742">
        <v>0</v>
      </c>
      <c r="G1742">
        <v>0</v>
      </c>
      <c r="H1742">
        <v>0</v>
      </c>
      <c r="I1742">
        <v>1</v>
      </c>
      <c r="J1742">
        <v>585.9</v>
      </c>
      <c r="K1742">
        <v>18289.2</v>
      </c>
      <c r="L1742">
        <v>3.20352995210288E-2</v>
      </c>
    </row>
    <row r="1743" spans="1:12" x14ac:dyDescent="0.25">
      <c r="A1743">
        <v>-3.9</v>
      </c>
      <c r="B1743" t="s">
        <v>26</v>
      </c>
      <c r="C1743">
        <v>0</v>
      </c>
      <c r="D1743">
        <v>0.76244012860048505</v>
      </c>
      <c r="E1743">
        <v>-0.76244012860048505</v>
      </c>
      <c r="F1743">
        <v>0</v>
      </c>
      <c r="G1743">
        <v>0</v>
      </c>
      <c r="H1743">
        <v>0</v>
      </c>
      <c r="I1743">
        <v>23.799999999999901</v>
      </c>
      <c r="J1743">
        <v>585.9</v>
      </c>
      <c r="K1743">
        <v>18289.2</v>
      </c>
      <c r="L1743">
        <v>0.76244012860048505</v>
      </c>
    </row>
    <row r="1744" spans="1:12" x14ac:dyDescent="0.25">
      <c r="A1744">
        <v>-3.2</v>
      </c>
      <c r="B1744" t="s">
        <v>26</v>
      </c>
      <c r="C1744">
        <v>0</v>
      </c>
      <c r="D1744">
        <v>1.82601207269864</v>
      </c>
      <c r="E1744">
        <v>-1.82601207269864</v>
      </c>
      <c r="F1744">
        <v>0</v>
      </c>
      <c r="G1744">
        <v>0</v>
      </c>
      <c r="H1744">
        <v>0</v>
      </c>
      <c r="I1744">
        <v>57</v>
      </c>
      <c r="J1744">
        <v>585.9</v>
      </c>
      <c r="K1744">
        <v>18289.2</v>
      </c>
      <c r="L1744">
        <v>1.82601207269864</v>
      </c>
    </row>
    <row r="1745" spans="1:12" x14ac:dyDescent="0.25">
      <c r="A1745">
        <v>-6.6</v>
      </c>
      <c r="B1745" t="s">
        <v>15</v>
      </c>
      <c r="C1745">
        <v>0</v>
      </c>
      <c r="D1745">
        <v>-0.30578811539050299</v>
      </c>
      <c r="E1745">
        <v>0.30578811539050299</v>
      </c>
      <c r="F1745">
        <v>0</v>
      </c>
      <c r="G1745">
        <v>0</v>
      </c>
      <c r="H1745">
        <v>0</v>
      </c>
      <c r="I1745">
        <v>-2.2000000000000002</v>
      </c>
      <c r="J1745">
        <v>2542.1</v>
      </c>
      <c r="K1745">
        <v>18289.2</v>
      </c>
      <c r="L1745">
        <v>-0.30578811539050299</v>
      </c>
    </row>
    <row r="1746" spans="1:12" x14ac:dyDescent="0.25">
      <c r="A1746">
        <v>-4.5999999999999996</v>
      </c>
      <c r="B1746" t="s">
        <v>15</v>
      </c>
      <c r="C1746">
        <v>0</v>
      </c>
      <c r="D1746">
        <v>-9.7296218533341999E-2</v>
      </c>
      <c r="E1746">
        <v>9.7296218533341999E-2</v>
      </c>
      <c r="F1746">
        <v>0</v>
      </c>
      <c r="G1746">
        <v>0</v>
      </c>
      <c r="H1746">
        <v>0</v>
      </c>
      <c r="I1746">
        <v>-0.7</v>
      </c>
      <c r="J1746">
        <v>2542.1</v>
      </c>
      <c r="K1746">
        <v>18289.2</v>
      </c>
      <c r="L1746">
        <v>-9.7296218533341999E-2</v>
      </c>
    </row>
    <row r="1747" spans="1:12" x14ac:dyDescent="0.25">
      <c r="A1747">
        <v>-12.9</v>
      </c>
      <c r="B1747" t="s">
        <v>15</v>
      </c>
      <c r="C1747">
        <v>0</v>
      </c>
      <c r="D1747">
        <v>-2.77989195809548E-2</v>
      </c>
      <c r="E1747">
        <v>2.77989195809548E-2</v>
      </c>
      <c r="F1747">
        <v>0</v>
      </c>
      <c r="G1747">
        <v>0</v>
      </c>
      <c r="H1747">
        <v>0</v>
      </c>
      <c r="I1747">
        <v>-0.2</v>
      </c>
      <c r="J1747">
        <v>2542.1</v>
      </c>
      <c r="K1747">
        <v>18289.2</v>
      </c>
      <c r="L1747">
        <v>-2.77989195809548E-2</v>
      </c>
    </row>
    <row r="1748" spans="1:12" x14ac:dyDescent="0.25">
      <c r="A1748">
        <v>-45</v>
      </c>
      <c r="B1748" t="s">
        <v>15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2542.1</v>
      </c>
      <c r="K1748">
        <v>18289.2</v>
      </c>
      <c r="L1748" t="s">
        <v>13</v>
      </c>
    </row>
    <row r="1749" spans="1:12" x14ac:dyDescent="0.25">
      <c r="A1749">
        <v>-27.9</v>
      </c>
      <c r="B1749" t="s">
        <v>15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2542.1</v>
      </c>
      <c r="K1749">
        <v>18289.2</v>
      </c>
      <c r="L1749" t="s">
        <v>13</v>
      </c>
    </row>
    <row r="1750" spans="1:12" x14ac:dyDescent="0.25">
      <c r="A1750">
        <v>-15</v>
      </c>
      <c r="B1750" t="s">
        <v>15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2542.1</v>
      </c>
      <c r="K1750">
        <v>18289.2</v>
      </c>
      <c r="L1750" t="s">
        <v>13</v>
      </c>
    </row>
    <row r="1751" spans="1:12" x14ac:dyDescent="0.25">
      <c r="A1751">
        <v>52</v>
      </c>
      <c r="B1751" t="s">
        <v>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2542.1</v>
      </c>
      <c r="K1751">
        <v>18289.2</v>
      </c>
      <c r="L1751" t="s">
        <v>13</v>
      </c>
    </row>
    <row r="1752" spans="1:12" x14ac:dyDescent="0.25">
      <c r="A1752">
        <v>-3.4</v>
      </c>
      <c r="B1752" t="s">
        <v>16</v>
      </c>
      <c r="C1752">
        <v>0</v>
      </c>
      <c r="D1752">
        <v>0.29095039695558</v>
      </c>
      <c r="E1752">
        <v>-0.29095039695558</v>
      </c>
      <c r="F1752">
        <v>0</v>
      </c>
      <c r="G1752">
        <v>0</v>
      </c>
      <c r="H1752">
        <v>0</v>
      </c>
      <c r="I1752">
        <v>22.5</v>
      </c>
      <c r="J1752">
        <v>236.5</v>
      </c>
      <c r="K1752">
        <v>18289.2</v>
      </c>
      <c r="L1752">
        <v>0.29095039695558</v>
      </c>
    </row>
    <row r="1753" spans="1:12" x14ac:dyDescent="0.25">
      <c r="A1753">
        <v>-2.2000000000000002</v>
      </c>
      <c r="B1753" t="s">
        <v>16</v>
      </c>
      <c r="C1753">
        <v>0</v>
      </c>
      <c r="D1753">
        <v>0.87155807799138196</v>
      </c>
      <c r="E1753">
        <v>-0.87155807799138196</v>
      </c>
      <c r="F1753">
        <v>0</v>
      </c>
      <c r="G1753">
        <v>0</v>
      </c>
      <c r="H1753">
        <v>0</v>
      </c>
      <c r="I1753">
        <v>67.399999999999906</v>
      </c>
      <c r="J1753">
        <v>236.5</v>
      </c>
      <c r="K1753">
        <v>18289.2</v>
      </c>
      <c r="L1753">
        <v>0.87155807799138196</v>
      </c>
    </row>
    <row r="1754" spans="1:12" x14ac:dyDescent="0.25">
      <c r="A1754">
        <v>-45</v>
      </c>
      <c r="B1754" t="s">
        <v>16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236.5</v>
      </c>
      <c r="K1754">
        <v>18289.2</v>
      </c>
      <c r="L1754" t="s">
        <v>13</v>
      </c>
    </row>
    <row r="1755" spans="1:12" x14ac:dyDescent="0.25">
      <c r="A1755">
        <v>-8.1999999999999993</v>
      </c>
      <c r="B1755" t="s">
        <v>34</v>
      </c>
      <c r="C1755">
        <v>0</v>
      </c>
      <c r="D1755">
        <v>-6.0293506550313798E-2</v>
      </c>
      <c r="E1755">
        <v>6.0293506550313798E-2</v>
      </c>
      <c r="F1755">
        <v>0</v>
      </c>
      <c r="G1755">
        <v>0</v>
      </c>
      <c r="H1755">
        <v>0</v>
      </c>
      <c r="I1755">
        <v>-1.6</v>
      </c>
      <c r="J1755">
        <v>689.2</v>
      </c>
      <c r="K1755">
        <v>18289.2</v>
      </c>
      <c r="L1755">
        <v>-6.0293506550313798E-2</v>
      </c>
    </row>
    <row r="1756" spans="1:12" x14ac:dyDescent="0.25">
      <c r="A1756">
        <v>17.2</v>
      </c>
      <c r="B1756" t="s">
        <v>34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689.2</v>
      </c>
      <c r="K1756">
        <v>18289.2</v>
      </c>
      <c r="L1756" t="s">
        <v>13</v>
      </c>
    </row>
    <row r="1757" spans="1:12" x14ac:dyDescent="0.25">
      <c r="A1757">
        <v>-6</v>
      </c>
      <c r="B1757" t="s">
        <v>17</v>
      </c>
      <c r="C1757">
        <v>0</v>
      </c>
      <c r="D1757">
        <v>-0.33207466701659899</v>
      </c>
      <c r="E1757">
        <v>0.33207466701659899</v>
      </c>
      <c r="F1757">
        <v>0</v>
      </c>
      <c r="G1757">
        <v>0</v>
      </c>
      <c r="H1757">
        <v>0</v>
      </c>
      <c r="I1757">
        <v>-4.5999999999999996</v>
      </c>
      <c r="J1757">
        <v>1320.29999999999</v>
      </c>
      <c r="K1757">
        <v>18289.2</v>
      </c>
      <c r="L1757">
        <v>-0.33207466701659899</v>
      </c>
    </row>
    <row r="1758" spans="1:12" x14ac:dyDescent="0.25">
      <c r="A1758">
        <v>-6.1</v>
      </c>
      <c r="B1758" t="s">
        <v>17</v>
      </c>
      <c r="C1758">
        <v>0</v>
      </c>
      <c r="D1758">
        <v>-0.20213240601010399</v>
      </c>
      <c r="E1758">
        <v>0.20213240601010399</v>
      </c>
      <c r="F1758">
        <v>0</v>
      </c>
      <c r="G1758">
        <v>0</v>
      </c>
      <c r="H1758">
        <v>0</v>
      </c>
      <c r="I1758">
        <v>-2.8</v>
      </c>
      <c r="J1758">
        <v>1320.29999999999</v>
      </c>
      <c r="K1758">
        <v>18289.2</v>
      </c>
      <c r="L1758">
        <v>-0.20213240601010399</v>
      </c>
    </row>
    <row r="1759" spans="1:12" x14ac:dyDescent="0.25">
      <c r="A1759">
        <v>-8.1999999999999993</v>
      </c>
      <c r="B1759" t="s">
        <v>17</v>
      </c>
      <c r="C1759">
        <v>0</v>
      </c>
      <c r="D1759">
        <v>-0.11550423200577301</v>
      </c>
      <c r="E1759">
        <v>0.11550423200577301</v>
      </c>
      <c r="F1759">
        <v>0</v>
      </c>
      <c r="G1759">
        <v>0</v>
      </c>
      <c r="H1759">
        <v>0</v>
      </c>
      <c r="I1759">
        <v>-1.6</v>
      </c>
      <c r="J1759">
        <v>1320.29999999999</v>
      </c>
      <c r="K1759">
        <v>18289.2</v>
      </c>
      <c r="L1759">
        <v>-0.11550423200577301</v>
      </c>
    </row>
    <row r="1760" spans="1:12" x14ac:dyDescent="0.25">
      <c r="A1760">
        <v>-4.8</v>
      </c>
      <c r="B1760" t="s">
        <v>17</v>
      </c>
      <c r="C1760">
        <v>0</v>
      </c>
      <c r="D1760">
        <v>0.144380290007217</v>
      </c>
      <c r="E1760">
        <v>-0.144380290007217</v>
      </c>
      <c r="F1760">
        <v>0</v>
      </c>
      <c r="G1760">
        <v>0</v>
      </c>
      <c r="H1760">
        <v>0</v>
      </c>
      <c r="I1760">
        <v>1.99999999999999</v>
      </c>
      <c r="J1760">
        <v>1320.29999999999</v>
      </c>
      <c r="K1760">
        <v>18289.2</v>
      </c>
      <c r="L1760">
        <v>0.144380290007217</v>
      </c>
    </row>
    <row r="1761" spans="1:12" x14ac:dyDescent="0.25">
      <c r="A1761">
        <v>-5.7</v>
      </c>
      <c r="B1761" t="s">
        <v>17</v>
      </c>
      <c r="C1761">
        <v>0</v>
      </c>
      <c r="D1761">
        <v>0.158818319007939</v>
      </c>
      <c r="E1761">
        <v>-0.158818319007939</v>
      </c>
      <c r="F1761">
        <v>0</v>
      </c>
      <c r="G1761">
        <v>0</v>
      </c>
      <c r="H1761">
        <v>0</v>
      </c>
      <c r="I1761">
        <v>2.19999999999999</v>
      </c>
      <c r="J1761">
        <v>1320.29999999999</v>
      </c>
      <c r="K1761">
        <v>18289.2</v>
      </c>
      <c r="L1761">
        <v>0.158818319007939</v>
      </c>
    </row>
    <row r="1762" spans="1:12" x14ac:dyDescent="0.25">
      <c r="A1762">
        <v>-45</v>
      </c>
      <c r="B1762" t="s">
        <v>17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1320.29999999999</v>
      </c>
      <c r="K1762">
        <v>18289.2</v>
      </c>
      <c r="L1762" t="s">
        <v>13</v>
      </c>
    </row>
    <row r="1763" spans="1:12" x14ac:dyDescent="0.25">
      <c r="A1763">
        <v>-16.899999999999999</v>
      </c>
      <c r="B1763" t="s">
        <v>17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1320.29999999999</v>
      </c>
      <c r="K1763">
        <v>18289.2</v>
      </c>
      <c r="L1763" t="s">
        <v>13</v>
      </c>
    </row>
    <row r="1764" spans="1:12" x14ac:dyDescent="0.25">
      <c r="A1764">
        <v>-6.2</v>
      </c>
      <c r="B1764" t="s">
        <v>19</v>
      </c>
      <c r="C1764">
        <v>0</v>
      </c>
      <c r="D1764">
        <v>-0.232468888743083</v>
      </c>
      <c r="E1764">
        <v>0.232468888743083</v>
      </c>
      <c r="F1764">
        <v>0</v>
      </c>
      <c r="G1764">
        <v>0</v>
      </c>
      <c r="H1764">
        <v>0</v>
      </c>
      <c r="I1764">
        <v>-3.7</v>
      </c>
      <c r="J1764">
        <v>1149.0999999999999</v>
      </c>
      <c r="K1764">
        <v>18289.2</v>
      </c>
      <c r="L1764">
        <v>-0.232468888743083</v>
      </c>
    </row>
    <row r="1765" spans="1:12" x14ac:dyDescent="0.25">
      <c r="A1765">
        <v>-7.5</v>
      </c>
      <c r="B1765" t="s">
        <v>19</v>
      </c>
      <c r="C1765">
        <v>0</v>
      </c>
      <c r="D1765">
        <v>-3.7697657634013497E-2</v>
      </c>
      <c r="E1765">
        <v>3.7697657634013497E-2</v>
      </c>
      <c r="F1765">
        <v>0</v>
      </c>
      <c r="G1765">
        <v>0</v>
      </c>
      <c r="H1765">
        <v>0</v>
      </c>
      <c r="I1765">
        <v>-0.6</v>
      </c>
      <c r="J1765">
        <v>1149.0999999999999</v>
      </c>
      <c r="K1765">
        <v>18289.2</v>
      </c>
      <c r="L1765">
        <v>-3.7697657634013497E-2</v>
      </c>
    </row>
    <row r="1766" spans="1:12" x14ac:dyDescent="0.25">
      <c r="A1766">
        <v>-6.5</v>
      </c>
      <c r="B1766" t="s">
        <v>19</v>
      </c>
      <c r="C1766">
        <v>0</v>
      </c>
      <c r="D1766">
        <v>-3.7697657634013497E-2</v>
      </c>
      <c r="E1766">
        <v>3.7697657634013497E-2</v>
      </c>
      <c r="F1766">
        <v>0</v>
      </c>
      <c r="G1766">
        <v>0</v>
      </c>
      <c r="H1766">
        <v>0</v>
      </c>
      <c r="I1766">
        <v>-0.6</v>
      </c>
      <c r="J1766">
        <v>1149.0999999999999</v>
      </c>
      <c r="K1766">
        <v>18289.2</v>
      </c>
      <c r="L1766">
        <v>-3.7697657634013497E-2</v>
      </c>
    </row>
    <row r="1767" spans="1:12" x14ac:dyDescent="0.25">
      <c r="A1767">
        <v>-6.7</v>
      </c>
      <c r="B1767" t="s">
        <v>19</v>
      </c>
      <c r="C1767">
        <v>0</v>
      </c>
      <c r="D1767">
        <v>6.2829429390022506E-2</v>
      </c>
      <c r="E1767">
        <v>-6.2829429390022506E-2</v>
      </c>
      <c r="F1767">
        <v>0</v>
      </c>
      <c r="G1767">
        <v>0</v>
      </c>
      <c r="H1767">
        <v>0</v>
      </c>
      <c r="I1767">
        <v>1</v>
      </c>
      <c r="J1767">
        <v>1149.0999999999999</v>
      </c>
      <c r="K1767">
        <v>18289.2</v>
      </c>
      <c r="L1767">
        <v>6.2829429390022506E-2</v>
      </c>
    </row>
    <row r="1768" spans="1:12" x14ac:dyDescent="0.25">
      <c r="A1768">
        <v>-10.3</v>
      </c>
      <c r="B1768" t="s">
        <v>19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1149.0999999999999</v>
      </c>
      <c r="K1768">
        <v>18289.2</v>
      </c>
      <c r="L1768" t="s">
        <v>13</v>
      </c>
    </row>
    <row r="1769" spans="1:12" x14ac:dyDescent="0.25">
      <c r="A1769">
        <v>-6.3</v>
      </c>
      <c r="B1769" t="s">
        <v>18</v>
      </c>
      <c r="C1769">
        <v>0</v>
      </c>
      <c r="D1769">
        <v>-0.52618266517945</v>
      </c>
      <c r="E1769">
        <v>0.52618266517945</v>
      </c>
      <c r="F1769">
        <v>0</v>
      </c>
      <c r="G1769">
        <v>0</v>
      </c>
      <c r="H1769">
        <v>0</v>
      </c>
      <c r="I1769">
        <v>-2.2000000000000002</v>
      </c>
      <c r="J1769">
        <v>4374.2999999999902</v>
      </c>
      <c r="K1769">
        <v>18289.2</v>
      </c>
      <c r="L1769">
        <v>-0.52618266517945</v>
      </c>
    </row>
    <row r="1770" spans="1:12" x14ac:dyDescent="0.25">
      <c r="A1770">
        <v>-10.1</v>
      </c>
      <c r="B1770" t="s">
        <v>18</v>
      </c>
      <c r="C1770">
        <v>0</v>
      </c>
      <c r="D1770">
        <v>-0.21525654484613799</v>
      </c>
      <c r="E1770">
        <v>0.21525654484613799</v>
      </c>
      <c r="F1770">
        <v>0</v>
      </c>
      <c r="G1770">
        <v>0</v>
      </c>
      <c r="H1770">
        <v>0</v>
      </c>
      <c r="I1770">
        <v>-0.89999999999999902</v>
      </c>
      <c r="J1770">
        <v>4374.2999999999902</v>
      </c>
      <c r="K1770">
        <v>18289.2</v>
      </c>
      <c r="L1770">
        <v>-0.21525654484613799</v>
      </c>
    </row>
    <row r="1771" spans="1:12" x14ac:dyDescent="0.25">
      <c r="A1771">
        <v>-7.6</v>
      </c>
      <c r="B1771" t="s">
        <v>18</v>
      </c>
      <c r="C1771">
        <v>0</v>
      </c>
      <c r="D1771">
        <v>-0.21525654484613799</v>
      </c>
      <c r="E1771">
        <v>0.21525654484613799</v>
      </c>
      <c r="F1771">
        <v>0</v>
      </c>
      <c r="G1771">
        <v>0</v>
      </c>
      <c r="H1771">
        <v>0</v>
      </c>
      <c r="I1771">
        <v>-0.9</v>
      </c>
      <c r="J1771">
        <v>4374.2999999999902</v>
      </c>
      <c r="K1771">
        <v>18289.2</v>
      </c>
      <c r="L1771">
        <v>-0.21525654484613799</v>
      </c>
    </row>
    <row r="1772" spans="1:12" x14ac:dyDescent="0.25">
      <c r="A1772">
        <v>-11.2</v>
      </c>
      <c r="B1772" t="s">
        <v>18</v>
      </c>
      <c r="C1772">
        <v>0</v>
      </c>
      <c r="D1772">
        <v>-9.5669575487172698E-2</v>
      </c>
      <c r="E1772">
        <v>9.5669575487172698E-2</v>
      </c>
      <c r="F1772">
        <v>0</v>
      </c>
      <c r="G1772">
        <v>0</v>
      </c>
      <c r="H1772">
        <v>0</v>
      </c>
      <c r="I1772">
        <v>-0.4</v>
      </c>
      <c r="J1772">
        <v>4374.2999999999902</v>
      </c>
      <c r="K1772">
        <v>18289.2</v>
      </c>
      <c r="L1772">
        <v>-9.5669575487172698E-2</v>
      </c>
    </row>
    <row r="1773" spans="1:12" x14ac:dyDescent="0.25">
      <c r="A1773">
        <v>-45</v>
      </c>
      <c r="B1773" t="s">
        <v>18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4374.2999999999902</v>
      </c>
      <c r="K1773">
        <v>18289.2</v>
      </c>
      <c r="L1773" t="s">
        <v>13</v>
      </c>
    </row>
    <row r="1774" spans="1:12" x14ac:dyDescent="0.25">
      <c r="A1774">
        <v>-11.7</v>
      </c>
      <c r="B1774" t="s">
        <v>18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4374.2999999999902</v>
      </c>
      <c r="K1774">
        <v>18289.2</v>
      </c>
      <c r="L1774" t="s">
        <v>13</v>
      </c>
    </row>
    <row r="1775" spans="1:12" x14ac:dyDescent="0.25">
      <c r="A1775">
        <v>-8.3000000000000007</v>
      </c>
      <c r="B1775" t="s">
        <v>18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4374.2999999999902</v>
      </c>
      <c r="K1775">
        <v>18289.2</v>
      </c>
      <c r="L1775" t="s">
        <v>13</v>
      </c>
    </row>
    <row r="1776" spans="1:12" x14ac:dyDescent="0.25">
      <c r="A1776">
        <v>-7.8</v>
      </c>
      <c r="B1776" t="s">
        <v>18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4374.2999999999902</v>
      </c>
      <c r="K1776">
        <v>18289.2</v>
      </c>
      <c r="L1776" t="s">
        <v>13</v>
      </c>
    </row>
    <row r="1777" spans="1:12" x14ac:dyDescent="0.25">
      <c r="A1777">
        <v>-7.6</v>
      </c>
      <c r="B1777" t="s">
        <v>21</v>
      </c>
      <c r="C1777">
        <v>0</v>
      </c>
      <c r="D1777">
        <v>-1.4497080244078401E-2</v>
      </c>
      <c r="E1777">
        <v>1.4497080244078401E-2</v>
      </c>
      <c r="F1777">
        <v>0</v>
      </c>
      <c r="G1777">
        <v>0</v>
      </c>
      <c r="H1777">
        <v>0</v>
      </c>
      <c r="I1777">
        <v>-0.9</v>
      </c>
      <c r="J1777">
        <v>294.60000000000002</v>
      </c>
      <c r="K1777">
        <v>18289.2</v>
      </c>
      <c r="L1777">
        <v>-1.4497080244078401E-2</v>
      </c>
    </row>
    <row r="1778" spans="1:12" x14ac:dyDescent="0.25">
      <c r="A1778">
        <v>-5.8</v>
      </c>
      <c r="B1778" t="s">
        <v>21</v>
      </c>
      <c r="C1778">
        <v>0</v>
      </c>
      <c r="D1778">
        <v>-6.4431467751459798E-3</v>
      </c>
      <c r="E1778">
        <v>6.4431467751459798E-3</v>
      </c>
      <c r="F1778">
        <v>0</v>
      </c>
      <c r="G1778">
        <v>0</v>
      </c>
      <c r="H1778">
        <v>0</v>
      </c>
      <c r="I1778">
        <v>-0.4</v>
      </c>
      <c r="J1778">
        <v>294.60000000000002</v>
      </c>
      <c r="K1778">
        <v>18289.2</v>
      </c>
      <c r="L1778">
        <v>-6.4431467751459798E-3</v>
      </c>
    </row>
    <row r="1779" spans="1:12" x14ac:dyDescent="0.25">
      <c r="A1779">
        <v>-15.7</v>
      </c>
      <c r="B1779" t="s">
        <v>21</v>
      </c>
      <c r="C1779">
        <v>0</v>
      </c>
      <c r="D1779">
        <v>-4.8323600813594903E-3</v>
      </c>
      <c r="E1779">
        <v>4.8323600813594903E-3</v>
      </c>
      <c r="F1779">
        <v>0</v>
      </c>
      <c r="G1779">
        <v>0</v>
      </c>
      <c r="H1779">
        <v>0</v>
      </c>
      <c r="I1779">
        <v>-0.3</v>
      </c>
      <c r="J1779">
        <v>294.60000000000002</v>
      </c>
      <c r="K1779">
        <v>18289.2</v>
      </c>
      <c r="L1779">
        <v>-4.8323600813594903E-3</v>
      </c>
    </row>
    <row r="1780" spans="1:12" x14ac:dyDescent="0.25">
      <c r="A1780">
        <v>-5.8</v>
      </c>
      <c r="B1780" t="s">
        <v>29</v>
      </c>
      <c r="C1780">
        <v>-0.1</v>
      </c>
      <c r="D1780">
        <v>-1.28250552238479E-2</v>
      </c>
      <c r="E1780">
        <v>-8.7174944776151994E-2</v>
      </c>
      <c r="F1780">
        <v>-5.4677077182162096E-4</v>
      </c>
      <c r="G1780">
        <v>25</v>
      </c>
      <c r="H1780">
        <v>-1.7053206002728499E-2</v>
      </c>
      <c r="I1780">
        <v>-0.4</v>
      </c>
      <c r="J1780">
        <v>586.39999999999895</v>
      </c>
      <c r="K1780">
        <v>18289.2</v>
      </c>
      <c r="L1780">
        <v>-0.59254879328660404</v>
      </c>
    </row>
    <row r="1781" spans="1:12" x14ac:dyDescent="0.25">
      <c r="A1781">
        <v>-4.5999999999999996</v>
      </c>
      <c r="B1781" t="s">
        <v>29</v>
      </c>
      <c r="C1781">
        <v>-0.1</v>
      </c>
      <c r="D1781">
        <v>-2.2443846641733899E-2</v>
      </c>
      <c r="E1781">
        <v>-7.75561533582661E-2</v>
      </c>
      <c r="F1781">
        <v>-5.4677077182162096E-4</v>
      </c>
      <c r="G1781">
        <v>14.285714285714199</v>
      </c>
      <c r="H1781">
        <v>-1.7053206002728499E-2</v>
      </c>
      <c r="I1781">
        <v>-0.7</v>
      </c>
      <c r="J1781">
        <v>586.39999999999895</v>
      </c>
      <c r="K1781">
        <v>18289.2</v>
      </c>
      <c r="L1781">
        <v>-0.26800026839188001</v>
      </c>
    </row>
    <row r="1782" spans="1:12" x14ac:dyDescent="0.25">
      <c r="A1782">
        <v>-7.6</v>
      </c>
      <c r="B1782" t="s">
        <v>29</v>
      </c>
      <c r="C1782">
        <v>-0.1</v>
      </c>
      <c r="D1782">
        <v>-2.88563742536578E-2</v>
      </c>
      <c r="E1782">
        <v>-7.1143625746342101E-2</v>
      </c>
      <c r="F1782">
        <v>-5.4677077182162096E-4</v>
      </c>
      <c r="G1782">
        <v>11.1111111111111</v>
      </c>
      <c r="H1782">
        <v>-1.7053206002728499E-2</v>
      </c>
      <c r="I1782">
        <v>-0.9</v>
      </c>
      <c r="J1782">
        <v>586.39999999999895</v>
      </c>
      <c r="K1782">
        <v>18289.2</v>
      </c>
      <c r="L1782">
        <v>-0.175400257837105</v>
      </c>
    </row>
    <row r="1783" spans="1:12" x14ac:dyDescent="0.25">
      <c r="A1783">
        <v>-4</v>
      </c>
      <c r="B1783" t="s">
        <v>29</v>
      </c>
      <c r="C1783">
        <v>-0.1</v>
      </c>
      <c r="D1783">
        <v>0.362307810073704</v>
      </c>
      <c r="E1783">
        <v>-0.46230781007370397</v>
      </c>
      <c r="F1783">
        <v>-5.4677077182162096E-4</v>
      </c>
      <c r="G1783">
        <v>-0.88495575221238898</v>
      </c>
      <c r="H1783">
        <v>-1.7053206002728499E-2</v>
      </c>
      <c r="I1783">
        <v>11.3</v>
      </c>
      <c r="J1783">
        <v>586.39999999999895</v>
      </c>
      <c r="K1783">
        <v>18289.2</v>
      </c>
      <c r="L1783">
        <v>0.589908650359111</v>
      </c>
    </row>
    <row r="1784" spans="1:12" x14ac:dyDescent="0.25">
      <c r="A1784">
        <v>-2.4</v>
      </c>
      <c r="B1784" t="s">
        <v>29</v>
      </c>
      <c r="C1784">
        <v>-0.1</v>
      </c>
      <c r="D1784">
        <v>2.33736631454628</v>
      </c>
      <c r="E1784">
        <v>-2.4373663145462801</v>
      </c>
      <c r="F1784">
        <v>-5.4677077182162096E-4</v>
      </c>
      <c r="G1784">
        <v>-0.13717421124828499</v>
      </c>
      <c r="H1784">
        <v>-1.7053206002728499E-2</v>
      </c>
      <c r="I1784">
        <v>72.900000000000006</v>
      </c>
      <c r="J1784">
        <v>586.39999999999895</v>
      </c>
      <c r="K1784">
        <v>18289.2</v>
      </c>
      <c r="L1784">
        <v>2.5416446340966998</v>
      </c>
    </row>
    <row r="1785" spans="1:12" x14ac:dyDescent="0.25">
      <c r="A1785">
        <v>-17.2</v>
      </c>
      <c r="B1785" t="s">
        <v>12</v>
      </c>
      <c r="C1785">
        <v>-0.1</v>
      </c>
      <c r="D1785">
        <v>-1.3936640202961301E-2</v>
      </c>
      <c r="E1785">
        <v>-8.6063359797038594E-2</v>
      </c>
      <c r="F1785">
        <v>-5.4677077182162096E-4</v>
      </c>
      <c r="G1785">
        <v>100</v>
      </c>
      <c r="H1785">
        <v>-3.9232610145552901E-3</v>
      </c>
      <c r="I1785">
        <v>-0.1</v>
      </c>
      <c r="J1785">
        <v>2548.8999999999901</v>
      </c>
      <c r="K1785">
        <v>18289.2</v>
      </c>
      <c r="L1785">
        <v>-0.53146969367700903</v>
      </c>
    </row>
    <row r="1786" spans="1:12" x14ac:dyDescent="0.25">
      <c r="A1786">
        <v>-17.100000000000001</v>
      </c>
      <c r="B1786" t="s">
        <v>12</v>
      </c>
      <c r="C1786">
        <v>-0.1</v>
      </c>
      <c r="D1786">
        <v>-1.3936640202961301E-2</v>
      </c>
      <c r="E1786">
        <v>-8.6063359797038594E-2</v>
      </c>
      <c r="F1786">
        <v>-5.4677077182162096E-4</v>
      </c>
      <c r="G1786">
        <v>100</v>
      </c>
      <c r="H1786">
        <v>-3.9232610145552901E-3</v>
      </c>
      <c r="I1786">
        <v>-0.1</v>
      </c>
      <c r="J1786">
        <v>2548.8999999999901</v>
      </c>
      <c r="K1786">
        <v>18289.2</v>
      </c>
      <c r="L1786">
        <v>-0.53146969367700903</v>
      </c>
    </row>
    <row r="1787" spans="1:12" x14ac:dyDescent="0.25">
      <c r="A1787">
        <v>-15.9</v>
      </c>
      <c r="B1787" t="s">
        <v>12</v>
      </c>
      <c r="C1787">
        <v>-0.1</v>
      </c>
      <c r="D1787">
        <v>-1.3936640202961301E-2</v>
      </c>
      <c r="E1787">
        <v>-8.6063359797038594E-2</v>
      </c>
      <c r="F1787">
        <v>-5.4677077182162096E-4</v>
      </c>
      <c r="G1787">
        <v>100</v>
      </c>
      <c r="H1787">
        <v>-3.9232610145552901E-3</v>
      </c>
      <c r="I1787">
        <v>-0.1</v>
      </c>
      <c r="J1787">
        <v>2548.8999999999901</v>
      </c>
      <c r="K1787">
        <v>18289.2</v>
      </c>
      <c r="L1787">
        <v>-0.53146969367700903</v>
      </c>
    </row>
    <row r="1788" spans="1:12" x14ac:dyDescent="0.25">
      <c r="A1788">
        <v>-11.3</v>
      </c>
      <c r="B1788" t="s">
        <v>12</v>
      </c>
      <c r="C1788">
        <v>-0.1</v>
      </c>
      <c r="D1788">
        <v>-1.3936640202961301E-2</v>
      </c>
      <c r="E1788">
        <v>-8.6063359797038594E-2</v>
      </c>
      <c r="F1788">
        <v>-5.4677077182162096E-4</v>
      </c>
      <c r="G1788">
        <v>100</v>
      </c>
      <c r="H1788">
        <v>-3.9232610145552901E-3</v>
      </c>
      <c r="I1788">
        <v>-0.1</v>
      </c>
      <c r="J1788">
        <v>2548.8999999999901</v>
      </c>
      <c r="K1788">
        <v>18289.2</v>
      </c>
      <c r="L1788">
        <v>-0.53146969367700903</v>
      </c>
    </row>
    <row r="1789" spans="1:12" x14ac:dyDescent="0.25">
      <c r="A1789">
        <v>-7.4</v>
      </c>
      <c r="B1789" t="s">
        <v>12</v>
      </c>
      <c r="C1789">
        <v>-0.1</v>
      </c>
      <c r="D1789">
        <v>-0.41809920608883899</v>
      </c>
      <c r="E1789">
        <v>0.31809920608883901</v>
      </c>
      <c r="F1789">
        <v>-5.4677077182162096E-4</v>
      </c>
      <c r="G1789">
        <v>3.3333333333333299</v>
      </c>
      <c r="H1789">
        <v>-3.9232610145552901E-3</v>
      </c>
      <c r="I1789">
        <v>-3</v>
      </c>
      <c r="J1789">
        <v>2548.8999999999901</v>
      </c>
      <c r="K1789">
        <v>18289.2</v>
      </c>
      <c r="L1789">
        <v>-0.24201697453797399</v>
      </c>
    </row>
    <row r="1790" spans="1:12" x14ac:dyDescent="0.25">
      <c r="A1790">
        <v>-14.3</v>
      </c>
      <c r="B1790" t="s">
        <v>12</v>
      </c>
      <c r="C1790">
        <v>-0.1</v>
      </c>
      <c r="D1790">
        <v>-2.7873280405922601E-2</v>
      </c>
      <c r="E1790">
        <v>-7.2126719594077293E-2</v>
      </c>
      <c r="F1790">
        <v>-5.4677077182162096E-4</v>
      </c>
      <c r="G1790">
        <v>50</v>
      </c>
      <c r="H1790">
        <v>-3.9232610145552901E-3</v>
      </c>
      <c r="I1790">
        <v>-0.2</v>
      </c>
      <c r="J1790">
        <v>2548.8999999999901</v>
      </c>
      <c r="K1790">
        <v>18289.2</v>
      </c>
      <c r="L1790">
        <v>-0.18663980714294601</v>
      </c>
    </row>
    <row r="1791" spans="1:12" x14ac:dyDescent="0.25">
      <c r="A1791">
        <v>-11.9</v>
      </c>
      <c r="B1791" t="s">
        <v>12</v>
      </c>
      <c r="C1791">
        <v>-0.1</v>
      </c>
      <c r="D1791">
        <v>-2.7873280405922601E-2</v>
      </c>
      <c r="E1791">
        <v>-7.2126719594077293E-2</v>
      </c>
      <c r="F1791">
        <v>-5.4677077182162096E-4</v>
      </c>
      <c r="G1791">
        <v>50</v>
      </c>
      <c r="H1791">
        <v>-3.9232610145552901E-3</v>
      </c>
      <c r="I1791">
        <v>-0.2</v>
      </c>
      <c r="J1791">
        <v>2548.8999999999901</v>
      </c>
      <c r="K1791">
        <v>18289.2</v>
      </c>
      <c r="L1791">
        <v>-0.18663980714294601</v>
      </c>
    </row>
    <row r="1792" spans="1:12" x14ac:dyDescent="0.25">
      <c r="A1792">
        <v>-12.1</v>
      </c>
      <c r="B1792" t="s">
        <v>12</v>
      </c>
      <c r="C1792">
        <v>-0.1</v>
      </c>
      <c r="D1792">
        <v>-4.1809920608883902E-2</v>
      </c>
      <c r="E1792">
        <v>-5.8190079391115999E-2</v>
      </c>
      <c r="F1792">
        <v>-5.4677077182162096E-4</v>
      </c>
      <c r="G1792">
        <v>33.3333333333333</v>
      </c>
      <c r="H1792">
        <v>-3.9232610145552901E-3</v>
      </c>
      <c r="I1792">
        <v>-0.3</v>
      </c>
      <c r="J1792">
        <v>2548.8999999999901</v>
      </c>
      <c r="K1792">
        <v>18289.2</v>
      </c>
      <c r="L1792">
        <v>-8.0987605100233104E-2</v>
      </c>
    </row>
    <row r="1793" spans="1:12" x14ac:dyDescent="0.25">
      <c r="A1793">
        <v>-9.8000000000000007</v>
      </c>
      <c r="B1793" t="s">
        <v>12</v>
      </c>
      <c r="C1793">
        <v>-0.1</v>
      </c>
      <c r="D1793">
        <v>-4.1809920608883902E-2</v>
      </c>
      <c r="E1793">
        <v>-5.8190079391115999E-2</v>
      </c>
      <c r="F1793">
        <v>-5.4677077182162096E-4</v>
      </c>
      <c r="G1793">
        <v>33.3333333333333</v>
      </c>
      <c r="H1793">
        <v>-3.9232610145552901E-3</v>
      </c>
      <c r="I1793">
        <v>-0.3</v>
      </c>
      <c r="J1793">
        <v>2548.8999999999901</v>
      </c>
      <c r="K1793">
        <v>18289.2</v>
      </c>
      <c r="L1793">
        <v>-8.0987605100233104E-2</v>
      </c>
    </row>
    <row r="1794" spans="1:12" x14ac:dyDescent="0.25">
      <c r="A1794">
        <v>-9.9</v>
      </c>
      <c r="B1794" t="s">
        <v>12</v>
      </c>
      <c r="C1794">
        <v>-0.1</v>
      </c>
      <c r="D1794">
        <v>-6.9683201014806503E-2</v>
      </c>
      <c r="E1794">
        <v>-3.0316798985193402E-2</v>
      </c>
      <c r="F1794">
        <v>-5.4677077182162096E-4</v>
      </c>
      <c r="G1794">
        <v>20</v>
      </c>
      <c r="H1794">
        <v>-3.9232610145552901E-3</v>
      </c>
      <c r="I1794">
        <v>-0.5</v>
      </c>
      <c r="J1794">
        <v>2548.8999999999901</v>
      </c>
      <c r="K1794">
        <v>18289.2</v>
      </c>
      <c r="L1794">
        <v>-1.3189811709616099E-2</v>
      </c>
    </row>
    <row r="1795" spans="1:12" x14ac:dyDescent="0.25">
      <c r="A1795">
        <v>-5.7</v>
      </c>
      <c r="B1795" t="s">
        <v>12</v>
      </c>
      <c r="C1795">
        <v>-0.1</v>
      </c>
      <c r="D1795">
        <v>0.30660608446514798</v>
      </c>
      <c r="E1795">
        <v>-0.40660608446514801</v>
      </c>
      <c r="F1795">
        <v>-5.4677077182162096E-4</v>
      </c>
      <c r="G1795">
        <v>-4.5454545454545396</v>
      </c>
      <c r="H1795">
        <v>-3.9232610145552996E-3</v>
      </c>
      <c r="I1795">
        <v>2.19999999999999</v>
      </c>
      <c r="J1795">
        <v>2548.8999999999901</v>
      </c>
      <c r="K1795">
        <v>18289.2</v>
      </c>
      <c r="L1795">
        <v>0.53922122325942301</v>
      </c>
    </row>
    <row r="1796" spans="1:12" x14ac:dyDescent="0.25">
      <c r="A1796">
        <v>-8</v>
      </c>
      <c r="B1796" t="s">
        <v>14</v>
      </c>
      <c r="C1796">
        <v>-0.1</v>
      </c>
      <c r="D1796">
        <v>-1.12607440456662E-2</v>
      </c>
      <c r="E1796">
        <v>-8.8739255954333698E-2</v>
      </c>
      <c r="F1796">
        <v>-5.4677077182162096E-4</v>
      </c>
      <c r="G1796">
        <v>20</v>
      </c>
      <c r="H1796">
        <v>-2.4277737314882201E-2</v>
      </c>
      <c r="I1796">
        <v>-0.5</v>
      </c>
      <c r="J1796">
        <v>411.9</v>
      </c>
      <c r="K1796">
        <v>18289.2</v>
      </c>
      <c r="L1796">
        <v>-0.69930153064435496</v>
      </c>
    </row>
    <row r="1797" spans="1:12" x14ac:dyDescent="0.25">
      <c r="A1797">
        <v>-6.9</v>
      </c>
      <c r="B1797" t="s">
        <v>14</v>
      </c>
      <c r="C1797">
        <v>-0.1</v>
      </c>
      <c r="D1797">
        <v>-1.12607440456662E-2</v>
      </c>
      <c r="E1797">
        <v>-8.8739255954333698E-2</v>
      </c>
      <c r="F1797">
        <v>-5.4677077182162096E-4</v>
      </c>
      <c r="G1797">
        <v>20</v>
      </c>
      <c r="H1797">
        <v>-2.4277737314882201E-2</v>
      </c>
      <c r="I1797">
        <v>-0.5</v>
      </c>
      <c r="J1797">
        <v>411.9</v>
      </c>
      <c r="K1797">
        <v>18289.2</v>
      </c>
      <c r="L1797">
        <v>-0.69930153064435496</v>
      </c>
    </row>
    <row r="1798" spans="1:12" x14ac:dyDescent="0.25">
      <c r="A1798">
        <v>-5</v>
      </c>
      <c r="B1798" t="s">
        <v>31</v>
      </c>
      <c r="C1798">
        <v>-0.1</v>
      </c>
      <c r="D1798">
        <v>6.8280733985084099E-3</v>
      </c>
      <c r="E1798">
        <v>-0.106828073398508</v>
      </c>
      <c r="F1798">
        <v>-5.4677077182162096E-4</v>
      </c>
      <c r="G1798">
        <v>-14.285714285714199</v>
      </c>
      <c r="H1798">
        <v>-5.60538116591928E-2</v>
      </c>
      <c r="I1798">
        <v>0.7</v>
      </c>
      <c r="J1798">
        <v>178.4</v>
      </c>
      <c r="K1798">
        <v>18289.2</v>
      </c>
      <c r="L1798">
        <v>1.6713700336803701</v>
      </c>
    </row>
    <row r="1799" spans="1:12" x14ac:dyDescent="0.25">
      <c r="A1799">
        <v>-6.9</v>
      </c>
      <c r="B1799" t="s">
        <v>30</v>
      </c>
      <c r="C1799">
        <v>-0.1</v>
      </c>
      <c r="D1799">
        <v>-8.9096297268333197E-3</v>
      </c>
      <c r="E1799">
        <v>-9.1090370273166604E-2</v>
      </c>
      <c r="F1799">
        <v>-5.4677077182162096E-4</v>
      </c>
      <c r="G1799">
        <v>20</v>
      </c>
      <c r="H1799">
        <v>-3.0684258975145699E-2</v>
      </c>
      <c r="I1799">
        <v>-0.5</v>
      </c>
      <c r="J1799">
        <v>325.89999999999998</v>
      </c>
      <c r="K1799">
        <v>18289.2</v>
      </c>
      <c r="L1799">
        <v>-0.93129072822330505</v>
      </c>
    </row>
    <row r="1800" spans="1:12" x14ac:dyDescent="0.25">
      <c r="A1800">
        <v>-8.5</v>
      </c>
      <c r="B1800" t="s">
        <v>24</v>
      </c>
      <c r="C1800">
        <v>-0.1</v>
      </c>
      <c r="D1800">
        <v>-8.21249699276075E-4</v>
      </c>
      <c r="E1800">
        <v>-9.91787503007239E-2</v>
      </c>
      <c r="F1800">
        <v>-5.4677077182162096E-4</v>
      </c>
      <c r="G1800">
        <v>100</v>
      </c>
      <c r="H1800">
        <v>-6.6577896138482001E-2</v>
      </c>
      <c r="I1800">
        <v>-0.1</v>
      </c>
      <c r="J1800">
        <v>150.19999999999999</v>
      </c>
      <c r="K1800">
        <v>18289.2</v>
      </c>
      <c r="L1800">
        <v>-11.9773858302585</v>
      </c>
    </row>
    <row r="1801" spans="1:12" x14ac:dyDescent="0.25">
      <c r="A1801">
        <v>-14.3</v>
      </c>
      <c r="B1801" t="s">
        <v>24</v>
      </c>
      <c r="C1801">
        <v>-0.1</v>
      </c>
      <c r="D1801">
        <v>-1.64249939855215E-3</v>
      </c>
      <c r="E1801">
        <v>-9.8357500601447795E-2</v>
      </c>
      <c r="F1801">
        <v>-5.4677077182162096E-4</v>
      </c>
      <c r="G1801">
        <v>50</v>
      </c>
      <c r="H1801">
        <v>-6.6577896138482001E-2</v>
      </c>
      <c r="I1801">
        <v>-0.2</v>
      </c>
      <c r="J1801">
        <v>150.19999999999999</v>
      </c>
      <c r="K1801">
        <v>18289.2</v>
      </c>
      <c r="L1801">
        <v>-5.8899247896781803</v>
      </c>
    </row>
    <row r="1802" spans="1:12" x14ac:dyDescent="0.25">
      <c r="A1802">
        <v>-7.2</v>
      </c>
      <c r="B1802" t="s">
        <v>22</v>
      </c>
      <c r="C1802">
        <v>-0.1</v>
      </c>
      <c r="D1802">
        <v>-1.5531023773593101E-2</v>
      </c>
      <c r="E1802">
        <v>-8.4468976226406797E-2</v>
      </c>
      <c r="F1802">
        <v>-5.4677077182162096E-4</v>
      </c>
      <c r="G1802">
        <v>20</v>
      </c>
      <c r="H1802">
        <v>-1.76025347650061E-2</v>
      </c>
      <c r="I1802">
        <v>-0.5</v>
      </c>
      <c r="J1802">
        <v>568.1</v>
      </c>
      <c r="K1802">
        <v>18289.2</v>
      </c>
      <c r="L1802">
        <v>-0.45940358142189403</v>
      </c>
    </row>
    <row r="1803" spans="1:12" x14ac:dyDescent="0.25">
      <c r="A1803">
        <v>-6.6</v>
      </c>
      <c r="B1803" t="s">
        <v>22</v>
      </c>
      <c r="C1803">
        <v>-0.1</v>
      </c>
      <c r="D1803">
        <v>-6.8336504603809897E-2</v>
      </c>
      <c r="E1803">
        <v>-3.1663495396190101E-2</v>
      </c>
      <c r="F1803">
        <v>-5.4677077182162096E-4</v>
      </c>
      <c r="G1803">
        <v>4.5454545454545396</v>
      </c>
      <c r="H1803">
        <v>-1.76025347650061E-2</v>
      </c>
      <c r="I1803">
        <v>-2.2000000000000002</v>
      </c>
      <c r="J1803">
        <v>568.1</v>
      </c>
      <c r="K1803">
        <v>18289.2</v>
      </c>
      <c r="L1803">
        <v>-1.46711767966056E-2</v>
      </c>
    </row>
    <row r="1804" spans="1:12" x14ac:dyDescent="0.25">
      <c r="A1804">
        <v>-4.3</v>
      </c>
      <c r="B1804" t="s">
        <v>22</v>
      </c>
      <c r="C1804">
        <v>-0.1</v>
      </c>
      <c r="D1804">
        <v>0.30130186120770702</v>
      </c>
      <c r="E1804">
        <v>-0.401301861207707</v>
      </c>
      <c r="F1804">
        <v>-5.4677077182162096E-4</v>
      </c>
      <c r="G1804">
        <v>-1.0309278350515401</v>
      </c>
      <c r="H1804">
        <v>-1.76025347650061E-2</v>
      </c>
      <c r="I1804">
        <v>9.6999999999999904</v>
      </c>
      <c r="J1804">
        <v>568.1</v>
      </c>
      <c r="K1804">
        <v>18289.2</v>
      </c>
      <c r="L1804">
        <v>0.53449116830298005</v>
      </c>
    </row>
    <row r="1805" spans="1:12" x14ac:dyDescent="0.25">
      <c r="A1805">
        <v>-5.2</v>
      </c>
      <c r="B1805" t="s">
        <v>28</v>
      </c>
      <c r="C1805">
        <v>-0.1</v>
      </c>
      <c r="D1805">
        <v>-2.2420930065027501E-18</v>
      </c>
      <c r="E1805">
        <v>-0.1</v>
      </c>
      <c r="F1805">
        <v>-5.4677077182162096E-4</v>
      </c>
      <c r="G1805">
        <v>1.8014398509481901E+17</v>
      </c>
      <c r="H1805">
        <v>-1.35372952484093E-2</v>
      </c>
      <c r="I1805">
        <v>-5.5511151231257802E-17</v>
      </c>
      <c r="J1805">
        <v>738.7</v>
      </c>
      <c r="K1805">
        <v>18289.2</v>
      </c>
      <c r="L1805">
        <v>-4460118278321610</v>
      </c>
    </row>
    <row r="1806" spans="1:12" x14ac:dyDescent="0.25">
      <c r="A1806">
        <v>-9.8000000000000007</v>
      </c>
      <c r="B1806" t="s">
        <v>28</v>
      </c>
      <c r="C1806">
        <v>-0.1</v>
      </c>
      <c r="D1806">
        <v>-1.2116987074338901E-2</v>
      </c>
      <c r="E1806">
        <v>-8.7883012925661003E-2</v>
      </c>
      <c r="F1806">
        <v>-5.4677077182162096E-4</v>
      </c>
      <c r="G1806">
        <v>33.3333333333333</v>
      </c>
      <c r="H1806">
        <v>-1.35372952484093E-2</v>
      </c>
      <c r="I1806">
        <v>-0.3</v>
      </c>
      <c r="J1806">
        <v>738.7</v>
      </c>
      <c r="K1806">
        <v>18289.2</v>
      </c>
      <c r="L1806">
        <v>-0.63740465459836704</v>
      </c>
    </row>
    <row r="1807" spans="1:12" x14ac:dyDescent="0.25">
      <c r="A1807">
        <v>-7.4</v>
      </c>
      <c r="B1807" t="s">
        <v>28</v>
      </c>
      <c r="C1807">
        <v>-0.1</v>
      </c>
      <c r="D1807">
        <v>-0.121169870743389</v>
      </c>
      <c r="E1807">
        <v>2.11698707433895E-2</v>
      </c>
      <c r="F1807">
        <v>-5.4677077182162096E-4</v>
      </c>
      <c r="G1807">
        <v>3.3333333333333299</v>
      </c>
      <c r="H1807">
        <v>-1.35372952484093E-2</v>
      </c>
      <c r="I1807">
        <v>-3</v>
      </c>
      <c r="J1807">
        <v>738.7</v>
      </c>
      <c r="K1807">
        <v>18289.2</v>
      </c>
      <c r="L1807">
        <v>-3.6986374957923901E-3</v>
      </c>
    </row>
    <row r="1808" spans="1:12" x14ac:dyDescent="0.25">
      <c r="A1808">
        <v>-7.2</v>
      </c>
      <c r="B1808" t="s">
        <v>23</v>
      </c>
      <c r="C1808">
        <v>-0.1</v>
      </c>
      <c r="D1808">
        <v>-1.1266211753384501E-2</v>
      </c>
      <c r="E1808">
        <v>-8.87337882466155E-2</v>
      </c>
      <c r="F1808">
        <v>-5.4677077182162096E-4</v>
      </c>
      <c r="G1808">
        <v>20</v>
      </c>
      <c r="H1808">
        <v>-2.4265954865323899E-2</v>
      </c>
      <c r="I1808">
        <v>-0.5</v>
      </c>
      <c r="J1808">
        <v>412.1</v>
      </c>
      <c r="K1808">
        <v>18289.2</v>
      </c>
      <c r="L1808">
        <v>-0.69887601519914999</v>
      </c>
    </row>
    <row r="1809" spans="1:12" x14ac:dyDescent="0.25">
      <c r="A1809">
        <v>-4.9000000000000004</v>
      </c>
      <c r="B1809" t="s">
        <v>23</v>
      </c>
      <c r="C1809">
        <v>-0.1</v>
      </c>
      <c r="D1809">
        <v>7.6610239923014606E-2</v>
      </c>
      <c r="E1809">
        <v>-0.176610239923014</v>
      </c>
      <c r="F1809">
        <v>-5.4677077182162096E-4</v>
      </c>
      <c r="G1809">
        <v>-2.9411764705882302</v>
      </c>
      <c r="H1809">
        <v>-2.4265954865323899E-2</v>
      </c>
      <c r="I1809">
        <v>3.4</v>
      </c>
      <c r="J1809">
        <v>412.1</v>
      </c>
      <c r="K1809">
        <v>18289.2</v>
      </c>
      <c r="L1809">
        <v>0.40714109337092103</v>
      </c>
    </row>
    <row r="1810" spans="1:12" x14ac:dyDescent="0.25">
      <c r="A1810">
        <v>-12.7</v>
      </c>
      <c r="B1810" t="s">
        <v>26</v>
      </c>
      <c r="C1810">
        <v>-0.1</v>
      </c>
      <c r="D1810">
        <v>-9.6105898563086396E-3</v>
      </c>
      <c r="E1810">
        <v>-9.0389410143691298E-2</v>
      </c>
      <c r="F1810">
        <v>-5.4677077182162096E-4</v>
      </c>
      <c r="G1810">
        <v>33.3333333333333</v>
      </c>
      <c r="H1810">
        <v>-1.70677590032428E-2</v>
      </c>
      <c r="I1810">
        <v>-0.3</v>
      </c>
      <c r="J1810">
        <v>585.9</v>
      </c>
      <c r="K1810">
        <v>18289.2</v>
      </c>
      <c r="L1810">
        <v>-0.85012944973000704</v>
      </c>
    </row>
    <row r="1811" spans="1:12" x14ac:dyDescent="0.25">
      <c r="A1811">
        <v>-4.5999999999999996</v>
      </c>
      <c r="B1811" t="s">
        <v>26</v>
      </c>
      <c r="C1811">
        <v>-0.1</v>
      </c>
      <c r="D1811">
        <v>-2.2424709664720099E-2</v>
      </c>
      <c r="E1811">
        <v>-7.7575290335279795E-2</v>
      </c>
      <c r="F1811">
        <v>-5.4677077182162096E-4</v>
      </c>
      <c r="G1811">
        <v>14.285714285714199</v>
      </c>
      <c r="H1811">
        <v>-1.70677590032428E-2</v>
      </c>
      <c r="I1811">
        <v>-0.7</v>
      </c>
      <c r="J1811">
        <v>585.9</v>
      </c>
      <c r="K1811">
        <v>18289.2</v>
      </c>
      <c r="L1811">
        <v>-0.26836136389630499</v>
      </c>
    </row>
    <row r="1812" spans="1:12" x14ac:dyDescent="0.25">
      <c r="A1812">
        <v>-6.6</v>
      </c>
      <c r="B1812" t="s">
        <v>26</v>
      </c>
      <c r="C1812">
        <v>-0.1</v>
      </c>
      <c r="D1812">
        <v>-7.0477658946263302E-2</v>
      </c>
      <c r="E1812">
        <v>-2.9522341053736599E-2</v>
      </c>
      <c r="F1812">
        <v>-5.4677077182162096E-4</v>
      </c>
      <c r="G1812">
        <v>4.5454545454545396</v>
      </c>
      <c r="H1812">
        <v>-1.70677590032428E-2</v>
      </c>
      <c r="I1812">
        <v>-2.2000000000000002</v>
      </c>
      <c r="J1812">
        <v>585.9</v>
      </c>
      <c r="K1812">
        <v>18289.2</v>
      </c>
      <c r="L1812">
        <v>-1.23665943835858E-2</v>
      </c>
    </row>
    <row r="1813" spans="1:12" x14ac:dyDescent="0.25">
      <c r="A1813">
        <v>-20.8</v>
      </c>
      <c r="B1813" t="s">
        <v>15</v>
      </c>
      <c r="C1813">
        <v>-0.1</v>
      </c>
      <c r="D1813">
        <v>-1.38994597904774E-2</v>
      </c>
      <c r="E1813">
        <v>-8.61005402095225E-2</v>
      </c>
      <c r="F1813">
        <v>-5.4677077182162096E-4</v>
      </c>
      <c r="G1813">
        <v>100</v>
      </c>
      <c r="H1813">
        <v>-3.9337555564297197E-3</v>
      </c>
      <c r="I1813">
        <v>-0.1</v>
      </c>
      <c r="J1813">
        <v>2542.1</v>
      </c>
      <c r="K1813">
        <v>18289.2</v>
      </c>
      <c r="L1813">
        <v>-0.53335188101702202</v>
      </c>
    </row>
    <row r="1814" spans="1:12" x14ac:dyDescent="0.25">
      <c r="A1814">
        <v>-17.899999999999999</v>
      </c>
      <c r="B1814" t="s">
        <v>15</v>
      </c>
      <c r="C1814">
        <v>-0.1</v>
      </c>
      <c r="D1814">
        <v>-1.38994597904774E-2</v>
      </c>
      <c r="E1814">
        <v>-8.61005402095225E-2</v>
      </c>
      <c r="F1814">
        <v>-5.4677077182162096E-4</v>
      </c>
      <c r="G1814">
        <v>100</v>
      </c>
      <c r="H1814">
        <v>-3.9337555564297197E-3</v>
      </c>
      <c r="I1814">
        <v>-0.1</v>
      </c>
      <c r="J1814">
        <v>2542.1</v>
      </c>
      <c r="K1814">
        <v>18289.2</v>
      </c>
      <c r="L1814">
        <v>-0.53335188101702202</v>
      </c>
    </row>
    <row r="1815" spans="1:12" x14ac:dyDescent="0.25">
      <c r="A1815">
        <v>-16.2</v>
      </c>
      <c r="B1815" t="s">
        <v>15</v>
      </c>
      <c r="C1815">
        <v>-0.1</v>
      </c>
      <c r="D1815">
        <v>-1.38994597904774E-2</v>
      </c>
      <c r="E1815">
        <v>-8.61005402095225E-2</v>
      </c>
      <c r="F1815">
        <v>-5.4677077182162096E-4</v>
      </c>
      <c r="G1815">
        <v>100</v>
      </c>
      <c r="H1815">
        <v>-3.9337555564297197E-3</v>
      </c>
      <c r="I1815">
        <v>-0.1</v>
      </c>
      <c r="J1815">
        <v>2542.1</v>
      </c>
      <c r="K1815">
        <v>18289.2</v>
      </c>
      <c r="L1815">
        <v>-0.53335188101702202</v>
      </c>
    </row>
    <row r="1816" spans="1:12" x14ac:dyDescent="0.25">
      <c r="A1816">
        <v>-11.8</v>
      </c>
      <c r="B1816" t="s">
        <v>15</v>
      </c>
      <c r="C1816">
        <v>-0.1</v>
      </c>
      <c r="D1816">
        <v>-1.38994597904774E-2</v>
      </c>
      <c r="E1816">
        <v>-8.61005402095225E-2</v>
      </c>
      <c r="F1816">
        <v>-5.4677077182162096E-4</v>
      </c>
      <c r="G1816">
        <v>100</v>
      </c>
      <c r="H1816">
        <v>-3.9337555564297197E-3</v>
      </c>
      <c r="I1816">
        <v>-0.1</v>
      </c>
      <c r="J1816">
        <v>2542.1</v>
      </c>
      <c r="K1816">
        <v>18289.2</v>
      </c>
      <c r="L1816">
        <v>-0.53335188101702202</v>
      </c>
    </row>
    <row r="1817" spans="1:12" x14ac:dyDescent="0.25">
      <c r="A1817">
        <v>-11.9</v>
      </c>
      <c r="B1817" t="s">
        <v>15</v>
      </c>
      <c r="C1817">
        <v>-0.1</v>
      </c>
      <c r="D1817">
        <v>-2.77989195809548E-2</v>
      </c>
      <c r="E1817">
        <v>-7.2201080419045105E-2</v>
      </c>
      <c r="F1817">
        <v>-5.4677077182162096E-4</v>
      </c>
      <c r="G1817">
        <v>50</v>
      </c>
      <c r="H1817">
        <v>-3.9337555564297197E-3</v>
      </c>
      <c r="I1817">
        <v>-0.2</v>
      </c>
      <c r="J1817">
        <v>2542.1</v>
      </c>
      <c r="K1817">
        <v>18289.2</v>
      </c>
      <c r="L1817">
        <v>-0.18752513019422701</v>
      </c>
    </row>
    <row r="1818" spans="1:12" x14ac:dyDescent="0.25">
      <c r="A1818">
        <v>-15.7</v>
      </c>
      <c r="B1818" t="s">
        <v>15</v>
      </c>
      <c r="C1818">
        <v>-0.1</v>
      </c>
      <c r="D1818">
        <v>-4.1698379371432302E-2</v>
      </c>
      <c r="E1818">
        <v>-5.8301620628567599E-2</v>
      </c>
      <c r="F1818">
        <v>-5.4677077182162096E-4</v>
      </c>
      <c r="G1818">
        <v>33.3333333333333</v>
      </c>
      <c r="H1818">
        <v>-3.9337555564297197E-3</v>
      </c>
      <c r="I1818">
        <v>-0.3</v>
      </c>
      <c r="J1818">
        <v>2542.1</v>
      </c>
      <c r="K1818">
        <v>18289.2</v>
      </c>
      <c r="L1818">
        <v>-8.1515853113614006E-2</v>
      </c>
    </row>
    <row r="1819" spans="1:12" x14ac:dyDescent="0.25">
      <c r="A1819">
        <v>-12.7</v>
      </c>
      <c r="B1819" t="s">
        <v>15</v>
      </c>
      <c r="C1819">
        <v>-0.1</v>
      </c>
      <c r="D1819">
        <v>-4.1698379371432302E-2</v>
      </c>
      <c r="E1819">
        <v>-5.8301620628567599E-2</v>
      </c>
      <c r="F1819">
        <v>-5.4677077182162096E-4</v>
      </c>
      <c r="G1819">
        <v>33.3333333333333</v>
      </c>
      <c r="H1819">
        <v>-3.9337555564297197E-3</v>
      </c>
      <c r="I1819">
        <v>-0.3</v>
      </c>
      <c r="J1819">
        <v>2542.1</v>
      </c>
      <c r="K1819">
        <v>18289.2</v>
      </c>
      <c r="L1819">
        <v>-8.1515853113614006E-2</v>
      </c>
    </row>
    <row r="1820" spans="1:12" x14ac:dyDescent="0.25">
      <c r="A1820">
        <v>-10.199999999999999</v>
      </c>
      <c r="B1820" t="s">
        <v>15</v>
      </c>
      <c r="C1820">
        <v>-0.1</v>
      </c>
      <c r="D1820">
        <v>-5.5597839161909697E-2</v>
      </c>
      <c r="E1820">
        <v>-4.4402160838090197E-2</v>
      </c>
      <c r="F1820">
        <v>-5.4677077182162096E-4</v>
      </c>
      <c r="G1820">
        <v>25</v>
      </c>
      <c r="H1820">
        <v>-3.9337555564297197E-3</v>
      </c>
      <c r="I1820">
        <v>-0.4</v>
      </c>
      <c r="J1820">
        <v>2542.1</v>
      </c>
      <c r="K1820">
        <v>18289.2</v>
      </c>
      <c r="L1820">
        <v>-3.5460944468546002E-2</v>
      </c>
    </row>
    <row r="1821" spans="1:12" x14ac:dyDescent="0.25">
      <c r="A1821">
        <v>-8.4</v>
      </c>
      <c r="B1821" t="s">
        <v>15</v>
      </c>
      <c r="C1821">
        <v>-0.1</v>
      </c>
      <c r="D1821">
        <v>-0.16679351748572899</v>
      </c>
      <c r="E1821">
        <v>6.6793517485729204E-2</v>
      </c>
      <c r="F1821">
        <v>-5.4677077182162096E-4</v>
      </c>
      <c r="G1821">
        <v>8.3333333333333304</v>
      </c>
      <c r="H1821">
        <v>-3.9337555564297197E-3</v>
      </c>
      <c r="I1821">
        <v>-1.2</v>
      </c>
      <c r="J1821">
        <v>2542.1</v>
      </c>
      <c r="K1821">
        <v>18289.2</v>
      </c>
      <c r="L1821">
        <v>-2.6747885921274601E-2</v>
      </c>
    </row>
    <row r="1822" spans="1:12" x14ac:dyDescent="0.25">
      <c r="A1822">
        <v>-5.6</v>
      </c>
      <c r="B1822" t="s">
        <v>15</v>
      </c>
      <c r="C1822">
        <v>-0.1</v>
      </c>
      <c r="D1822">
        <v>-6.9497298952387196E-2</v>
      </c>
      <c r="E1822">
        <v>-3.0502701047612699E-2</v>
      </c>
      <c r="F1822">
        <v>-5.4677077182162096E-4</v>
      </c>
      <c r="G1822">
        <v>19.999999999999901</v>
      </c>
      <c r="H1822">
        <v>-3.9337555564297197E-3</v>
      </c>
      <c r="I1822">
        <v>-0.5</v>
      </c>
      <c r="J1822">
        <v>2542.1</v>
      </c>
      <c r="K1822">
        <v>18289.2</v>
      </c>
      <c r="L1822">
        <v>-1.33877831976962E-2</v>
      </c>
    </row>
    <row r="1823" spans="1:12" x14ac:dyDescent="0.25">
      <c r="A1823">
        <v>-8.9</v>
      </c>
      <c r="B1823" t="s">
        <v>15</v>
      </c>
      <c r="C1823">
        <v>-0.1</v>
      </c>
      <c r="D1823">
        <v>-8.3396758742864605E-2</v>
      </c>
      <c r="E1823">
        <v>-1.66032412571353E-2</v>
      </c>
      <c r="F1823">
        <v>-5.4677077182162096E-4</v>
      </c>
      <c r="G1823">
        <v>16.6666666666666</v>
      </c>
      <c r="H1823">
        <v>-3.9337555564297197E-3</v>
      </c>
      <c r="I1823">
        <v>-0.6</v>
      </c>
      <c r="J1823">
        <v>2542.1</v>
      </c>
      <c r="K1823">
        <v>18289.2</v>
      </c>
      <c r="L1823">
        <v>-3.3054956139554801E-3</v>
      </c>
    </row>
    <row r="1824" spans="1:12" x14ac:dyDescent="0.25">
      <c r="A1824">
        <v>-8.6999999999999993</v>
      </c>
      <c r="B1824" t="s">
        <v>15</v>
      </c>
      <c r="C1824">
        <v>-0.1</v>
      </c>
      <c r="D1824">
        <v>-9.7296218533341999E-2</v>
      </c>
      <c r="E1824">
        <v>-2.7037814666579498E-3</v>
      </c>
      <c r="F1824">
        <v>-5.4677077182162096E-4</v>
      </c>
      <c r="G1824">
        <v>14.285714285714199</v>
      </c>
      <c r="H1824">
        <v>-3.9337555564297197E-3</v>
      </c>
      <c r="I1824">
        <v>-0.7</v>
      </c>
      <c r="J1824">
        <v>2542.1</v>
      </c>
      <c r="K1824">
        <v>18289.2</v>
      </c>
      <c r="L1824">
        <v>-7.5135851419938504E-5</v>
      </c>
    </row>
    <row r="1825" spans="1:12" x14ac:dyDescent="0.25">
      <c r="A1825">
        <v>-15.7</v>
      </c>
      <c r="B1825" t="s">
        <v>20</v>
      </c>
      <c r="C1825">
        <v>-0.1</v>
      </c>
      <c r="D1825">
        <v>-9.2841677055311301E-4</v>
      </c>
      <c r="E1825">
        <v>-9.9071583229446897E-2</v>
      </c>
      <c r="F1825">
        <v>-5.4677077182162096E-4</v>
      </c>
      <c r="G1825">
        <v>33.3333333333333</v>
      </c>
      <c r="H1825">
        <v>-0.17667844522968101</v>
      </c>
      <c r="I1825">
        <v>-0.3</v>
      </c>
      <c r="J1825">
        <v>56.6</v>
      </c>
      <c r="K1825">
        <v>18289.2</v>
      </c>
      <c r="L1825">
        <v>-10.571953151752799</v>
      </c>
    </row>
    <row r="1826" spans="1:12" x14ac:dyDescent="0.25">
      <c r="A1826">
        <v>-8.1999999999999993</v>
      </c>
      <c r="B1826" t="s">
        <v>33</v>
      </c>
      <c r="C1826">
        <v>-0.1</v>
      </c>
      <c r="D1826">
        <v>-3.72678958073617E-3</v>
      </c>
      <c r="E1826">
        <v>-9.6273210419263802E-2</v>
      </c>
      <c r="F1826">
        <v>-5.4677077182162096E-4</v>
      </c>
      <c r="G1826">
        <v>6.25</v>
      </c>
      <c r="H1826">
        <v>-0.23474178403755799</v>
      </c>
      <c r="I1826">
        <v>-1.6</v>
      </c>
      <c r="J1826">
        <v>42.599999999999902</v>
      </c>
      <c r="K1826">
        <v>18289.2</v>
      </c>
      <c r="L1826">
        <v>-2.4870014374680598</v>
      </c>
    </row>
    <row r="1827" spans="1:12" x14ac:dyDescent="0.25">
      <c r="A1827">
        <v>-15.1</v>
      </c>
      <c r="B1827" t="s">
        <v>16</v>
      </c>
      <c r="C1827">
        <v>-0.1</v>
      </c>
      <c r="D1827">
        <v>-1.2931128753581301E-3</v>
      </c>
      <c r="E1827">
        <v>-9.8706887124641804E-2</v>
      </c>
      <c r="F1827">
        <v>-5.4677077182162096E-4</v>
      </c>
      <c r="G1827">
        <v>100</v>
      </c>
      <c r="H1827">
        <v>-4.2283298097251502E-2</v>
      </c>
      <c r="I1827">
        <v>-0.1</v>
      </c>
      <c r="J1827">
        <v>236.5</v>
      </c>
      <c r="K1827">
        <v>18289.2</v>
      </c>
      <c r="L1827">
        <v>-7.5345700684778896</v>
      </c>
    </row>
    <row r="1828" spans="1:12" x14ac:dyDescent="0.25">
      <c r="A1828">
        <v>-13.2</v>
      </c>
      <c r="B1828" t="s">
        <v>16</v>
      </c>
      <c r="C1828">
        <v>-0.1</v>
      </c>
      <c r="D1828">
        <v>-3.8793386260744002E-3</v>
      </c>
      <c r="E1828">
        <v>-9.6120661373925595E-2</v>
      </c>
      <c r="F1828">
        <v>-5.4677077182162096E-4</v>
      </c>
      <c r="G1828">
        <v>33.3333333333333</v>
      </c>
      <c r="H1828">
        <v>-4.2283298097251502E-2</v>
      </c>
      <c r="I1828">
        <v>-0.3</v>
      </c>
      <c r="J1828">
        <v>236.5</v>
      </c>
      <c r="K1828">
        <v>18289.2</v>
      </c>
      <c r="L1828">
        <v>-2.3816383238269201</v>
      </c>
    </row>
    <row r="1829" spans="1:12" x14ac:dyDescent="0.25">
      <c r="A1829">
        <v>-6.5</v>
      </c>
      <c r="B1829" t="s">
        <v>16</v>
      </c>
      <c r="C1829">
        <v>-0.1</v>
      </c>
      <c r="D1829">
        <v>-7.7586772521488004E-3</v>
      </c>
      <c r="E1829">
        <v>-9.2241322747851198E-2</v>
      </c>
      <c r="F1829">
        <v>-5.4677077182162096E-4</v>
      </c>
      <c r="G1829">
        <v>16.6666666666666</v>
      </c>
      <c r="H1829">
        <v>-4.2283298097251502E-2</v>
      </c>
      <c r="I1829">
        <v>-0.6</v>
      </c>
      <c r="J1829">
        <v>236.5</v>
      </c>
      <c r="K1829">
        <v>18289.2</v>
      </c>
      <c r="L1829">
        <v>-1.09663816985257</v>
      </c>
    </row>
    <row r="1830" spans="1:12" x14ac:dyDescent="0.25">
      <c r="A1830">
        <v>-10</v>
      </c>
      <c r="B1830" t="s">
        <v>16</v>
      </c>
      <c r="C1830">
        <v>-0.1</v>
      </c>
      <c r="D1830">
        <v>-1.29311287535813E-2</v>
      </c>
      <c r="E1830">
        <v>-8.70688712464186E-2</v>
      </c>
      <c r="F1830">
        <v>-5.4677077182162096E-4</v>
      </c>
      <c r="G1830">
        <v>10</v>
      </c>
      <c r="H1830">
        <v>-4.2283298097251502E-2</v>
      </c>
      <c r="I1830">
        <v>-1</v>
      </c>
      <c r="J1830">
        <v>236.5</v>
      </c>
      <c r="K1830">
        <v>18289.2</v>
      </c>
      <c r="L1830">
        <v>-0.58625882431383503</v>
      </c>
    </row>
    <row r="1831" spans="1:12" x14ac:dyDescent="0.25">
      <c r="A1831">
        <v>-6.6</v>
      </c>
      <c r="B1831" t="s">
        <v>17</v>
      </c>
      <c r="C1831">
        <v>-0.1</v>
      </c>
      <c r="D1831">
        <v>-0.158818319007939</v>
      </c>
      <c r="E1831">
        <v>5.8818319007938998E-2</v>
      </c>
      <c r="F1831">
        <v>-5.4677077182162096E-4</v>
      </c>
      <c r="G1831">
        <v>4.5454545454545396</v>
      </c>
      <c r="H1831">
        <v>-7.5740362038930501E-3</v>
      </c>
      <c r="I1831">
        <v>-2.2000000000000002</v>
      </c>
      <c r="J1831">
        <v>1320.29999999999</v>
      </c>
      <c r="K1831">
        <v>18289.2</v>
      </c>
      <c r="L1831">
        <v>-2.17833476171394E-2</v>
      </c>
    </row>
    <row r="1832" spans="1:12" x14ac:dyDescent="0.25">
      <c r="A1832">
        <v>-38.299999999999997</v>
      </c>
      <c r="B1832" t="s">
        <v>19</v>
      </c>
      <c r="C1832">
        <v>-0.1</v>
      </c>
      <c r="D1832">
        <v>-6.2829429390022498E-3</v>
      </c>
      <c r="E1832">
        <v>-9.3717057060997699E-2</v>
      </c>
      <c r="F1832">
        <v>-5.4677077182162096E-4</v>
      </c>
      <c r="G1832">
        <v>100</v>
      </c>
      <c r="H1832">
        <v>-8.7024627969715402E-3</v>
      </c>
      <c r="I1832">
        <v>-0.1</v>
      </c>
      <c r="J1832">
        <v>1149.0999999999999</v>
      </c>
      <c r="K1832">
        <v>18289.2</v>
      </c>
      <c r="L1832">
        <v>-1.39789376880272</v>
      </c>
    </row>
    <row r="1833" spans="1:12" x14ac:dyDescent="0.25">
      <c r="A1833">
        <v>-14.5</v>
      </c>
      <c r="B1833" t="s">
        <v>19</v>
      </c>
      <c r="C1833">
        <v>-0.1</v>
      </c>
      <c r="D1833">
        <v>-6.2829429390022498E-3</v>
      </c>
      <c r="E1833">
        <v>-9.3717057060997699E-2</v>
      </c>
      <c r="F1833">
        <v>-5.4677077182162096E-4</v>
      </c>
      <c r="G1833">
        <v>100</v>
      </c>
      <c r="H1833">
        <v>-8.7024627969715402E-3</v>
      </c>
      <c r="I1833">
        <v>-0.1</v>
      </c>
      <c r="J1833">
        <v>1149.0999999999999</v>
      </c>
      <c r="K1833">
        <v>18289.2</v>
      </c>
      <c r="L1833">
        <v>-1.39789376880272</v>
      </c>
    </row>
    <row r="1834" spans="1:12" x14ac:dyDescent="0.25">
      <c r="A1834">
        <v>-12.8</v>
      </c>
      <c r="B1834" t="s">
        <v>19</v>
      </c>
      <c r="C1834">
        <v>-0.1</v>
      </c>
      <c r="D1834">
        <v>-6.2829429390022498E-3</v>
      </c>
      <c r="E1834">
        <v>-9.3717057060997699E-2</v>
      </c>
      <c r="F1834">
        <v>-5.4677077182162096E-4</v>
      </c>
      <c r="G1834">
        <v>100</v>
      </c>
      <c r="H1834">
        <v>-8.7024627969715402E-3</v>
      </c>
      <c r="I1834">
        <v>-0.1</v>
      </c>
      <c r="J1834">
        <v>1149.0999999999999</v>
      </c>
      <c r="K1834">
        <v>18289.2</v>
      </c>
      <c r="L1834">
        <v>-1.39789376880272</v>
      </c>
    </row>
    <row r="1835" spans="1:12" x14ac:dyDescent="0.25">
      <c r="A1835">
        <v>-7.4</v>
      </c>
      <c r="B1835" t="s">
        <v>19</v>
      </c>
      <c r="C1835">
        <v>-0.1</v>
      </c>
      <c r="D1835">
        <v>-0.18848828817006699</v>
      </c>
      <c r="E1835">
        <v>8.84882881700675E-2</v>
      </c>
      <c r="F1835">
        <v>-5.4677077182162096E-4</v>
      </c>
      <c r="G1835">
        <v>3.3333333333333299</v>
      </c>
      <c r="H1835">
        <v>-8.7024627969715402E-3</v>
      </c>
      <c r="I1835">
        <v>-3</v>
      </c>
      <c r="J1835">
        <v>1149.0999999999999</v>
      </c>
      <c r="K1835">
        <v>18289.2</v>
      </c>
      <c r="L1835">
        <v>-4.1541982365524803E-2</v>
      </c>
    </row>
    <row r="1836" spans="1:12" x14ac:dyDescent="0.25">
      <c r="A1836">
        <v>-6.6</v>
      </c>
      <c r="B1836" t="s">
        <v>25</v>
      </c>
      <c r="C1836">
        <v>-0.1</v>
      </c>
      <c r="D1836">
        <v>-3.3933687640793402E-2</v>
      </c>
      <c r="E1836">
        <v>-6.60663123592065E-2</v>
      </c>
      <c r="F1836">
        <v>-5.4677077182162096E-4</v>
      </c>
      <c r="G1836">
        <v>4.5454545454545396</v>
      </c>
      <c r="H1836">
        <v>-3.5448422545196701E-2</v>
      </c>
      <c r="I1836">
        <v>-2.2000000000000002</v>
      </c>
      <c r="J1836">
        <v>282.10000000000002</v>
      </c>
      <c r="K1836">
        <v>18289.2</v>
      </c>
      <c r="L1836">
        <v>-0.128626092010617</v>
      </c>
    </row>
    <row r="1837" spans="1:12" x14ac:dyDescent="0.25">
      <c r="A1837">
        <v>-4.9000000000000004</v>
      </c>
      <c r="B1837" t="s">
        <v>25</v>
      </c>
      <c r="C1837">
        <v>-0.1</v>
      </c>
      <c r="D1837">
        <v>5.2442971808499002E-2</v>
      </c>
      <c r="E1837">
        <v>-0.152442971808499</v>
      </c>
      <c r="F1837">
        <v>-5.4677077182162096E-4</v>
      </c>
      <c r="G1837">
        <v>-2.9411764705882302</v>
      </c>
      <c r="H1837">
        <v>-3.5448422545196701E-2</v>
      </c>
      <c r="I1837">
        <v>3.4</v>
      </c>
      <c r="J1837">
        <v>282.10000000000002</v>
      </c>
      <c r="K1837">
        <v>18289.2</v>
      </c>
      <c r="L1837">
        <v>0.44312629228308997</v>
      </c>
    </row>
    <row r="1838" spans="1:12" x14ac:dyDescent="0.25">
      <c r="A1838">
        <v>-5.2</v>
      </c>
      <c r="B1838" t="s">
        <v>18</v>
      </c>
      <c r="C1838">
        <v>-0.1</v>
      </c>
      <c r="D1838">
        <v>-1.3276820682746699E-17</v>
      </c>
      <c r="E1838">
        <v>-9.9999999999999895E-2</v>
      </c>
      <c r="F1838">
        <v>-5.4677077182162096E-4</v>
      </c>
      <c r="G1838">
        <v>1.8014398509481901E+17</v>
      </c>
      <c r="H1838">
        <v>-2.2860800585236501E-3</v>
      </c>
      <c r="I1838">
        <v>-5.5511151231257802E-17</v>
      </c>
      <c r="J1838">
        <v>4374.2999999999902</v>
      </c>
      <c r="K1838">
        <v>18289.2</v>
      </c>
      <c r="L1838">
        <v>-753192367280748</v>
      </c>
    </row>
    <row r="1839" spans="1:12" x14ac:dyDescent="0.25">
      <c r="A1839">
        <v>-6.2</v>
      </c>
      <c r="B1839" t="s">
        <v>18</v>
      </c>
      <c r="C1839">
        <v>-0.1</v>
      </c>
      <c r="D1839">
        <v>-0.88494357325634698</v>
      </c>
      <c r="E1839">
        <v>0.784943573256347</v>
      </c>
      <c r="F1839">
        <v>-5.4677077182162096E-4</v>
      </c>
      <c r="G1839">
        <v>2.7027027027027</v>
      </c>
      <c r="H1839">
        <v>-2.2860800585236501E-3</v>
      </c>
      <c r="I1839">
        <v>-3.7</v>
      </c>
      <c r="J1839">
        <v>4374.2999999999902</v>
      </c>
      <c r="K1839">
        <v>18289.2</v>
      </c>
      <c r="L1839">
        <v>-0.69624372877157703</v>
      </c>
    </row>
    <row r="1840" spans="1:12" x14ac:dyDescent="0.25">
      <c r="A1840">
        <v>-6.6</v>
      </c>
      <c r="B1840" t="s">
        <v>18</v>
      </c>
      <c r="C1840">
        <v>-0.1</v>
      </c>
      <c r="D1840">
        <v>-0.52618266517945</v>
      </c>
      <c r="E1840">
        <v>0.42618266517945003</v>
      </c>
      <c r="F1840">
        <v>-5.4677077182162096E-4</v>
      </c>
      <c r="G1840">
        <v>4.5454545454545396</v>
      </c>
      <c r="H1840">
        <v>-2.2860800585236501E-3</v>
      </c>
      <c r="I1840">
        <v>-2.2000000000000002</v>
      </c>
      <c r="J1840">
        <v>4374.2999999999902</v>
      </c>
      <c r="K1840">
        <v>18289.2</v>
      </c>
      <c r="L1840">
        <v>-0.34518747218233597</v>
      </c>
    </row>
    <row r="1841" spans="1:12" x14ac:dyDescent="0.25">
      <c r="A1841">
        <v>-14.7</v>
      </c>
      <c r="B1841" t="s">
        <v>18</v>
      </c>
      <c r="C1841">
        <v>-0.1</v>
      </c>
      <c r="D1841">
        <v>-2.3917393871793102E-2</v>
      </c>
      <c r="E1841">
        <v>-7.6082606128206803E-2</v>
      </c>
      <c r="F1841">
        <v>-5.4677077182162096E-4</v>
      </c>
      <c r="G1841">
        <v>100</v>
      </c>
      <c r="H1841">
        <v>-2.2860800585236501E-3</v>
      </c>
      <c r="I1841">
        <v>-0.1</v>
      </c>
      <c r="J1841">
        <v>4374.2999999999902</v>
      </c>
      <c r="K1841">
        <v>18289.2</v>
      </c>
      <c r="L1841">
        <v>-0.2420231479353</v>
      </c>
    </row>
    <row r="1842" spans="1:12" x14ac:dyDescent="0.25">
      <c r="A1842">
        <v>-10.9</v>
      </c>
      <c r="B1842" t="s">
        <v>18</v>
      </c>
      <c r="C1842">
        <v>-0.1</v>
      </c>
      <c r="D1842">
        <v>-2.3917393871793102E-2</v>
      </c>
      <c r="E1842">
        <v>-7.6082606128206803E-2</v>
      </c>
      <c r="F1842">
        <v>-5.4677077182162096E-4</v>
      </c>
      <c r="G1842">
        <v>100</v>
      </c>
      <c r="H1842">
        <v>-2.2860800585236501E-3</v>
      </c>
      <c r="I1842">
        <v>-0.1</v>
      </c>
      <c r="J1842">
        <v>4374.2999999999902</v>
      </c>
      <c r="K1842">
        <v>18289.2</v>
      </c>
      <c r="L1842">
        <v>-0.2420231479353</v>
      </c>
    </row>
    <row r="1843" spans="1:12" x14ac:dyDescent="0.25">
      <c r="A1843">
        <v>-9.4</v>
      </c>
      <c r="B1843" t="s">
        <v>18</v>
      </c>
      <c r="C1843">
        <v>-0.1</v>
      </c>
      <c r="D1843">
        <v>-2.3917393871793102E-2</v>
      </c>
      <c r="E1843">
        <v>-7.6082606128206803E-2</v>
      </c>
      <c r="F1843">
        <v>-5.4677077182162096E-4</v>
      </c>
      <c r="G1843">
        <v>100</v>
      </c>
      <c r="H1843">
        <v>-2.2860800585236501E-3</v>
      </c>
      <c r="I1843">
        <v>-0.1</v>
      </c>
      <c r="J1843">
        <v>4374.2999999999902</v>
      </c>
      <c r="K1843">
        <v>18289.2</v>
      </c>
      <c r="L1843">
        <v>-0.2420231479353</v>
      </c>
    </row>
    <row r="1844" spans="1:12" x14ac:dyDescent="0.25">
      <c r="A1844">
        <v>-10</v>
      </c>
      <c r="B1844" t="s">
        <v>18</v>
      </c>
      <c r="C1844">
        <v>-0.1</v>
      </c>
      <c r="D1844">
        <v>-0.239173938717931</v>
      </c>
      <c r="E1844">
        <v>0.13917393871793099</v>
      </c>
      <c r="F1844">
        <v>-5.4677077182162096E-4</v>
      </c>
      <c r="G1844">
        <v>10</v>
      </c>
      <c r="H1844">
        <v>-2.2860800585236501E-3</v>
      </c>
      <c r="I1844">
        <v>-1</v>
      </c>
      <c r="J1844">
        <v>4374.2999999999902</v>
      </c>
      <c r="K1844">
        <v>18289.2</v>
      </c>
      <c r="L1844">
        <v>-8.0984514124282495E-2</v>
      </c>
    </row>
    <row r="1845" spans="1:12" x14ac:dyDescent="0.25">
      <c r="A1845">
        <v>-4.5999999999999996</v>
      </c>
      <c r="B1845" t="s">
        <v>18</v>
      </c>
      <c r="C1845">
        <v>-0.1</v>
      </c>
      <c r="D1845">
        <v>-0.167421757102552</v>
      </c>
      <c r="E1845">
        <v>6.7421757102552202E-2</v>
      </c>
      <c r="F1845">
        <v>-5.4677077182162096E-4</v>
      </c>
      <c r="G1845">
        <v>14.285714285714199</v>
      </c>
      <c r="H1845">
        <v>-2.2860800585236501E-3</v>
      </c>
      <c r="I1845">
        <v>-0.7</v>
      </c>
      <c r="J1845">
        <v>4374.2999999999902</v>
      </c>
      <c r="K1845">
        <v>18289.2</v>
      </c>
      <c r="L1845">
        <v>-2.7151150540196099E-2</v>
      </c>
    </row>
    <row r="1846" spans="1:12" x14ac:dyDescent="0.25">
      <c r="A1846">
        <v>-8.9</v>
      </c>
      <c r="B1846" t="s">
        <v>18</v>
      </c>
      <c r="C1846">
        <v>-0.1</v>
      </c>
      <c r="D1846">
        <v>-0.14350436323075899</v>
      </c>
      <c r="E1846">
        <v>4.3504363230758999E-2</v>
      </c>
      <c r="F1846">
        <v>-5.4677077182162096E-4</v>
      </c>
      <c r="G1846">
        <v>16.6666666666666</v>
      </c>
      <c r="H1846">
        <v>-2.2860800585236501E-3</v>
      </c>
      <c r="I1846">
        <v>-0.6</v>
      </c>
      <c r="J1846">
        <v>4374.2999999999902</v>
      </c>
      <c r="K1846">
        <v>18289.2</v>
      </c>
      <c r="L1846">
        <v>-1.31886555746769E-2</v>
      </c>
    </row>
    <row r="1847" spans="1:12" x14ac:dyDescent="0.25">
      <c r="A1847">
        <v>-7.7</v>
      </c>
      <c r="B1847" t="s">
        <v>18</v>
      </c>
      <c r="C1847">
        <v>-0.1</v>
      </c>
      <c r="D1847">
        <v>-0.14350436323075899</v>
      </c>
      <c r="E1847">
        <v>4.3504363230758999E-2</v>
      </c>
      <c r="F1847">
        <v>-5.4677077182162096E-4</v>
      </c>
      <c r="G1847">
        <v>16.6666666666666</v>
      </c>
      <c r="H1847">
        <v>-2.2860800585236501E-3</v>
      </c>
      <c r="I1847">
        <v>-0.6</v>
      </c>
      <c r="J1847">
        <v>4374.2999999999902</v>
      </c>
      <c r="K1847">
        <v>18289.2</v>
      </c>
      <c r="L1847">
        <v>-1.31886555746769E-2</v>
      </c>
    </row>
    <row r="1848" spans="1:12" x14ac:dyDescent="0.25">
      <c r="A1848">
        <v>-15.7</v>
      </c>
      <c r="B1848" t="s">
        <v>18</v>
      </c>
      <c r="C1848">
        <v>-0.1</v>
      </c>
      <c r="D1848">
        <v>-7.1752181615379496E-2</v>
      </c>
      <c r="E1848">
        <v>-2.8247818384620399E-2</v>
      </c>
      <c r="F1848">
        <v>-5.4677077182162096E-4</v>
      </c>
      <c r="G1848">
        <v>33.3333333333333</v>
      </c>
      <c r="H1848">
        <v>-2.2860800585236501E-3</v>
      </c>
      <c r="I1848">
        <v>-0.3</v>
      </c>
      <c r="J1848">
        <v>4374.2999999999902</v>
      </c>
      <c r="K1848">
        <v>18289.2</v>
      </c>
      <c r="L1848">
        <v>-1.1120766303215301E-2</v>
      </c>
    </row>
    <row r="1849" spans="1:12" x14ac:dyDescent="0.25">
      <c r="A1849">
        <v>-12.7</v>
      </c>
      <c r="B1849" t="s">
        <v>18</v>
      </c>
      <c r="C1849">
        <v>-0.1</v>
      </c>
      <c r="D1849">
        <v>-7.1752181615379496E-2</v>
      </c>
      <c r="E1849">
        <v>-2.8247818384620399E-2</v>
      </c>
      <c r="F1849">
        <v>-5.4677077182162096E-4</v>
      </c>
      <c r="G1849">
        <v>33.3333333333333</v>
      </c>
      <c r="H1849">
        <v>-2.2860800585236501E-3</v>
      </c>
      <c r="I1849">
        <v>-0.3</v>
      </c>
      <c r="J1849">
        <v>4374.2999999999902</v>
      </c>
      <c r="K1849">
        <v>18289.2</v>
      </c>
      <c r="L1849">
        <v>-1.1120766303215301E-2</v>
      </c>
    </row>
    <row r="1850" spans="1:12" x14ac:dyDescent="0.25">
      <c r="A1850">
        <v>-9.8000000000000007</v>
      </c>
      <c r="B1850" t="s">
        <v>18</v>
      </c>
      <c r="C1850">
        <v>-0.1</v>
      </c>
      <c r="D1850">
        <v>-7.1752181615379496E-2</v>
      </c>
      <c r="E1850">
        <v>-2.8247818384620399E-2</v>
      </c>
      <c r="F1850">
        <v>-5.4677077182162096E-4</v>
      </c>
      <c r="G1850">
        <v>33.3333333333333</v>
      </c>
      <c r="H1850">
        <v>-2.2860800585236501E-3</v>
      </c>
      <c r="I1850">
        <v>-0.3</v>
      </c>
      <c r="J1850">
        <v>4374.2999999999902</v>
      </c>
      <c r="K1850">
        <v>18289.2</v>
      </c>
      <c r="L1850">
        <v>-1.1120766303215301E-2</v>
      </c>
    </row>
    <row r="1851" spans="1:12" x14ac:dyDescent="0.25">
      <c r="A1851">
        <v>-7.2</v>
      </c>
      <c r="B1851" t="s">
        <v>18</v>
      </c>
      <c r="C1851">
        <v>-0.1</v>
      </c>
      <c r="D1851">
        <v>-0.119586969358965</v>
      </c>
      <c r="E1851">
        <v>1.9586969358965801E-2</v>
      </c>
      <c r="F1851">
        <v>-5.4677077182162096E-4</v>
      </c>
      <c r="G1851">
        <v>20</v>
      </c>
      <c r="H1851">
        <v>-2.2860800585236501E-3</v>
      </c>
      <c r="I1851">
        <v>-0.5</v>
      </c>
      <c r="J1851">
        <v>4374.2999999999902</v>
      </c>
      <c r="K1851">
        <v>18289.2</v>
      </c>
      <c r="L1851">
        <v>-3.20812017166738E-3</v>
      </c>
    </row>
    <row r="1852" spans="1:12" x14ac:dyDescent="0.25">
      <c r="A1852">
        <v>-6.9</v>
      </c>
      <c r="B1852" t="s">
        <v>18</v>
      </c>
      <c r="C1852">
        <v>-0.1</v>
      </c>
      <c r="D1852">
        <v>-0.119586969358965</v>
      </c>
      <c r="E1852">
        <v>1.9586969358965801E-2</v>
      </c>
      <c r="F1852">
        <v>-5.4677077182162096E-4</v>
      </c>
      <c r="G1852">
        <v>20</v>
      </c>
      <c r="H1852">
        <v>-2.2860800585236501E-3</v>
      </c>
      <c r="I1852">
        <v>-0.5</v>
      </c>
      <c r="J1852">
        <v>4374.2999999999902</v>
      </c>
      <c r="K1852">
        <v>18289.2</v>
      </c>
      <c r="L1852">
        <v>-3.20812017166738E-3</v>
      </c>
    </row>
    <row r="1853" spans="1:12" x14ac:dyDescent="0.25">
      <c r="A1853">
        <v>-5.8</v>
      </c>
      <c r="B1853" t="s">
        <v>18</v>
      </c>
      <c r="C1853">
        <v>-0.1</v>
      </c>
      <c r="D1853">
        <v>-9.5669575487172698E-2</v>
      </c>
      <c r="E1853">
        <v>-4.33042451282728E-3</v>
      </c>
      <c r="F1853">
        <v>-5.4677077182162096E-4</v>
      </c>
      <c r="G1853">
        <v>25</v>
      </c>
      <c r="H1853">
        <v>-2.2860800585236501E-3</v>
      </c>
      <c r="I1853">
        <v>-0.4</v>
      </c>
      <c r="J1853">
        <v>4374.2999999999902</v>
      </c>
      <c r="K1853">
        <v>18289.2</v>
      </c>
      <c r="L1853">
        <v>-1.9601400304958199E-4</v>
      </c>
    </row>
    <row r="1854" spans="1:12" x14ac:dyDescent="0.25">
      <c r="A1854">
        <v>-5.7</v>
      </c>
      <c r="B1854" t="s">
        <v>18</v>
      </c>
      <c r="C1854">
        <v>-0.1</v>
      </c>
      <c r="D1854">
        <v>0.52618266517944901</v>
      </c>
      <c r="E1854">
        <v>-0.62618266517944898</v>
      </c>
      <c r="F1854">
        <v>-5.4677077182162096E-4</v>
      </c>
      <c r="G1854">
        <v>-4.5454545454545396</v>
      </c>
      <c r="H1854">
        <v>-2.2860800585236501E-3</v>
      </c>
      <c r="I1854">
        <v>2.19999999999999</v>
      </c>
      <c r="J1854">
        <v>4374.2999999999902</v>
      </c>
      <c r="K1854">
        <v>18289.2</v>
      </c>
      <c r="L1854">
        <v>0.74518747218233605</v>
      </c>
    </row>
    <row r="1855" spans="1:12" x14ac:dyDescent="0.25">
      <c r="A1855">
        <v>-4.4000000000000004</v>
      </c>
      <c r="B1855" t="s">
        <v>21</v>
      </c>
      <c r="C1855">
        <v>-0.1</v>
      </c>
      <c r="D1855">
        <v>0.154635522603503</v>
      </c>
      <c r="E1855">
        <v>-0.25463552260350297</v>
      </c>
      <c r="F1855">
        <v>-5.4677077182162096E-4</v>
      </c>
      <c r="G1855">
        <v>-1.0416666666666601</v>
      </c>
      <c r="H1855">
        <v>-3.3944331296673402E-2</v>
      </c>
      <c r="I1855">
        <v>9.6</v>
      </c>
      <c r="J1855">
        <v>294.60000000000002</v>
      </c>
      <c r="K1855">
        <v>18289.2</v>
      </c>
      <c r="L1855">
        <v>0.41930371676507799</v>
      </c>
    </row>
    <row r="1856" spans="1:12" x14ac:dyDescent="0.25">
      <c r="A1856">
        <v>-7</v>
      </c>
      <c r="B1856" t="s">
        <v>29</v>
      </c>
      <c r="C1856">
        <v>-0.19999999999999901</v>
      </c>
      <c r="D1856">
        <v>3.5268901865581799E-2</v>
      </c>
      <c r="E1856">
        <v>-0.235268901865581</v>
      </c>
      <c r="F1856">
        <v>-1.09354154364324E-3</v>
      </c>
      <c r="G1856">
        <v>-18.181818181818102</v>
      </c>
      <c r="H1856">
        <v>-3.4106412005456999E-2</v>
      </c>
      <c r="I1856">
        <v>1.1000000000000001</v>
      </c>
      <c r="J1856">
        <v>586.39999999999895</v>
      </c>
      <c r="K1856">
        <v>18289.2</v>
      </c>
      <c r="L1856">
        <v>1.56941252086595</v>
      </c>
    </row>
    <row r="1857" spans="1:12" x14ac:dyDescent="0.25">
      <c r="A1857">
        <v>-5.0999999999999996</v>
      </c>
      <c r="B1857" t="s">
        <v>12</v>
      </c>
      <c r="C1857">
        <v>-0.19999999999999901</v>
      </c>
      <c r="D1857">
        <v>-0.43203584629179997</v>
      </c>
      <c r="E1857">
        <v>0.23203584629179999</v>
      </c>
      <c r="F1857">
        <v>-1.09354154364324E-3</v>
      </c>
      <c r="G1857">
        <v>6.4516129032257998</v>
      </c>
      <c r="H1857">
        <v>-7.8465220291105905E-3</v>
      </c>
      <c r="I1857">
        <v>-3.0999999999999899</v>
      </c>
      <c r="J1857">
        <v>2548.8999999999901</v>
      </c>
      <c r="K1857">
        <v>18289.2</v>
      </c>
      <c r="L1857">
        <v>-0.12462075641748301</v>
      </c>
    </row>
    <row r="1858" spans="1:12" x14ac:dyDescent="0.25">
      <c r="A1858">
        <v>-5.4</v>
      </c>
      <c r="B1858" t="s">
        <v>15</v>
      </c>
      <c r="C1858">
        <v>-0.19999999999999901</v>
      </c>
      <c r="D1858">
        <v>-9.7296218533341999E-2</v>
      </c>
      <c r="E1858">
        <v>-0.102703781466657</v>
      </c>
      <c r="F1858">
        <v>-1.09354154364324E-3</v>
      </c>
      <c r="G1858">
        <v>28.571428571428498</v>
      </c>
      <c r="H1858">
        <v>-7.8675111128594395E-3</v>
      </c>
      <c r="I1858">
        <v>-0.7</v>
      </c>
      <c r="J1858">
        <v>2542.1</v>
      </c>
      <c r="K1858">
        <v>18289.2</v>
      </c>
      <c r="L1858">
        <v>-0.108411887805653</v>
      </c>
    </row>
    <row r="1859" spans="1:12" x14ac:dyDescent="0.25">
      <c r="A1859">
        <v>-3.9</v>
      </c>
      <c r="B1859" t="s">
        <v>29</v>
      </c>
      <c r="C1859">
        <v>-0.2</v>
      </c>
      <c r="D1859">
        <v>0.76309078581895196</v>
      </c>
      <c r="E1859">
        <v>-0.96309078581895202</v>
      </c>
      <c r="F1859">
        <v>-1.09354154364324E-3</v>
      </c>
      <c r="G1859">
        <v>-0.84033613445378097</v>
      </c>
      <c r="H1859">
        <v>-3.4106412005456999E-2</v>
      </c>
      <c r="I1859">
        <v>23.799999999999901</v>
      </c>
      <c r="J1859">
        <v>586.39999999999895</v>
      </c>
      <c r="K1859">
        <v>18289.2</v>
      </c>
      <c r="L1859">
        <v>1.21550918837779</v>
      </c>
    </row>
    <row r="1860" spans="1:12" x14ac:dyDescent="0.25">
      <c r="A1860">
        <v>-5</v>
      </c>
      <c r="B1860" t="s">
        <v>29</v>
      </c>
      <c r="C1860">
        <v>-0.2</v>
      </c>
      <c r="D1860">
        <v>2.2443846641733899E-2</v>
      </c>
      <c r="E1860">
        <v>-0.222443846641733</v>
      </c>
      <c r="F1860">
        <v>-1.09354154364324E-3</v>
      </c>
      <c r="G1860">
        <v>-28.571428571428498</v>
      </c>
      <c r="H1860">
        <v>-3.4106412005456999E-2</v>
      </c>
      <c r="I1860">
        <v>0.7</v>
      </c>
      <c r="J1860">
        <v>586.39999999999895</v>
      </c>
      <c r="K1860">
        <v>18289.2</v>
      </c>
      <c r="L1860">
        <v>2.2046695336423099</v>
      </c>
    </row>
    <row r="1861" spans="1:12" x14ac:dyDescent="0.25">
      <c r="A1861">
        <v>-11</v>
      </c>
      <c r="B1861" t="s">
        <v>12</v>
      </c>
      <c r="C1861">
        <v>-0.2</v>
      </c>
      <c r="D1861">
        <v>-2.7873280405922601E-2</v>
      </c>
      <c r="E1861">
        <v>-0.17212671959407699</v>
      </c>
      <c r="F1861">
        <v>-1.09354154364324E-3</v>
      </c>
      <c r="G1861">
        <v>100</v>
      </c>
      <c r="H1861">
        <v>-7.8465220291105905E-3</v>
      </c>
      <c r="I1861">
        <v>-0.2</v>
      </c>
      <c r="J1861">
        <v>2548.8999999999901</v>
      </c>
      <c r="K1861">
        <v>18289.2</v>
      </c>
      <c r="L1861">
        <v>-1.0629393873540101</v>
      </c>
    </row>
    <row r="1862" spans="1:12" x14ac:dyDescent="0.25">
      <c r="A1862">
        <v>-9.1</v>
      </c>
      <c r="B1862" t="s">
        <v>12</v>
      </c>
      <c r="C1862">
        <v>-0.2</v>
      </c>
      <c r="D1862">
        <v>-5.5746560811845203E-2</v>
      </c>
      <c r="E1862">
        <v>-0.144253439188154</v>
      </c>
      <c r="F1862">
        <v>-1.09354154364324E-3</v>
      </c>
      <c r="G1862">
        <v>50</v>
      </c>
      <c r="H1862">
        <v>-7.8465220291105905E-3</v>
      </c>
      <c r="I1862">
        <v>-0.4</v>
      </c>
      <c r="J1862">
        <v>2548.8999999999901</v>
      </c>
      <c r="K1862">
        <v>18289.2</v>
      </c>
      <c r="L1862">
        <v>-0.37327961428589301</v>
      </c>
    </row>
    <row r="1863" spans="1:12" x14ac:dyDescent="0.25">
      <c r="A1863">
        <v>-8</v>
      </c>
      <c r="B1863" t="s">
        <v>12</v>
      </c>
      <c r="C1863">
        <v>-0.2</v>
      </c>
      <c r="D1863">
        <v>-6.9683201014806503E-2</v>
      </c>
      <c r="E1863">
        <v>-0.13031679898519299</v>
      </c>
      <c r="F1863">
        <v>-1.09354154364324E-3</v>
      </c>
      <c r="G1863">
        <v>40</v>
      </c>
      <c r="H1863">
        <v>-7.8465220291105905E-3</v>
      </c>
      <c r="I1863">
        <v>-0.5</v>
      </c>
      <c r="J1863">
        <v>2548.8999999999901</v>
      </c>
      <c r="K1863">
        <v>18289.2</v>
      </c>
      <c r="L1863">
        <v>-0.243709643794044</v>
      </c>
    </row>
    <row r="1864" spans="1:12" x14ac:dyDescent="0.25">
      <c r="A1864">
        <v>-7.2</v>
      </c>
      <c r="B1864" t="s">
        <v>12</v>
      </c>
      <c r="C1864">
        <v>-0.2</v>
      </c>
      <c r="D1864">
        <v>-6.9683201014806503E-2</v>
      </c>
      <c r="E1864">
        <v>-0.13031679898519299</v>
      </c>
      <c r="F1864">
        <v>-1.09354154364324E-3</v>
      </c>
      <c r="G1864">
        <v>40</v>
      </c>
      <c r="H1864">
        <v>-7.8465220291105905E-3</v>
      </c>
      <c r="I1864">
        <v>-0.5</v>
      </c>
      <c r="J1864">
        <v>2548.8999999999901</v>
      </c>
      <c r="K1864">
        <v>18289.2</v>
      </c>
      <c r="L1864">
        <v>-0.243709643794044</v>
      </c>
    </row>
    <row r="1865" spans="1:12" x14ac:dyDescent="0.25">
      <c r="A1865">
        <v>-5.5</v>
      </c>
      <c r="B1865" t="s">
        <v>12</v>
      </c>
      <c r="C1865">
        <v>-0.2</v>
      </c>
      <c r="D1865">
        <v>-6.9683201014806503E-2</v>
      </c>
      <c r="E1865">
        <v>-0.13031679898519299</v>
      </c>
      <c r="F1865">
        <v>-1.09354154364324E-3</v>
      </c>
      <c r="G1865">
        <v>40</v>
      </c>
      <c r="H1865">
        <v>-7.8465220291105905E-3</v>
      </c>
      <c r="I1865">
        <v>-0.5</v>
      </c>
      <c r="J1865">
        <v>2548.8999999999901</v>
      </c>
      <c r="K1865">
        <v>18289.2</v>
      </c>
      <c r="L1865">
        <v>-0.243709643794044</v>
      </c>
    </row>
    <row r="1866" spans="1:12" x14ac:dyDescent="0.25">
      <c r="A1866">
        <v>-5.9</v>
      </c>
      <c r="B1866" t="s">
        <v>12</v>
      </c>
      <c r="C1866">
        <v>-0.2</v>
      </c>
      <c r="D1866">
        <v>-0.23692288345034199</v>
      </c>
      <c r="E1866">
        <v>3.6922883450342198E-2</v>
      </c>
      <c r="F1866">
        <v>-1.09354154364324E-3</v>
      </c>
      <c r="G1866">
        <v>11.764705882352899</v>
      </c>
      <c r="H1866">
        <v>-7.8465220291105905E-3</v>
      </c>
      <c r="I1866">
        <v>-1.7</v>
      </c>
      <c r="J1866">
        <v>2548.8999999999901</v>
      </c>
      <c r="K1866">
        <v>18289.2</v>
      </c>
      <c r="L1866">
        <v>-5.7541901501181603E-3</v>
      </c>
    </row>
    <row r="1867" spans="1:12" x14ac:dyDescent="0.25">
      <c r="A1867">
        <v>-7.4</v>
      </c>
      <c r="B1867" t="s">
        <v>14</v>
      </c>
      <c r="C1867">
        <v>-0.2</v>
      </c>
      <c r="D1867">
        <v>-6.7564464273997704E-2</v>
      </c>
      <c r="E1867">
        <v>-0.132435535726002</v>
      </c>
      <c r="F1867">
        <v>-1.09354154364324E-3</v>
      </c>
      <c r="G1867">
        <v>6.6666666666666599</v>
      </c>
      <c r="H1867">
        <v>-4.8555474629764499E-2</v>
      </c>
      <c r="I1867">
        <v>-3</v>
      </c>
      <c r="J1867">
        <v>411.9</v>
      </c>
      <c r="K1867">
        <v>18289.2</v>
      </c>
      <c r="L1867">
        <v>-0.25959165533979001</v>
      </c>
    </row>
    <row r="1868" spans="1:12" x14ac:dyDescent="0.25">
      <c r="A1868">
        <v>-3.8</v>
      </c>
      <c r="B1868" t="s">
        <v>31</v>
      </c>
      <c r="C1868">
        <v>-0.2</v>
      </c>
      <c r="D1868">
        <v>0.28580364368042299</v>
      </c>
      <c r="E1868">
        <v>-0.485803643680423</v>
      </c>
      <c r="F1868">
        <v>-1.09354154364324E-3</v>
      </c>
      <c r="G1868">
        <v>-0.68259385665529004</v>
      </c>
      <c r="H1868">
        <v>-0.112107623318385</v>
      </c>
      <c r="I1868">
        <v>29.3</v>
      </c>
      <c r="J1868">
        <v>178.4</v>
      </c>
      <c r="K1868">
        <v>18289.2</v>
      </c>
      <c r="L1868">
        <v>0.82575987196674505</v>
      </c>
    </row>
    <row r="1869" spans="1:12" x14ac:dyDescent="0.25">
      <c r="A1869">
        <v>-9.1</v>
      </c>
      <c r="B1869" t="s">
        <v>30</v>
      </c>
      <c r="C1869">
        <v>-0.2</v>
      </c>
      <c r="D1869">
        <v>-7.1277037814666501E-3</v>
      </c>
      <c r="E1869">
        <v>-0.192872296218533</v>
      </c>
      <c r="F1869">
        <v>-1.09354154364324E-3</v>
      </c>
      <c r="G1869">
        <v>50</v>
      </c>
      <c r="H1869">
        <v>-6.1368517950291503E-2</v>
      </c>
      <c r="I1869">
        <v>-0.4</v>
      </c>
      <c r="J1869">
        <v>325.89999999999998</v>
      </c>
      <c r="K1869">
        <v>18289.2</v>
      </c>
      <c r="L1869">
        <v>-5.2190331962638199</v>
      </c>
    </row>
    <row r="1870" spans="1:12" x14ac:dyDescent="0.25">
      <c r="A1870">
        <v>-3.2</v>
      </c>
      <c r="B1870" t="s">
        <v>32</v>
      </c>
      <c r="C1870">
        <v>-0.2</v>
      </c>
      <c r="D1870">
        <v>0.76169542680926405</v>
      </c>
      <c r="E1870">
        <v>-0.96169542680926401</v>
      </c>
      <c r="F1870">
        <v>-1.09354154364324E-3</v>
      </c>
      <c r="G1870">
        <v>-0.35087719298245601</v>
      </c>
      <c r="H1870">
        <v>-8.1833060556464804E-2</v>
      </c>
      <c r="I1870">
        <v>57</v>
      </c>
      <c r="J1870">
        <v>244.4</v>
      </c>
      <c r="K1870">
        <v>18289.2</v>
      </c>
      <c r="L1870">
        <v>1.2142098552699401</v>
      </c>
    </row>
    <row r="1871" spans="1:12" x14ac:dyDescent="0.25">
      <c r="A1871">
        <v>-5</v>
      </c>
      <c r="B1871" t="s">
        <v>22</v>
      </c>
      <c r="C1871">
        <v>-0.2</v>
      </c>
      <c r="D1871">
        <v>2.1743433283030401E-2</v>
      </c>
      <c r="E1871">
        <v>-0.22174343328303001</v>
      </c>
      <c r="F1871">
        <v>-1.09354154364324E-3</v>
      </c>
      <c r="G1871">
        <v>-28.571428571428498</v>
      </c>
      <c r="H1871">
        <v>-3.5205069530012303E-2</v>
      </c>
      <c r="I1871">
        <v>0.7</v>
      </c>
      <c r="J1871">
        <v>568.1</v>
      </c>
      <c r="K1871">
        <v>18289.2</v>
      </c>
      <c r="L1871">
        <v>2.2613793122781698</v>
      </c>
    </row>
    <row r="1872" spans="1:12" x14ac:dyDescent="0.25">
      <c r="A1872">
        <v>-5.8</v>
      </c>
      <c r="B1872" t="s">
        <v>23</v>
      </c>
      <c r="C1872">
        <v>-0.2</v>
      </c>
      <c r="D1872">
        <v>-9.0129694027076008E-3</v>
      </c>
      <c r="E1872">
        <v>-0.190987030597292</v>
      </c>
      <c r="F1872">
        <v>-1.09354154364324E-3</v>
      </c>
      <c r="G1872">
        <v>50</v>
      </c>
      <c r="H1872">
        <v>-4.8531909730647901E-2</v>
      </c>
      <c r="I1872">
        <v>-0.4</v>
      </c>
      <c r="J1872">
        <v>412.1</v>
      </c>
      <c r="K1872">
        <v>18289.2</v>
      </c>
      <c r="L1872">
        <v>-4.0470619866315296</v>
      </c>
    </row>
    <row r="1873" spans="1:12" x14ac:dyDescent="0.25">
      <c r="A1873">
        <v>-4.8</v>
      </c>
      <c r="B1873" t="s">
        <v>26</v>
      </c>
      <c r="C1873">
        <v>-0.2</v>
      </c>
      <c r="D1873">
        <v>6.4070599042057502E-2</v>
      </c>
      <c r="E1873">
        <v>-0.26407059904205699</v>
      </c>
      <c r="F1873">
        <v>-1.09354154364324E-3</v>
      </c>
      <c r="G1873">
        <v>-10</v>
      </c>
      <c r="H1873">
        <v>-3.4135518006485698E-2</v>
      </c>
      <c r="I1873">
        <v>1.99999999999999</v>
      </c>
      <c r="J1873">
        <v>585.9</v>
      </c>
      <c r="K1873">
        <v>18289.2</v>
      </c>
      <c r="L1873">
        <v>1.0883819149662699</v>
      </c>
    </row>
    <row r="1874" spans="1:12" x14ac:dyDescent="0.25">
      <c r="A1874">
        <v>-9.6999999999999993</v>
      </c>
      <c r="B1874" t="s">
        <v>15</v>
      </c>
      <c r="C1874">
        <v>-0.2</v>
      </c>
      <c r="D1874">
        <v>-2.77989195809548E-2</v>
      </c>
      <c r="E1874">
        <v>-0.172201080419045</v>
      </c>
      <c r="F1874">
        <v>-1.09354154364324E-3</v>
      </c>
      <c r="G1874">
        <v>100</v>
      </c>
      <c r="H1874">
        <v>-7.8675111128594395E-3</v>
      </c>
      <c r="I1874">
        <v>-0.2</v>
      </c>
      <c r="J1874">
        <v>2542.1</v>
      </c>
      <c r="K1874">
        <v>18289.2</v>
      </c>
      <c r="L1874">
        <v>-1.06670376203404</v>
      </c>
    </row>
    <row r="1875" spans="1:12" x14ac:dyDescent="0.25">
      <c r="A1875">
        <v>-13.2</v>
      </c>
      <c r="B1875" t="s">
        <v>15</v>
      </c>
      <c r="C1875">
        <v>-0.2</v>
      </c>
      <c r="D1875">
        <v>-4.1698379371432302E-2</v>
      </c>
      <c r="E1875">
        <v>-0.15830162062856701</v>
      </c>
      <c r="F1875">
        <v>-1.09354154364324E-3</v>
      </c>
      <c r="G1875">
        <v>66.6666666666666</v>
      </c>
      <c r="H1875">
        <v>-7.8675111128594395E-3</v>
      </c>
      <c r="I1875">
        <v>-0.3</v>
      </c>
      <c r="J1875">
        <v>2542.1</v>
      </c>
      <c r="K1875">
        <v>18289.2</v>
      </c>
      <c r="L1875">
        <v>-0.60096827434015898</v>
      </c>
    </row>
    <row r="1876" spans="1:12" x14ac:dyDescent="0.25">
      <c r="A1876">
        <v>-8.1</v>
      </c>
      <c r="B1876" t="s">
        <v>35</v>
      </c>
      <c r="C1876">
        <v>-0.2</v>
      </c>
      <c r="D1876">
        <v>0</v>
      </c>
      <c r="E1876">
        <v>-0.2</v>
      </c>
      <c r="F1876">
        <v>-1.09354154364324E-3</v>
      </c>
      <c r="G1876" t="s">
        <v>36</v>
      </c>
      <c r="H1876">
        <v>-0.28571428571428498</v>
      </c>
      <c r="I1876">
        <v>0</v>
      </c>
      <c r="J1876">
        <v>70</v>
      </c>
      <c r="K1876">
        <v>18289.2</v>
      </c>
      <c r="L1876" t="s">
        <v>13</v>
      </c>
    </row>
    <row r="1877" spans="1:12" x14ac:dyDescent="0.25">
      <c r="A1877">
        <v>-7.7</v>
      </c>
      <c r="B1877" t="s">
        <v>16</v>
      </c>
      <c r="C1877">
        <v>-0.2</v>
      </c>
      <c r="D1877">
        <v>-7.7586772521488004E-3</v>
      </c>
      <c r="E1877">
        <v>-0.192241322747851</v>
      </c>
      <c r="F1877">
        <v>-1.09354154364324E-3</v>
      </c>
      <c r="G1877">
        <v>33.3333333333333</v>
      </c>
      <c r="H1877">
        <v>-8.4566596194503102E-2</v>
      </c>
      <c r="I1877">
        <v>-0.6</v>
      </c>
      <c r="J1877">
        <v>236.5</v>
      </c>
      <c r="K1877">
        <v>18289.2</v>
      </c>
      <c r="L1877">
        <v>-4.7632766476538402</v>
      </c>
    </row>
    <row r="1878" spans="1:12" x14ac:dyDescent="0.25">
      <c r="A1878">
        <v>-5.5</v>
      </c>
      <c r="B1878" t="s">
        <v>34</v>
      </c>
      <c r="C1878">
        <v>-0.2</v>
      </c>
      <c r="D1878">
        <v>-1.8841720796973001E-2</v>
      </c>
      <c r="E1878">
        <v>-0.18115827920302599</v>
      </c>
      <c r="F1878">
        <v>-1.09354154364324E-3</v>
      </c>
      <c r="G1878">
        <v>40</v>
      </c>
      <c r="H1878">
        <v>-2.9019152640742799E-2</v>
      </c>
      <c r="I1878">
        <v>-0.5</v>
      </c>
      <c r="J1878">
        <v>689.2</v>
      </c>
      <c r="K1878">
        <v>18289.2</v>
      </c>
      <c r="L1878">
        <v>-1.7417900667052699</v>
      </c>
    </row>
    <row r="1879" spans="1:12" x14ac:dyDescent="0.25">
      <c r="A1879">
        <v>-4.8</v>
      </c>
      <c r="B1879" t="s">
        <v>34</v>
      </c>
      <c r="C1879">
        <v>-0.2</v>
      </c>
      <c r="D1879">
        <v>7.5366883187892295E-2</v>
      </c>
      <c r="E1879">
        <v>-0.27536688318789199</v>
      </c>
      <c r="F1879">
        <v>-1.09354154364324E-3</v>
      </c>
      <c r="G1879">
        <v>-10</v>
      </c>
      <c r="H1879">
        <v>-2.9019152640742799E-2</v>
      </c>
      <c r="I1879">
        <v>1.99999999999999</v>
      </c>
      <c r="J1879">
        <v>689.2</v>
      </c>
      <c r="K1879">
        <v>18289.2</v>
      </c>
      <c r="L1879">
        <v>1.0061039696649601</v>
      </c>
    </row>
    <row r="1880" spans="1:12" x14ac:dyDescent="0.25">
      <c r="A1880">
        <v>-5.8</v>
      </c>
      <c r="B1880" t="s">
        <v>17</v>
      </c>
      <c r="C1880">
        <v>-0.2</v>
      </c>
      <c r="D1880">
        <v>-2.8876058001443401E-2</v>
      </c>
      <c r="E1880">
        <v>-0.17112394199855599</v>
      </c>
      <c r="F1880">
        <v>-1.09354154364324E-3</v>
      </c>
      <c r="G1880">
        <v>50</v>
      </c>
      <c r="H1880">
        <v>-1.51480724077861E-2</v>
      </c>
      <c r="I1880">
        <v>-0.4</v>
      </c>
      <c r="J1880">
        <v>1320.29999999999</v>
      </c>
      <c r="K1880">
        <v>18289.2</v>
      </c>
      <c r="L1880">
        <v>-1.01410668740385</v>
      </c>
    </row>
    <row r="1881" spans="1:12" x14ac:dyDescent="0.25">
      <c r="A1881">
        <v>-4.4000000000000004</v>
      </c>
      <c r="B1881" t="s">
        <v>17</v>
      </c>
      <c r="C1881">
        <v>-0.2</v>
      </c>
      <c r="D1881">
        <v>0.69302539203464297</v>
      </c>
      <c r="E1881">
        <v>-0.89302539203464304</v>
      </c>
      <c r="F1881">
        <v>-1.09354154364324E-3</v>
      </c>
      <c r="G1881">
        <v>-2.0833333333333299</v>
      </c>
      <c r="H1881">
        <v>-1.51480724077861E-2</v>
      </c>
      <c r="I1881">
        <v>9.6</v>
      </c>
      <c r="J1881">
        <v>1320.29999999999</v>
      </c>
      <c r="K1881">
        <v>18289.2</v>
      </c>
      <c r="L1881">
        <v>1.15074333492641</v>
      </c>
    </row>
    <row r="1882" spans="1:12" x14ac:dyDescent="0.25">
      <c r="A1882">
        <v>-9.1999999999999993</v>
      </c>
      <c r="B1882" t="s">
        <v>19</v>
      </c>
      <c r="C1882">
        <v>-0.2</v>
      </c>
      <c r="D1882">
        <v>-3.1414714695011198E-2</v>
      </c>
      <c r="E1882">
        <v>-0.16858528530498801</v>
      </c>
      <c r="F1882">
        <v>-1.09354154364324E-3</v>
      </c>
      <c r="G1882">
        <v>40</v>
      </c>
      <c r="H1882">
        <v>-1.7404925593943001E-2</v>
      </c>
      <c r="I1882">
        <v>-0.5</v>
      </c>
      <c r="J1882">
        <v>1149.0999999999999</v>
      </c>
      <c r="K1882">
        <v>18289.2</v>
      </c>
      <c r="L1882">
        <v>-0.904703375385986</v>
      </c>
    </row>
    <row r="1883" spans="1:12" x14ac:dyDescent="0.25">
      <c r="A1883">
        <v>-6.9</v>
      </c>
      <c r="B1883" t="s">
        <v>19</v>
      </c>
      <c r="C1883">
        <v>-0.2</v>
      </c>
      <c r="D1883">
        <v>-3.1414714695011198E-2</v>
      </c>
      <c r="E1883">
        <v>-0.16858528530498801</v>
      </c>
      <c r="F1883">
        <v>-1.09354154364324E-3</v>
      </c>
      <c r="G1883">
        <v>40</v>
      </c>
      <c r="H1883">
        <v>-1.7404925593943001E-2</v>
      </c>
      <c r="I1883">
        <v>-0.5</v>
      </c>
      <c r="J1883">
        <v>1149.0999999999999</v>
      </c>
      <c r="K1883">
        <v>18289.2</v>
      </c>
      <c r="L1883">
        <v>-0.904703375385986</v>
      </c>
    </row>
    <row r="1884" spans="1:12" x14ac:dyDescent="0.25">
      <c r="A1884">
        <v>-6.4</v>
      </c>
      <c r="B1884" t="s">
        <v>19</v>
      </c>
      <c r="C1884">
        <v>-0.2</v>
      </c>
      <c r="D1884">
        <v>-0.16335651641405799</v>
      </c>
      <c r="E1884">
        <v>-3.6643483585941397E-2</v>
      </c>
      <c r="F1884">
        <v>-1.09354154364324E-3</v>
      </c>
      <c r="G1884">
        <v>7.6923076923076898</v>
      </c>
      <c r="H1884">
        <v>-1.7404925593943001E-2</v>
      </c>
      <c r="I1884">
        <v>-2.6</v>
      </c>
      <c r="J1884">
        <v>1149.0999999999999</v>
      </c>
      <c r="K1884">
        <v>18289.2</v>
      </c>
      <c r="L1884">
        <v>-8.2197203930922894E-3</v>
      </c>
    </row>
    <row r="1885" spans="1:12" x14ac:dyDescent="0.25">
      <c r="A1885">
        <v>-4.2</v>
      </c>
      <c r="B1885" t="s">
        <v>19</v>
      </c>
      <c r="C1885">
        <v>-0.2</v>
      </c>
      <c r="D1885">
        <v>0.25131771756009003</v>
      </c>
      <c r="E1885">
        <v>-0.45131771756008998</v>
      </c>
      <c r="F1885">
        <v>-1.09354154364324E-3</v>
      </c>
      <c r="G1885">
        <v>-5</v>
      </c>
      <c r="H1885">
        <v>-1.7404925593943001E-2</v>
      </c>
      <c r="I1885">
        <v>4</v>
      </c>
      <c r="J1885">
        <v>1149.0999999999999</v>
      </c>
      <c r="K1885">
        <v>18289.2</v>
      </c>
      <c r="L1885">
        <v>0.81047880014646201</v>
      </c>
    </row>
    <row r="1886" spans="1:12" x14ac:dyDescent="0.25">
      <c r="A1886">
        <v>-12.9</v>
      </c>
      <c r="B1886" t="s">
        <v>25</v>
      </c>
      <c r="C1886">
        <v>-0.2</v>
      </c>
      <c r="D1886">
        <v>-3.0848806946175799E-3</v>
      </c>
      <c r="E1886">
        <v>-0.196915119305382</v>
      </c>
      <c r="F1886">
        <v>-1.09354154364324E-3</v>
      </c>
      <c r="G1886">
        <v>100</v>
      </c>
      <c r="H1886">
        <v>-7.0896845090393401E-2</v>
      </c>
      <c r="I1886">
        <v>-0.2</v>
      </c>
      <c r="J1886">
        <v>282.10000000000002</v>
      </c>
      <c r="K1886">
        <v>18289.2</v>
      </c>
      <c r="L1886">
        <v>-12.5695506729668</v>
      </c>
    </row>
    <row r="1887" spans="1:12" x14ac:dyDescent="0.25">
      <c r="A1887">
        <v>-8</v>
      </c>
      <c r="B1887" t="s">
        <v>18</v>
      </c>
      <c r="C1887">
        <v>-0.2</v>
      </c>
      <c r="D1887">
        <v>-0.119586969358965</v>
      </c>
      <c r="E1887">
        <v>-8.0413030641034097E-2</v>
      </c>
      <c r="F1887">
        <v>-1.09354154364324E-3</v>
      </c>
      <c r="G1887">
        <v>40</v>
      </c>
      <c r="H1887">
        <v>-4.5721601170473003E-3</v>
      </c>
      <c r="I1887">
        <v>-0.5</v>
      </c>
      <c r="J1887">
        <v>4374.2999999999902</v>
      </c>
      <c r="K1887">
        <v>18289.2</v>
      </c>
      <c r="L1887">
        <v>-5.4071572609771801E-2</v>
      </c>
    </row>
    <row r="1888" spans="1:12" x14ac:dyDescent="0.25">
      <c r="A1888">
        <v>-7.5</v>
      </c>
      <c r="B1888" t="s">
        <v>18</v>
      </c>
      <c r="C1888">
        <v>-0.2</v>
      </c>
      <c r="D1888">
        <v>-0.14350436323075899</v>
      </c>
      <c r="E1888">
        <v>-5.6495636769240902E-2</v>
      </c>
      <c r="F1888">
        <v>-1.09354154364324E-3</v>
      </c>
      <c r="G1888">
        <v>33.3333333333333</v>
      </c>
      <c r="H1888">
        <v>-4.5721601170473003E-3</v>
      </c>
      <c r="I1888">
        <v>-0.6</v>
      </c>
      <c r="J1888">
        <v>4374.2999999999902</v>
      </c>
      <c r="K1888">
        <v>18289.2</v>
      </c>
      <c r="L1888">
        <v>-2.2241532606430699E-2</v>
      </c>
    </row>
    <row r="1889" spans="1:12" x14ac:dyDescent="0.25">
      <c r="A1889">
        <v>-6.5</v>
      </c>
      <c r="B1889" t="s">
        <v>18</v>
      </c>
      <c r="C1889">
        <v>-0.2</v>
      </c>
      <c r="D1889">
        <v>-0.14350436323075899</v>
      </c>
      <c r="E1889">
        <v>-5.6495636769240902E-2</v>
      </c>
      <c r="F1889">
        <v>-1.09354154364324E-3</v>
      </c>
      <c r="G1889">
        <v>33.3333333333333</v>
      </c>
      <c r="H1889">
        <v>-4.5721601170473003E-3</v>
      </c>
      <c r="I1889">
        <v>-0.6</v>
      </c>
      <c r="J1889">
        <v>4374.2999999999902</v>
      </c>
      <c r="K1889">
        <v>18289.2</v>
      </c>
      <c r="L1889">
        <v>-2.2241532606430699E-2</v>
      </c>
    </row>
    <row r="1890" spans="1:12" x14ac:dyDescent="0.25">
      <c r="A1890">
        <v>-12.1</v>
      </c>
      <c r="B1890" t="s">
        <v>27</v>
      </c>
      <c r="C1890">
        <v>-0.2</v>
      </c>
      <c r="D1890">
        <v>-9.5302145528508597E-4</v>
      </c>
      <c r="E1890">
        <v>-0.19904697854471401</v>
      </c>
      <c r="F1890">
        <v>-1.09354154364324E-3</v>
      </c>
      <c r="G1890">
        <v>66.6666666666666</v>
      </c>
      <c r="H1890">
        <v>-0.34423407917383803</v>
      </c>
      <c r="I1890">
        <v>-0.3</v>
      </c>
      <c r="J1890">
        <v>58.1</v>
      </c>
      <c r="K1890">
        <v>18289.2</v>
      </c>
      <c r="L1890">
        <v>-41.572725826963001</v>
      </c>
    </row>
    <row r="1891" spans="1:12" x14ac:dyDescent="0.25">
      <c r="A1891">
        <v>-4.5999999999999996</v>
      </c>
      <c r="B1891" t="s">
        <v>21</v>
      </c>
      <c r="C1891">
        <v>-0.2</v>
      </c>
      <c r="D1891">
        <v>-1.1275506856505401E-2</v>
      </c>
      <c r="E1891">
        <v>-0.18872449314349399</v>
      </c>
      <c r="F1891">
        <v>-1.09354154364324E-3</v>
      </c>
      <c r="G1891">
        <v>28.571428571428498</v>
      </c>
      <c r="H1891">
        <v>-6.7888662593346902E-2</v>
      </c>
      <c r="I1891">
        <v>-0.7</v>
      </c>
      <c r="J1891">
        <v>294.60000000000002</v>
      </c>
      <c r="K1891">
        <v>18289.2</v>
      </c>
      <c r="L1891">
        <v>-3.15878787229147</v>
      </c>
    </row>
    <row r="1892" spans="1:12" x14ac:dyDescent="0.25">
      <c r="A1892">
        <v>-1.7</v>
      </c>
      <c r="B1892" t="s">
        <v>21</v>
      </c>
      <c r="C1892">
        <v>-0.2</v>
      </c>
      <c r="D1892">
        <v>2.4580604947181901</v>
      </c>
      <c r="E1892">
        <v>-2.6580604947181898</v>
      </c>
      <c r="F1892">
        <v>-1.09354154364324E-3</v>
      </c>
      <c r="G1892">
        <v>-0.13106159895150701</v>
      </c>
      <c r="H1892">
        <v>-6.7888662593346902E-2</v>
      </c>
      <c r="I1892">
        <v>152.6</v>
      </c>
      <c r="J1892">
        <v>294.60000000000002</v>
      </c>
      <c r="K1892">
        <v>18289.2</v>
      </c>
      <c r="L1892">
        <v>2.8743334872201798</v>
      </c>
    </row>
    <row r="1893" spans="1:12" x14ac:dyDescent="0.25">
      <c r="A1893">
        <v>-6.8</v>
      </c>
      <c r="B1893" t="s">
        <v>12</v>
      </c>
      <c r="C1893">
        <v>-0.3</v>
      </c>
      <c r="D1893">
        <v>-1.3936640202961301E-2</v>
      </c>
      <c r="E1893">
        <v>-0.28606335979703801</v>
      </c>
      <c r="F1893">
        <v>-1.6403123154648601E-3</v>
      </c>
      <c r="G1893">
        <v>300</v>
      </c>
      <c r="H1893">
        <v>-1.1769783043665801E-2</v>
      </c>
      <c r="I1893">
        <v>-9.9999999999999895E-2</v>
      </c>
      <c r="J1893">
        <v>2548.8999999999901</v>
      </c>
      <c r="K1893">
        <v>18289.2</v>
      </c>
      <c r="L1893">
        <v>-5.8717341214693901</v>
      </c>
    </row>
    <row r="1894" spans="1:12" x14ac:dyDescent="0.25">
      <c r="A1894">
        <v>-8.4</v>
      </c>
      <c r="B1894" t="s">
        <v>12</v>
      </c>
      <c r="C1894">
        <v>-0.3</v>
      </c>
      <c r="D1894">
        <v>-0.167239682435535</v>
      </c>
      <c r="E1894">
        <v>-0.13276031756446399</v>
      </c>
      <c r="F1894">
        <v>-1.6403123154648601E-3</v>
      </c>
      <c r="G1894">
        <v>24.999999999999901</v>
      </c>
      <c r="H1894">
        <v>-1.1769783043665801E-2</v>
      </c>
      <c r="I1894">
        <v>-1.2</v>
      </c>
      <c r="J1894">
        <v>2548.8999999999901</v>
      </c>
      <c r="K1894">
        <v>18289.2</v>
      </c>
      <c r="L1894">
        <v>-0.10538947254107101</v>
      </c>
    </row>
    <row r="1895" spans="1:12" x14ac:dyDescent="0.25">
      <c r="A1895">
        <v>-10.1</v>
      </c>
      <c r="B1895" t="s">
        <v>14</v>
      </c>
      <c r="C1895">
        <v>-0.3</v>
      </c>
      <c r="D1895">
        <v>-2.0269339282199299E-2</v>
      </c>
      <c r="E1895">
        <v>-0.27973066071780001</v>
      </c>
      <c r="F1895">
        <v>-1.6403123154648601E-3</v>
      </c>
      <c r="G1895">
        <v>33.3333333333333</v>
      </c>
      <c r="H1895">
        <v>-7.2833211944646703E-2</v>
      </c>
      <c r="I1895">
        <v>-0.89999999999999902</v>
      </c>
      <c r="J1895">
        <v>411.9</v>
      </c>
      <c r="K1895">
        <v>18289.2</v>
      </c>
      <c r="L1895">
        <v>-3.8604732722756401</v>
      </c>
    </row>
    <row r="1896" spans="1:12" x14ac:dyDescent="0.25">
      <c r="A1896">
        <v>-3.7</v>
      </c>
      <c r="B1896" t="s">
        <v>14</v>
      </c>
      <c r="C1896">
        <v>-0.3</v>
      </c>
      <c r="D1896">
        <v>0.344578767797388</v>
      </c>
      <c r="E1896">
        <v>-0.64457876779738799</v>
      </c>
      <c r="F1896">
        <v>-1.6403123154648601E-3</v>
      </c>
      <c r="G1896">
        <v>-1.9607843137254899</v>
      </c>
      <c r="H1896">
        <v>-7.2833211944646703E-2</v>
      </c>
      <c r="I1896">
        <v>15.3</v>
      </c>
      <c r="J1896">
        <v>411.9</v>
      </c>
      <c r="K1896">
        <v>18289.2</v>
      </c>
      <c r="L1896">
        <v>1.20576723444406</v>
      </c>
    </row>
    <row r="1897" spans="1:12" x14ac:dyDescent="0.25">
      <c r="A1897">
        <v>-10.1</v>
      </c>
      <c r="B1897" t="s">
        <v>31</v>
      </c>
      <c r="C1897">
        <v>-0.3</v>
      </c>
      <c r="D1897">
        <v>-8.7789515123679503E-3</v>
      </c>
      <c r="E1897">
        <v>-0.29122104848763197</v>
      </c>
      <c r="F1897">
        <v>-1.6403123154648601E-3</v>
      </c>
      <c r="G1897">
        <v>33.3333333333333</v>
      </c>
      <c r="H1897">
        <v>-0.16816143497757799</v>
      </c>
      <c r="I1897">
        <v>-0.89999999999999902</v>
      </c>
      <c r="J1897">
        <v>178.4</v>
      </c>
      <c r="K1897">
        <v>18289.2</v>
      </c>
      <c r="L1897">
        <v>-9.6605726734854596</v>
      </c>
    </row>
    <row r="1898" spans="1:12" x14ac:dyDescent="0.25">
      <c r="A1898">
        <v>-10.199999999999999</v>
      </c>
      <c r="B1898" t="s">
        <v>30</v>
      </c>
      <c r="C1898">
        <v>-0.3</v>
      </c>
      <c r="D1898">
        <v>-7.1277037814666501E-3</v>
      </c>
      <c r="E1898">
        <v>-0.292872296218533</v>
      </c>
      <c r="F1898">
        <v>-1.6403123154648601E-3</v>
      </c>
      <c r="G1898">
        <v>74.999999999999901</v>
      </c>
      <c r="H1898">
        <v>-9.2052776925437202E-2</v>
      </c>
      <c r="I1898">
        <v>-0.4</v>
      </c>
      <c r="J1898">
        <v>325.89999999999998</v>
      </c>
      <c r="K1898">
        <v>18289.2</v>
      </c>
      <c r="L1898">
        <v>-12.033915061866701</v>
      </c>
    </row>
    <row r="1899" spans="1:12" x14ac:dyDescent="0.25">
      <c r="A1899">
        <v>-6.4</v>
      </c>
      <c r="B1899" t="s">
        <v>30</v>
      </c>
      <c r="C1899">
        <v>-0.3</v>
      </c>
      <c r="D1899">
        <v>-4.6330074579533198E-2</v>
      </c>
      <c r="E1899">
        <v>-0.25366992542046601</v>
      </c>
      <c r="F1899">
        <v>-1.6403123154648601E-3</v>
      </c>
      <c r="G1899">
        <v>11.538461538461499</v>
      </c>
      <c r="H1899">
        <v>-9.2052776925437202E-2</v>
      </c>
      <c r="I1899">
        <v>-2.6</v>
      </c>
      <c r="J1899">
        <v>325.89999999999998</v>
      </c>
      <c r="K1899">
        <v>18289.2</v>
      </c>
      <c r="L1899">
        <v>-1.38891274505419</v>
      </c>
    </row>
    <row r="1900" spans="1:12" x14ac:dyDescent="0.25">
      <c r="A1900">
        <v>-6.7</v>
      </c>
      <c r="B1900" t="s">
        <v>30</v>
      </c>
      <c r="C1900">
        <v>-0.3</v>
      </c>
      <c r="D1900">
        <v>1.7819259453666601E-2</v>
      </c>
      <c r="E1900">
        <v>-0.31781925945366601</v>
      </c>
      <c r="F1900">
        <v>-1.6403123154648601E-3</v>
      </c>
      <c r="G1900">
        <v>-30</v>
      </c>
      <c r="H1900">
        <v>-9.2052776925437202E-2</v>
      </c>
      <c r="I1900">
        <v>1</v>
      </c>
      <c r="J1900">
        <v>325.89999999999998</v>
      </c>
      <c r="K1900">
        <v>18289.2</v>
      </c>
      <c r="L1900">
        <v>5.6685342026877796</v>
      </c>
    </row>
    <row r="1901" spans="1:12" x14ac:dyDescent="0.25">
      <c r="A1901">
        <v>-10.1</v>
      </c>
      <c r="B1901" t="s">
        <v>32</v>
      </c>
      <c r="C1901">
        <v>-0.3</v>
      </c>
      <c r="D1901">
        <v>-1.2026769896988299E-2</v>
      </c>
      <c r="E1901">
        <v>-0.28797323010301101</v>
      </c>
      <c r="F1901">
        <v>-1.6403123154648601E-3</v>
      </c>
      <c r="G1901">
        <v>33.3333333333333</v>
      </c>
      <c r="H1901">
        <v>-0.122749590834697</v>
      </c>
      <c r="I1901">
        <v>-0.89999999999999902</v>
      </c>
      <c r="J1901">
        <v>244.4</v>
      </c>
      <c r="K1901">
        <v>18289.2</v>
      </c>
      <c r="L1901">
        <v>-6.8953328255434698</v>
      </c>
    </row>
    <row r="1902" spans="1:12" x14ac:dyDescent="0.25">
      <c r="A1902">
        <v>-5.2</v>
      </c>
      <c r="B1902" t="s">
        <v>22</v>
      </c>
      <c r="C1902">
        <v>-0.3</v>
      </c>
      <c r="D1902">
        <v>-1.7242900189443801E-18</v>
      </c>
      <c r="E1902">
        <v>-0.3</v>
      </c>
      <c r="F1902">
        <v>-1.6403123154648601E-3</v>
      </c>
      <c r="G1902">
        <v>5.4043195528445901E+17</v>
      </c>
      <c r="H1902">
        <v>-5.28076042950184E-2</v>
      </c>
      <c r="I1902">
        <v>-5.5511151231257802E-17</v>
      </c>
      <c r="J1902">
        <v>568.1</v>
      </c>
      <c r="K1902">
        <v>18289.2</v>
      </c>
      <c r="L1902">
        <v>-5.21953957925816E+16</v>
      </c>
    </row>
    <row r="1903" spans="1:12" x14ac:dyDescent="0.25">
      <c r="A1903">
        <v>-5.5</v>
      </c>
      <c r="B1903" t="s">
        <v>22</v>
      </c>
      <c r="C1903">
        <v>-0.3</v>
      </c>
      <c r="D1903">
        <v>-1.5531023773593101E-2</v>
      </c>
      <c r="E1903">
        <v>-0.28446897622640599</v>
      </c>
      <c r="F1903">
        <v>-1.6403123154648601E-3</v>
      </c>
      <c r="G1903">
        <v>60</v>
      </c>
      <c r="H1903">
        <v>-5.28076042950184E-2</v>
      </c>
      <c r="I1903">
        <v>-0.5</v>
      </c>
      <c r="J1903">
        <v>568.1</v>
      </c>
      <c r="K1903">
        <v>18289.2</v>
      </c>
      <c r="L1903">
        <v>-5.2103840426083003</v>
      </c>
    </row>
    <row r="1904" spans="1:12" x14ac:dyDescent="0.25">
      <c r="A1904">
        <v>-7.7</v>
      </c>
      <c r="B1904" t="s">
        <v>22</v>
      </c>
      <c r="C1904">
        <v>-0.3</v>
      </c>
      <c r="D1904">
        <v>-1.8637228528311699E-2</v>
      </c>
      <c r="E1904">
        <v>-0.28136277147168798</v>
      </c>
      <c r="F1904">
        <v>-1.6403123154648601E-3</v>
      </c>
      <c r="G1904">
        <v>50</v>
      </c>
      <c r="H1904">
        <v>-5.28076042950184E-2</v>
      </c>
      <c r="I1904">
        <v>-0.6</v>
      </c>
      <c r="J1904">
        <v>568.1</v>
      </c>
      <c r="K1904">
        <v>18289.2</v>
      </c>
      <c r="L1904">
        <v>-4.2476814108905696</v>
      </c>
    </row>
    <row r="1905" spans="1:12" x14ac:dyDescent="0.25">
      <c r="A1905">
        <v>-4.2</v>
      </c>
      <c r="B1905" t="s">
        <v>23</v>
      </c>
      <c r="C1905">
        <v>-0.3</v>
      </c>
      <c r="D1905">
        <v>9.0129694027076004E-2</v>
      </c>
      <c r="E1905">
        <v>-0.39012969402707598</v>
      </c>
      <c r="F1905">
        <v>-1.6403123154648601E-3</v>
      </c>
      <c r="G1905">
        <v>-7.5</v>
      </c>
      <c r="H1905">
        <v>-7.2797864595971803E-2</v>
      </c>
      <c r="I1905">
        <v>4</v>
      </c>
      <c r="J1905">
        <v>412.1</v>
      </c>
      <c r="K1905">
        <v>18289.2</v>
      </c>
      <c r="L1905">
        <v>1.6886907229035599</v>
      </c>
    </row>
    <row r="1906" spans="1:12" x14ac:dyDescent="0.25">
      <c r="A1906">
        <v>-5.5</v>
      </c>
      <c r="B1906" t="s">
        <v>26</v>
      </c>
      <c r="C1906">
        <v>-0.3</v>
      </c>
      <c r="D1906">
        <v>-1.60176497605144E-2</v>
      </c>
      <c r="E1906">
        <v>-0.28398235023948498</v>
      </c>
      <c r="F1906">
        <v>-1.6403123154648601E-3</v>
      </c>
      <c r="G1906">
        <v>60</v>
      </c>
      <c r="H1906">
        <v>-5.1203277009728598E-2</v>
      </c>
      <c r="I1906">
        <v>-0.5</v>
      </c>
      <c r="J1906">
        <v>585.9</v>
      </c>
      <c r="K1906">
        <v>18289.2</v>
      </c>
      <c r="L1906">
        <v>-5.03481949307848</v>
      </c>
    </row>
    <row r="1907" spans="1:12" x14ac:dyDescent="0.25">
      <c r="A1907">
        <v>-6.5</v>
      </c>
      <c r="B1907" t="s">
        <v>26</v>
      </c>
      <c r="C1907">
        <v>-0.3</v>
      </c>
      <c r="D1907">
        <v>-1.9221179712617199E-2</v>
      </c>
      <c r="E1907">
        <v>-0.28077882028738199</v>
      </c>
      <c r="F1907">
        <v>-1.6403123154648601E-3</v>
      </c>
      <c r="G1907">
        <v>49.999999999999901</v>
      </c>
      <c r="H1907">
        <v>-5.1203277009728598E-2</v>
      </c>
      <c r="I1907">
        <v>-0.6</v>
      </c>
      <c r="J1907">
        <v>585.9</v>
      </c>
      <c r="K1907">
        <v>18289.2</v>
      </c>
      <c r="L1907">
        <v>-4.1015560491442598</v>
      </c>
    </row>
    <row r="1908" spans="1:12" x14ac:dyDescent="0.25">
      <c r="A1908">
        <v>-12.4</v>
      </c>
      <c r="B1908" t="s">
        <v>15</v>
      </c>
      <c r="C1908">
        <v>-0.3</v>
      </c>
      <c r="D1908">
        <v>-4.1698379371432302E-2</v>
      </c>
      <c r="E1908">
        <v>-0.25830162062856699</v>
      </c>
      <c r="F1908">
        <v>-1.6403123154648601E-3</v>
      </c>
      <c r="G1908">
        <v>100</v>
      </c>
      <c r="H1908">
        <v>-1.1801266669289099E-2</v>
      </c>
      <c r="I1908">
        <v>-0.3</v>
      </c>
      <c r="J1908">
        <v>2542.1</v>
      </c>
      <c r="K1908">
        <v>18289.2</v>
      </c>
      <c r="L1908">
        <v>-1.60005564305106</v>
      </c>
    </row>
    <row r="1909" spans="1:12" x14ac:dyDescent="0.25">
      <c r="A1909">
        <v>-5.0999999999999996</v>
      </c>
      <c r="B1909" t="s">
        <v>15</v>
      </c>
      <c r="C1909">
        <v>-0.3</v>
      </c>
      <c r="D1909">
        <v>-0.4308832535048</v>
      </c>
      <c r="E1909">
        <v>0.13088325350480001</v>
      </c>
      <c r="F1909">
        <v>-1.6403123154648601E-3</v>
      </c>
      <c r="G1909">
        <v>9.67741935483871</v>
      </c>
      <c r="H1909">
        <v>-1.1801266669289099E-2</v>
      </c>
      <c r="I1909">
        <v>-3.0999999999999899</v>
      </c>
      <c r="J1909">
        <v>2542.1</v>
      </c>
      <c r="K1909">
        <v>18289.2</v>
      </c>
      <c r="L1909">
        <v>-3.97565370867006E-2</v>
      </c>
    </row>
    <row r="1910" spans="1:12" x14ac:dyDescent="0.25">
      <c r="A1910">
        <v>-6.4</v>
      </c>
      <c r="B1910" t="s">
        <v>15</v>
      </c>
      <c r="C1910">
        <v>-0.3</v>
      </c>
      <c r="D1910">
        <v>-0.36138595455241301</v>
      </c>
      <c r="E1910">
        <v>6.1385954552413399E-2</v>
      </c>
      <c r="F1910">
        <v>-1.6403123154648601E-3</v>
      </c>
      <c r="G1910">
        <v>11.538461538461499</v>
      </c>
      <c r="H1910">
        <v>-1.1801266669289099E-2</v>
      </c>
      <c r="I1910">
        <v>-2.6</v>
      </c>
      <c r="J1910">
        <v>2542.1</v>
      </c>
      <c r="K1910">
        <v>18289.2</v>
      </c>
      <c r="L1910">
        <v>-1.0427177284679E-2</v>
      </c>
    </row>
    <row r="1911" spans="1:12" x14ac:dyDescent="0.25">
      <c r="A1911">
        <v>-5.5</v>
      </c>
      <c r="B1911" t="s">
        <v>20</v>
      </c>
      <c r="C1911">
        <v>-0.3</v>
      </c>
      <c r="D1911">
        <v>-1.5473612842551801E-3</v>
      </c>
      <c r="E1911">
        <v>-0.29845263871574401</v>
      </c>
      <c r="F1911">
        <v>-1.6403123154648601E-3</v>
      </c>
      <c r="G1911">
        <v>60</v>
      </c>
      <c r="H1911">
        <v>-0.53003533568904504</v>
      </c>
      <c r="I1911">
        <v>-0.5</v>
      </c>
      <c r="J1911">
        <v>56.6</v>
      </c>
      <c r="K1911">
        <v>18289.2</v>
      </c>
      <c r="L1911">
        <v>-57.565080930188799</v>
      </c>
    </row>
    <row r="1912" spans="1:12" x14ac:dyDescent="0.25">
      <c r="A1912">
        <v>-4.5999999999999996</v>
      </c>
      <c r="B1912" t="s">
        <v>16</v>
      </c>
      <c r="C1912">
        <v>-0.3</v>
      </c>
      <c r="D1912">
        <v>-9.0517901275069396E-3</v>
      </c>
      <c r="E1912">
        <v>-0.29094820987249298</v>
      </c>
      <c r="F1912">
        <v>-1.6403123154648601E-3</v>
      </c>
      <c r="G1912">
        <v>42.857142857142797</v>
      </c>
      <c r="H1912">
        <v>-0.126849894291754</v>
      </c>
      <c r="I1912">
        <v>-0.7</v>
      </c>
      <c r="J1912">
        <v>236.5</v>
      </c>
      <c r="K1912">
        <v>18289.2</v>
      </c>
      <c r="L1912">
        <v>-9.3518364473307596</v>
      </c>
    </row>
    <row r="1913" spans="1:12" x14ac:dyDescent="0.25">
      <c r="A1913">
        <v>-5.5</v>
      </c>
      <c r="B1913" t="s">
        <v>19</v>
      </c>
      <c r="C1913">
        <v>-0.3</v>
      </c>
      <c r="D1913">
        <v>-3.1414714695011198E-2</v>
      </c>
      <c r="E1913">
        <v>-0.26858528530498799</v>
      </c>
      <c r="F1913">
        <v>-1.6403123154648601E-3</v>
      </c>
      <c r="G1913">
        <v>60</v>
      </c>
      <c r="H1913">
        <v>-2.6107388390914602E-2</v>
      </c>
      <c r="I1913">
        <v>-0.5</v>
      </c>
      <c r="J1913">
        <v>1149.0999999999999</v>
      </c>
      <c r="K1913">
        <v>18289.2</v>
      </c>
      <c r="L1913">
        <v>-2.2963142012497002</v>
      </c>
    </row>
    <row r="1914" spans="1:12" x14ac:dyDescent="0.25">
      <c r="A1914">
        <v>-6.3</v>
      </c>
      <c r="B1914" t="s">
        <v>19</v>
      </c>
      <c r="C1914">
        <v>-0.3</v>
      </c>
      <c r="D1914">
        <v>-0.13822474465804899</v>
      </c>
      <c r="E1914">
        <v>-0.16177525534195</v>
      </c>
      <c r="F1914">
        <v>-1.6403123154648601E-3</v>
      </c>
      <c r="G1914">
        <v>13.636363636363599</v>
      </c>
      <c r="H1914">
        <v>-2.6107388390914602E-2</v>
      </c>
      <c r="I1914">
        <v>-2.2000000000000002</v>
      </c>
      <c r="J1914">
        <v>1149.0999999999999</v>
      </c>
      <c r="K1914">
        <v>18289.2</v>
      </c>
      <c r="L1914">
        <v>-0.18933826432957099</v>
      </c>
    </row>
    <row r="1915" spans="1:12" x14ac:dyDescent="0.25">
      <c r="A1915">
        <v>-5.0999999999999996</v>
      </c>
      <c r="B1915" t="s">
        <v>19</v>
      </c>
      <c r="C1915">
        <v>-0.3</v>
      </c>
      <c r="D1915">
        <v>-0.19477123110906899</v>
      </c>
      <c r="E1915">
        <v>-0.10522876889093</v>
      </c>
      <c r="F1915">
        <v>-1.6403123154648601E-3</v>
      </c>
      <c r="G1915">
        <v>9.67741935483871</v>
      </c>
      <c r="H1915">
        <v>-2.6107388390914602E-2</v>
      </c>
      <c r="I1915">
        <v>-3.0999999999999899</v>
      </c>
      <c r="J1915">
        <v>1149.0999999999999</v>
      </c>
      <c r="K1915">
        <v>18289.2</v>
      </c>
      <c r="L1915">
        <v>-5.68517934566014E-2</v>
      </c>
    </row>
    <row r="1916" spans="1:12" x14ac:dyDescent="0.25">
      <c r="A1916">
        <v>-7.9</v>
      </c>
      <c r="B1916" t="s">
        <v>18</v>
      </c>
      <c r="C1916">
        <v>-0.3</v>
      </c>
      <c r="D1916">
        <v>-7.1752181615379496E-2</v>
      </c>
      <c r="E1916">
        <v>-0.22824781838461999</v>
      </c>
      <c r="F1916">
        <v>-1.6403123154648601E-3</v>
      </c>
      <c r="G1916">
        <v>100</v>
      </c>
      <c r="H1916">
        <v>-6.85824017557095E-3</v>
      </c>
      <c r="I1916">
        <v>-0.3</v>
      </c>
      <c r="J1916">
        <v>4374.2999999999902</v>
      </c>
      <c r="K1916">
        <v>18289.2</v>
      </c>
      <c r="L1916">
        <v>-0.72606944380590199</v>
      </c>
    </row>
    <row r="1917" spans="1:12" x14ac:dyDescent="0.25">
      <c r="A1917">
        <v>-9.5</v>
      </c>
      <c r="B1917" t="s">
        <v>18</v>
      </c>
      <c r="C1917">
        <v>-0.3</v>
      </c>
      <c r="D1917">
        <v>-0.19133915097434501</v>
      </c>
      <c r="E1917">
        <v>-0.108660849025654</v>
      </c>
      <c r="F1917">
        <v>-1.6403123154648601E-3</v>
      </c>
      <c r="G1917">
        <v>37.499999999999901</v>
      </c>
      <c r="H1917">
        <v>-6.85824017557095E-3</v>
      </c>
      <c r="I1917">
        <v>-0.8</v>
      </c>
      <c r="J1917">
        <v>4374.2999999999902</v>
      </c>
      <c r="K1917">
        <v>18289.2</v>
      </c>
      <c r="L1917">
        <v>-6.1708124295791297E-2</v>
      </c>
    </row>
    <row r="1918" spans="1:12" x14ac:dyDescent="0.25">
      <c r="A1918">
        <v>-4.8</v>
      </c>
      <c r="B1918" t="s">
        <v>18</v>
      </c>
      <c r="C1918">
        <v>-0.3</v>
      </c>
      <c r="D1918">
        <v>0.47834787743586299</v>
      </c>
      <c r="E1918">
        <v>-0.77834787743586298</v>
      </c>
      <c r="F1918">
        <v>-1.6403123154648601E-3</v>
      </c>
      <c r="G1918">
        <v>-15</v>
      </c>
      <c r="H1918">
        <v>-6.85824017557095E-3</v>
      </c>
      <c r="I1918">
        <v>1.99999999999999</v>
      </c>
      <c r="J1918">
        <v>4374.2999999999902</v>
      </c>
      <c r="K1918">
        <v>18289.2</v>
      </c>
      <c r="L1918">
        <v>1.2664954667644399</v>
      </c>
    </row>
    <row r="1919" spans="1:12" x14ac:dyDescent="0.25">
      <c r="A1919">
        <v>-4.4000000000000004</v>
      </c>
      <c r="B1919" t="s">
        <v>18</v>
      </c>
      <c r="C1919">
        <v>-0.3</v>
      </c>
      <c r="D1919">
        <v>2.2960698116921399</v>
      </c>
      <c r="E1919">
        <v>-2.5960698116921401</v>
      </c>
      <c r="F1919">
        <v>-1.6403123154648601E-3</v>
      </c>
      <c r="G1919">
        <v>-3.1249999999999898</v>
      </c>
      <c r="H1919">
        <v>-6.85824017557095E-3</v>
      </c>
      <c r="I1919">
        <v>9.6</v>
      </c>
      <c r="J1919">
        <v>4374.2999999999902</v>
      </c>
      <c r="K1919">
        <v>18289.2</v>
      </c>
      <c r="L1919">
        <v>2.9352672261355899</v>
      </c>
    </row>
    <row r="1920" spans="1:12" x14ac:dyDescent="0.25">
      <c r="A1920">
        <v>-5.2</v>
      </c>
      <c r="B1920" t="s">
        <v>21</v>
      </c>
      <c r="C1920">
        <v>-0.3</v>
      </c>
      <c r="D1920">
        <v>-8.9416623760079998E-19</v>
      </c>
      <c r="E1920">
        <v>-0.3</v>
      </c>
      <c r="F1920">
        <v>-1.6403123154648601E-3</v>
      </c>
      <c r="G1920">
        <v>5.4043195528445901E+17</v>
      </c>
      <c r="H1920">
        <v>-0.10183299389002</v>
      </c>
      <c r="I1920">
        <v>-5.5511151231257802E-17</v>
      </c>
      <c r="J1920">
        <v>294.60000000000002</v>
      </c>
      <c r="K1920">
        <v>18289.2</v>
      </c>
      <c r="L1920">
        <v>-1.0065242481251E+17</v>
      </c>
    </row>
    <row r="1921" spans="1:12" x14ac:dyDescent="0.25">
      <c r="A1921">
        <v>-9.1999999999999993</v>
      </c>
      <c r="B1921" t="s">
        <v>21</v>
      </c>
      <c r="C1921">
        <v>-0.3</v>
      </c>
      <c r="D1921">
        <v>-8.0539334689324806E-3</v>
      </c>
      <c r="E1921">
        <v>-0.29194606653106703</v>
      </c>
      <c r="F1921">
        <v>-1.6403123154648601E-3</v>
      </c>
      <c r="G1921">
        <v>60</v>
      </c>
      <c r="H1921">
        <v>-0.10183299389002</v>
      </c>
      <c r="I1921">
        <v>-0.5</v>
      </c>
      <c r="J1921">
        <v>294.60000000000002</v>
      </c>
      <c r="K1921">
        <v>18289.2</v>
      </c>
      <c r="L1921">
        <v>-10.582717884589</v>
      </c>
    </row>
    <row r="1922" spans="1:12" x14ac:dyDescent="0.25">
      <c r="A1922">
        <v>-5</v>
      </c>
      <c r="B1922" t="s">
        <v>12</v>
      </c>
      <c r="C1922">
        <v>-0.39999999999999902</v>
      </c>
      <c r="D1922">
        <v>9.7556481420729105E-2</v>
      </c>
      <c r="E1922">
        <v>-0.497556481420729</v>
      </c>
      <c r="F1922">
        <v>-2.1870830872864799E-3</v>
      </c>
      <c r="G1922">
        <v>-57.142857142857103</v>
      </c>
      <c r="H1922">
        <v>-1.5693044058221101E-2</v>
      </c>
      <c r="I1922">
        <v>0.7</v>
      </c>
      <c r="J1922">
        <v>2548.8999999999901</v>
      </c>
      <c r="K1922">
        <v>18289.2</v>
      </c>
      <c r="L1922">
        <v>2.5376320322185499</v>
      </c>
    </row>
    <row r="1923" spans="1:12" x14ac:dyDescent="0.25">
      <c r="A1923">
        <v>-5.4</v>
      </c>
      <c r="B1923" t="s">
        <v>29</v>
      </c>
      <c r="C1923">
        <v>-0.4</v>
      </c>
      <c r="D1923">
        <v>-2.2443846641733899E-2</v>
      </c>
      <c r="E1923">
        <v>-0.37755615335826598</v>
      </c>
      <c r="F1923">
        <v>-2.1870830872864799E-3</v>
      </c>
      <c r="G1923">
        <v>57.142857142857103</v>
      </c>
      <c r="H1923">
        <v>-6.8212824010913997E-2</v>
      </c>
      <c r="I1923">
        <v>-0.7</v>
      </c>
      <c r="J1923">
        <v>586.39999999999895</v>
      </c>
      <c r="K1923">
        <v>18289.2</v>
      </c>
      <c r="L1923">
        <v>-6.3513465946440704</v>
      </c>
    </row>
    <row r="1924" spans="1:12" x14ac:dyDescent="0.25">
      <c r="A1924">
        <v>-4.7</v>
      </c>
      <c r="B1924" t="s">
        <v>29</v>
      </c>
      <c r="C1924">
        <v>-0.4</v>
      </c>
      <c r="D1924">
        <v>2.5650110447695801E-2</v>
      </c>
      <c r="E1924">
        <v>-0.42565011044769502</v>
      </c>
      <c r="F1924">
        <v>-2.1870830872864799E-3</v>
      </c>
      <c r="G1924">
        <v>-50</v>
      </c>
      <c r="H1924">
        <v>-6.8212824010913997E-2</v>
      </c>
      <c r="I1924">
        <v>0.8</v>
      </c>
      <c r="J1924">
        <v>586.39999999999895</v>
      </c>
      <c r="K1924">
        <v>18289.2</v>
      </c>
      <c r="L1924">
        <v>7.0634400149497401</v>
      </c>
    </row>
    <row r="1925" spans="1:12" x14ac:dyDescent="0.25">
      <c r="A1925">
        <v>-11.2</v>
      </c>
      <c r="B1925" t="s">
        <v>12</v>
      </c>
      <c r="C1925">
        <v>-0.4</v>
      </c>
      <c r="D1925">
        <v>-5.5746560811845203E-2</v>
      </c>
      <c r="E1925">
        <v>-0.34425343918815399</v>
      </c>
      <c r="F1925">
        <v>-2.1870830872864799E-3</v>
      </c>
      <c r="G1925">
        <v>100</v>
      </c>
      <c r="H1925">
        <v>-1.5693044058221101E-2</v>
      </c>
      <c r="I1925">
        <v>-0.4</v>
      </c>
      <c r="J1925">
        <v>2548.8999999999901</v>
      </c>
      <c r="K1925">
        <v>18289.2</v>
      </c>
      <c r="L1925">
        <v>-2.1258787747080299</v>
      </c>
    </row>
    <row r="1926" spans="1:12" x14ac:dyDescent="0.25">
      <c r="A1926">
        <v>-8.9</v>
      </c>
      <c r="B1926" t="s">
        <v>12</v>
      </c>
      <c r="C1926">
        <v>-0.4</v>
      </c>
      <c r="D1926">
        <v>-8.3619841217767804E-2</v>
      </c>
      <c r="E1926">
        <v>-0.31638015878223202</v>
      </c>
      <c r="F1926">
        <v>-2.1870830872864799E-3</v>
      </c>
      <c r="G1926">
        <v>66.6666666666666</v>
      </c>
      <c r="H1926">
        <v>-1.5693044058221101E-2</v>
      </c>
      <c r="I1926">
        <v>-0.6</v>
      </c>
      <c r="J1926">
        <v>2548.8999999999901</v>
      </c>
      <c r="K1926">
        <v>18289.2</v>
      </c>
      <c r="L1926">
        <v>-1.1970413171485601</v>
      </c>
    </row>
    <row r="1927" spans="1:12" x14ac:dyDescent="0.25">
      <c r="A1927">
        <v>-7.5</v>
      </c>
      <c r="B1927" t="s">
        <v>12</v>
      </c>
      <c r="C1927">
        <v>-0.4</v>
      </c>
      <c r="D1927">
        <v>-8.3619841217767804E-2</v>
      </c>
      <c r="E1927">
        <v>-0.31638015878223202</v>
      </c>
      <c r="F1927">
        <v>-2.1870830872864799E-3</v>
      </c>
      <c r="G1927">
        <v>66.6666666666666</v>
      </c>
      <c r="H1927">
        <v>-1.5693044058221101E-2</v>
      </c>
      <c r="I1927">
        <v>-0.6</v>
      </c>
      <c r="J1927">
        <v>2548.8999999999901</v>
      </c>
      <c r="K1927">
        <v>18289.2</v>
      </c>
      <c r="L1927">
        <v>-1.1970413171485601</v>
      </c>
    </row>
    <row r="1928" spans="1:12" x14ac:dyDescent="0.25">
      <c r="A1928">
        <v>-10</v>
      </c>
      <c r="B1928" t="s">
        <v>14</v>
      </c>
      <c r="C1928">
        <v>-0.4</v>
      </c>
      <c r="D1928">
        <v>-2.25214880913325E-2</v>
      </c>
      <c r="E1928">
        <v>-0.37747851190866699</v>
      </c>
      <c r="F1928">
        <v>-2.1870830872864799E-3</v>
      </c>
      <c r="G1928">
        <v>40</v>
      </c>
      <c r="H1928">
        <v>-9.7110949259528997E-2</v>
      </c>
      <c r="I1928">
        <v>-1</v>
      </c>
      <c r="J1928">
        <v>411.9</v>
      </c>
      <c r="K1928">
        <v>18289.2</v>
      </c>
      <c r="L1928">
        <v>-6.3268477808808399</v>
      </c>
    </row>
    <row r="1929" spans="1:12" x14ac:dyDescent="0.25">
      <c r="A1929">
        <v>-4.2</v>
      </c>
      <c r="B1929" t="s">
        <v>30</v>
      </c>
      <c r="C1929">
        <v>-0.4</v>
      </c>
      <c r="D1929">
        <v>7.1277037814666502E-2</v>
      </c>
      <c r="E1929">
        <v>-0.47127703781466601</v>
      </c>
      <c r="F1929">
        <v>-2.1870830872864799E-3</v>
      </c>
      <c r="G1929">
        <v>-10</v>
      </c>
      <c r="H1929">
        <v>-0.12273703590058301</v>
      </c>
      <c r="I1929">
        <v>4</v>
      </c>
      <c r="J1929">
        <v>325.89999999999998</v>
      </c>
      <c r="K1929">
        <v>18289.2</v>
      </c>
      <c r="L1929">
        <v>3.11603923480761</v>
      </c>
    </row>
    <row r="1930" spans="1:12" x14ac:dyDescent="0.25">
      <c r="A1930">
        <v>-6.4</v>
      </c>
      <c r="B1930" t="s">
        <v>22</v>
      </c>
      <c r="C1930">
        <v>-0.4</v>
      </c>
      <c r="D1930">
        <v>-8.07613236226844E-2</v>
      </c>
      <c r="E1930">
        <v>-0.31923867637731501</v>
      </c>
      <c r="F1930">
        <v>-2.1870830872864799E-3</v>
      </c>
      <c r="G1930">
        <v>15.3846153846153</v>
      </c>
      <c r="H1930">
        <v>-7.0410139060024607E-2</v>
      </c>
      <c r="I1930">
        <v>-2.6</v>
      </c>
      <c r="J1930">
        <v>568.1</v>
      </c>
      <c r="K1930">
        <v>18289.2</v>
      </c>
      <c r="L1930">
        <v>-1.26190765484822</v>
      </c>
    </row>
    <row r="1931" spans="1:12" x14ac:dyDescent="0.25">
      <c r="A1931">
        <v>-5.4</v>
      </c>
      <c r="B1931" t="s">
        <v>23</v>
      </c>
      <c r="C1931">
        <v>-0.4</v>
      </c>
      <c r="D1931">
        <v>-1.5772696454738298E-2</v>
      </c>
      <c r="E1931">
        <v>-0.38422730354526102</v>
      </c>
      <c r="F1931">
        <v>-2.1870830872864799E-3</v>
      </c>
      <c r="G1931">
        <v>57.142857142857103</v>
      </c>
      <c r="H1931">
        <v>-9.7063819461295803E-2</v>
      </c>
      <c r="I1931">
        <v>-0.7</v>
      </c>
      <c r="J1931">
        <v>412.1</v>
      </c>
      <c r="K1931">
        <v>18289.2</v>
      </c>
      <c r="L1931">
        <v>-9.3598847358349193</v>
      </c>
    </row>
    <row r="1932" spans="1:12" x14ac:dyDescent="0.25">
      <c r="A1932">
        <v>-9.9</v>
      </c>
      <c r="B1932" t="s">
        <v>15</v>
      </c>
      <c r="C1932">
        <v>-0.4</v>
      </c>
      <c r="D1932">
        <v>-6.9497298952387099E-2</v>
      </c>
      <c r="E1932">
        <v>-0.33050270104761198</v>
      </c>
      <c r="F1932">
        <v>-2.1870830872864799E-3</v>
      </c>
      <c r="G1932">
        <v>80</v>
      </c>
      <c r="H1932">
        <v>-1.5735022225718799E-2</v>
      </c>
      <c r="I1932">
        <v>-0.5</v>
      </c>
      <c r="J1932">
        <v>2542.1</v>
      </c>
      <c r="K1932">
        <v>18289.2</v>
      </c>
      <c r="L1932">
        <v>-1.57174504687733</v>
      </c>
    </row>
    <row r="1933" spans="1:12" x14ac:dyDescent="0.25">
      <c r="A1933">
        <v>-5.9</v>
      </c>
      <c r="B1933" t="s">
        <v>15</v>
      </c>
      <c r="C1933">
        <v>-0.4</v>
      </c>
      <c r="D1933">
        <v>-0.236290816438116</v>
      </c>
      <c r="E1933">
        <v>-0.16370918356188299</v>
      </c>
      <c r="F1933">
        <v>-2.1870830872864799E-3</v>
      </c>
      <c r="G1933">
        <v>23.529411764705799</v>
      </c>
      <c r="H1933">
        <v>-1.5735022225718799E-2</v>
      </c>
      <c r="I1933">
        <v>-1.7</v>
      </c>
      <c r="J1933">
        <v>2542.1</v>
      </c>
      <c r="K1933">
        <v>18289.2</v>
      </c>
      <c r="L1933">
        <v>-0.113422507004276</v>
      </c>
    </row>
    <row r="1934" spans="1:12" x14ac:dyDescent="0.25">
      <c r="A1934">
        <v>-7.4</v>
      </c>
      <c r="B1934" t="s">
        <v>35</v>
      </c>
      <c r="C1934">
        <v>-0.4</v>
      </c>
      <c r="D1934">
        <v>-1.1482186208253999E-2</v>
      </c>
      <c r="E1934">
        <v>-0.38851781379174599</v>
      </c>
      <c r="F1934">
        <v>-2.1870830872864799E-3</v>
      </c>
      <c r="G1934">
        <v>13.3333333333333</v>
      </c>
      <c r="H1934">
        <v>-0.57142857142857095</v>
      </c>
      <c r="I1934">
        <v>-3</v>
      </c>
      <c r="J1934">
        <v>70</v>
      </c>
      <c r="K1934">
        <v>18289.2</v>
      </c>
      <c r="L1934">
        <v>-13.1461107576368</v>
      </c>
    </row>
    <row r="1935" spans="1:12" x14ac:dyDescent="0.25">
      <c r="A1935">
        <v>-6.6</v>
      </c>
      <c r="B1935" t="s">
        <v>16</v>
      </c>
      <c r="C1935">
        <v>-0.4</v>
      </c>
      <c r="D1935">
        <v>-2.8448483257878899E-2</v>
      </c>
      <c r="E1935">
        <v>-0.371551516742121</v>
      </c>
      <c r="F1935">
        <v>-2.1870830872864799E-3</v>
      </c>
      <c r="G1935">
        <v>18.181818181818102</v>
      </c>
      <c r="H1935">
        <v>-0.16913319238900601</v>
      </c>
      <c r="I1935">
        <v>-2.2000000000000002</v>
      </c>
      <c r="J1935">
        <v>236.5</v>
      </c>
      <c r="K1935">
        <v>18289.2</v>
      </c>
      <c r="L1935">
        <v>-4.8526499055142702</v>
      </c>
    </row>
    <row r="1936" spans="1:12" x14ac:dyDescent="0.25">
      <c r="A1936">
        <v>-6.4</v>
      </c>
      <c r="B1936" t="s">
        <v>16</v>
      </c>
      <c r="C1936">
        <v>-0.4</v>
      </c>
      <c r="D1936">
        <v>-3.3620934759311501E-2</v>
      </c>
      <c r="E1936">
        <v>-0.36637906524068797</v>
      </c>
      <c r="F1936">
        <v>-2.1870830872864799E-3</v>
      </c>
      <c r="G1936">
        <v>15.3846153846153</v>
      </c>
      <c r="H1936">
        <v>-0.16913319238900601</v>
      </c>
      <c r="I1936">
        <v>-2.6</v>
      </c>
      <c r="J1936">
        <v>236.5</v>
      </c>
      <c r="K1936">
        <v>18289.2</v>
      </c>
      <c r="L1936">
        <v>-3.9925605997454801</v>
      </c>
    </row>
    <row r="1937" spans="1:12" x14ac:dyDescent="0.25">
      <c r="A1937">
        <v>-5.0999999999999996</v>
      </c>
      <c r="B1937" t="s">
        <v>16</v>
      </c>
      <c r="C1937">
        <v>-0.4</v>
      </c>
      <c r="D1937">
        <v>-4.0086499136102099E-2</v>
      </c>
      <c r="E1937">
        <v>-0.35991350086389701</v>
      </c>
      <c r="F1937">
        <v>-2.1870830872864799E-3</v>
      </c>
      <c r="G1937">
        <v>12.9032258064516</v>
      </c>
      <c r="H1937">
        <v>-0.16913319238900601</v>
      </c>
      <c r="I1937">
        <v>-3.0999999999999899</v>
      </c>
      <c r="J1937">
        <v>236.5</v>
      </c>
      <c r="K1937">
        <v>18289.2</v>
      </c>
      <c r="L1937">
        <v>-3.2314552504148302</v>
      </c>
    </row>
    <row r="1938" spans="1:12" x14ac:dyDescent="0.25">
      <c r="A1938">
        <v>-10</v>
      </c>
      <c r="B1938" t="s">
        <v>17</v>
      </c>
      <c r="C1938">
        <v>-0.4</v>
      </c>
      <c r="D1938">
        <v>-7.2190145003608597E-2</v>
      </c>
      <c r="E1938">
        <v>-0.32780985499639098</v>
      </c>
      <c r="F1938">
        <v>-2.1870830872864799E-3</v>
      </c>
      <c r="G1938">
        <v>40</v>
      </c>
      <c r="H1938">
        <v>-3.0296144815572201E-2</v>
      </c>
      <c r="I1938">
        <v>-1</v>
      </c>
      <c r="J1938">
        <v>1320.29999999999</v>
      </c>
      <c r="K1938">
        <v>18289.2</v>
      </c>
      <c r="L1938">
        <v>-1.4885591520474599</v>
      </c>
    </row>
    <row r="1939" spans="1:12" x14ac:dyDescent="0.25">
      <c r="A1939">
        <v>-4.5</v>
      </c>
      <c r="B1939" t="s">
        <v>17</v>
      </c>
      <c r="C1939">
        <v>-0.4</v>
      </c>
      <c r="D1939">
        <v>0.19491339150974299</v>
      </c>
      <c r="E1939">
        <v>-0.59491339150974298</v>
      </c>
      <c r="F1939">
        <v>-2.1870830872864799E-3</v>
      </c>
      <c r="G1939">
        <v>-14.814814814814801</v>
      </c>
      <c r="H1939">
        <v>-3.0296144815572201E-2</v>
      </c>
      <c r="I1939">
        <v>2.7</v>
      </c>
      <c r="J1939">
        <v>1320.29999999999</v>
      </c>
      <c r="K1939">
        <v>18289.2</v>
      </c>
      <c r="L1939">
        <v>1.81579080152598</v>
      </c>
    </row>
    <row r="1940" spans="1:12" x14ac:dyDescent="0.25">
      <c r="A1940">
        <v>-4.7</v>
      </c>
      <c r="B1940" t="s">
        <v>17</v>
      </c>
      <c r="C1940">
        <v>-0.4</v>
      </c>
      <c r="D1940">
        <v>5.7752116002886898E-2</v>
      </c>
      <c r="E1940">
        <v>-0.45775211600288601</v>
      </c>
      <c r="F1940">
        <v>-2.1870830872864799E-3</v>
      </c>
      <c r="G1940">
        <v>-50</v>
      </c>
      <c r="H1940">
        <v>-3.0296144815572201E-2</v>
      </c>
      <c r="I1940">
        <v>0.8</v>
      </c>
      <c r="J1940">
        <v>1320.29999999999</v>
      </c>
      <c r="K1940">
        <v>18289.2</v>
      </c>
      <c r="L1940">
        <v>3.6282133748077001</v>
      </c>
    </row>
    <row r="1941" spans="1:12" x14ac:dyDescent="0.25">
      <c r="A1941">
        <v>-3.7</v>
      </c>
      <c r="B1941" t="s">
        <v>19</v>
      </c>
      <c r="C1941">
        <v>-0.4</v>
      </c>
      <c r="D1941">
        <v>0.96129026966734399</v>
      </c>
      <c r="E1941">
        <v>-1.3612902696673399</v>
      </c>
      <c r="F1941">
        <v>-2.1870830872864799E-3</v>
      </c>
      <c r="G1941">
        <v>-2.6143790849673199</v>
      </c>
      <c r="H1941">
        <v>-3.4809851187886098E-2</v>
      </c>
      <c r="I1941">
        <v>15.3</v>
      </c>
      <c r="J1941">
        <v>1149.0999999999999</v>
      </c>
      <c r="K1941">
        <v>18289.2</v>
      </c>
      <c r="L1941">
        <v>1.92773323184917</v>
      </c>
    </row>
    <row r="1942" spans="1:12" x14ac:dyDescent="0.25">
      <c r="A1942">
        <v>-7.1</v>
      </c>
      <c r="B1942" t="s">
        <v>18</v>
      </c>
      <c r="C1942">
        <v>-0.4</v>
      </c>
      <c r="D1942">
        <v>-9.5669575487172698E-2</v>
      </c>
      <c r="E1942">
        <v>-0.30433042451282699</v>
      </c>
      <c r="F1942">
        <v>-2.1870830872864799E-3</v>
      </c>
      <c r="G1942">
        <v>100</v>
      </c>
      <c r="H1942">
        <v>-9.1443202340946005E-3</v>
      </c>
      <c r="I1942">
        <v>-0.4</v>
      </c>
      <c r="J1942">
        <v>4374.2999999999902</v>
      </c>
      <c r="K1942">
        <v>18289.2</v>
      </c>
      <c r="L1942">
        <v>-0.96809259174120199</v>
      </c>
    </row>
    <row r="1943" spans="1:12" x14ac:dyDescent="0.25">
      <c r="A1943">
        <v>-5.0999999999999996</v>
      </c>
      <c r="B1943" t="s">
        <v>18</v>
      </c>
      <c r="C1943">
        <v>-0.4</v>
      </c>
      <c r="D1943">
        <v>-0.74143921002558799</v>
      </c>
      <c r="E1943">
        <v>0.34143921002558802</v>
      </c>
      <c r="F1943">
        <v>-2.1870830872864799E-3</v>
      </c>
      <c r="G1943">
        <v>12.9032258064516</v>
      </c>
      <c r="H1943">
        <v>-9.1443202340946005E-3</v>
      </c>
      <c r="I1943">
        <v>-3.0999999999999899</v>
      </c>
      <c r="J1943">
        <v>4374.2999999999902</v>
      </c>
      <c r="K1943">
        <v>18289.2</v>
      </c>
      <c r="L1943">
        <v>-0.15723572825191401</v>
      </c>
    </row>
    <row r="1944" spans="1:12" x14ac:dyDescent="0.25">
      <c r="A1944">
        <v>-6.4</v>
      </c>
      <c r="B1944" t="s">
        <v>18</v>
      </c>
      <c r="C1944">
        <v>-0.4</v>
      </c>
      <c r="D1944">
        <v>-0.62185224066662204</v>
      </c>
      <c r="E1944">
        <v>0.22185224066662201</v>
      </c>
      <c r="F1944">
        <v>-2.1870830872864799E-3</v>
      </c>
      <c r="G1944">
        <v>15.3846153846153</v>
      </c>
      <c r="H1944">
        <v>-9.1443202340946005E-3</v>
      </c>
      <c r="I1944">
        <v>-2.6</v>
      </c>
      <c r="J1944">
        <v>4374.2999999999902</v>
      </c>
      <c r="K1944">
        <v>18289.2</v>
      </c>
      <c r="L1944">
        <v>-7.9148089321088799E-2</v>
      </c>
    </row>
    <row r="1945" spans="1:12" x14ac:dyDescent="0.25">
      <c r="A1945">
        <v>-4.7</v>
      </c>
      <c r="B1945" t="s">
        <v>27</v>
      </c>
      <c r="C1945">
        <v>-0.4</v>
      </c>
      <c r="D1945">
        <v>2.54139054742689E-3</v>
      </c>
      <c r="E1945">
        <v>-0.40254139054742599</v>
      </c>
      <c r="F1945">
        <v>-2.1870830872864799E-3</v>
      </c>
      <c r="G1945">
        <v>-50</v>
      </c>
      <c r="H1945">
        <v>-0.68846815834767605</v>
      </c>
      <c r="I1945">
        <v>0.8</v>
      </c>
      <c r="J1945">
        <v>58.1</v>
      </c>
      <c r="K1945">
        <v>18289.2</v>
      </c>
      <c r="L1945">
        <v>63.760200598809</v>
      </c>
    </row>
    <row r="1946" spans="1:12" x14ac:dyDescent="0.25">
      <c r="A1946">
        <v>-5.9</v>
      </c>
      <c r="B1946" t="s">
        <v>29</v>
      </c>
      <c r="C1946">
        <v>-0.5</v>
      </c>
      <c r="D1946">
        <v>-5.4506484701353698E-2</v>
      </c>
      <c r="E1946">
        <v>-0.445493515298646</v>
      </c>
      <c r="F1946">
        <v>-2.7338538591080998E-3</v>
      </c>
      <c r="G1946">
        <v>29.411764705882302</v>
      </c>
      <c r="H1946">
        <v>-8.5266030013642594E-2</v>
      </c>
      <c r="I1946">
        <v>-1.7</v>
      </c>
      <c r="J1946">
        <v>586.39999999999895</v>
      </c>
      <c r="K1946">
        <v>18289.2</v>
      </c>
      <c r="L1946">
        <v>-3.6411167085999199</v>
      </c>
    </row>
    <row r="1947" spans="1:12" x14ac:dyDescent="0.25">
      <c r="A1947">
        <v>-5.2</v>
      </c>
      <c r="B1947" t="s">
        <v>12</v>
      </c>
      <c r="C1947">
        <v>-0.5</v>
      </c>
      <c r="D1947">
        <v>-7.7363894196221208E-18</v>
      </c>
      <c r="E1947">
        <v>-0.5</v>
      </c>
      <c r="F1947">
        <v>-2.7338538591080998E-3</v>
      </c>
      <c r="G1947">
        <v>9.0071992547409894E+17</v>
      </c>
      <c r="H1947">
        <v>-1.9616305072776501E-2</v>
      </c>
      <c r="I1947">
        <v>-5.5511151231257802E-17</v>
      </c>
      <c r="J1947">
        <v>2548.8999999999901</v>
      </c>
      <c r="K1947">
        <v>18289.2</v>
      </c>
      <c r="L1947">
        <v>-3.23148159225173E+16</v>
      </c>
    </row>
    <row r="1948" spans="1:12" x14ac:dyDescent="0.25">
      <c r="A1948">
        <v>-5.4</v>
      </c>
      <c r="B1948" t="s">
        <v>12</v>
      </c>
      <c r="C1948">
        <v>-0.5</v>
      </c>
      <c r="D1948">
        <v>-9.7556481420729105E-2</v>
      </c>
      <c r="E1948">
        <v>-0.40244351857927002</v>
      </c>
      <c r="F1948">
        <v>-2.7338538591080998E-3</v>
      </c>
      <c r="G1948">
        <v>71.428571428571402</v>
      </c>
      <c r="H1948">
        <v>-1.96163050727764E-2</v>
      </c>
      <c r="I1948">
        <v>-0.7</v>
      </c>
      <c r="J1948">
        <v>2548.8999999999901</v>
      </c>
      <c r="K1948">
        <v>18289.2</v>
      </c>
      <c r="L1948">
        <v>-1.66017452954232</v>
      </c>
    </row>
    <row r="1949" spans="1:12" x14ac:dyDescent="0.25">
      <c r="A1949">
        <v>-4.2</v>
      </c>
      <c r="B1949" t="s">
        <v>22</v>
      </c>
      <c r="C1949">
        <v>-0.5</v>
      </c>
      <c r="D1949">
        <v>0.124248190188745</v>
      </c>
      <c r="E1949">
        <v>-0.624248190188745</v>
      </c>
      <c r="F1949">
        <v>-2.7338538591080998E-3</v>
      </c>
      <c r="G1949">
        <v>-12.5</v>
      </c>
      <c r="H1949">
        <v>-8.8012673825030793E-2</v>
      </c>
      <c r="I1949">
        <v>4</v>
      </c>
      <c r="J1949">
        <v>568.1</v>
      </c>
      <c r="K1949">
        <v>18289.2</v>
      </c>
      <c r="L1949">
        <v>3.1363499328396802</v>
      </c>
    </row>
    <row r="1950" spans="1:12" x14ac:dyDescent="0.25">
      <c r="A1950">
        <v>-8.1999999999999993</v>
      </c>
      <c r="B1950" t="s">
        <v>28</v>
      </c>
      <c r="C1950">
        <v>-0.5</v>
      </c>
      <c r="D1950">
        <v>-6.4623931063141002E-2</v>
      </c>
      <c r="E1950">
        <v>-0.43537606893685799</v>
      </c>
      <c r="F1950">
        <v>-2.7338538591080998E-3</v>
      </c>
      <c r="G1950">
        <v>31.25</v>
      </c>
      <c r="H1950">
        <v>-6.7686476242046795E-2</v>
      </c>
      <c r="I1950">
        <v>-1.6</v>
      </c>
      <c r="J1950">
        <v>738.7</v>
      </c>
      <c r="K1950">
        <v>18289.2</v>
      </c>
      <c r="L1950">
        <v>-2.9331598725820198</v>
      </c>
    </row>
    <row r="1951" spans="1:12" x14ac:dyDescent="0.25">
      <c r="A1951">
        <v>-5.8</v>
      </c>
      <c r="B1951" t="s">
        <v>15</v>
      </c>
      <c r="C1951">
        <v>-0.5</v>
      </c>
      <c r="D1951">
        <v>-5.5597839161909697E-2</v>
      </c>
      <c r="E1951">
        <v>-0.44440216083808998</v>
      </c>
      <c r="F1951">
        <v>-2.7338538591080998E-3</v>
      </c>
      <c r="G1951">
        <v>125</v>
      </c>
      <c r="H1951">
        <v>-1.9668777782148601E-2</v>
      </c>
      <c r="I1951">
        <v>-0.4</v>
      </c>
      <c r="J1951">
        <v>2542.1</v>
      </c>
      <c r="K1951">
        <v>18289.2</v>
      </c>
      <c r="L1951">
        <v>-3.5521754718278098</v>
      </c>
    </row>
    <row r="1952" spans="1:12" x14ac:dyDescent="0.25">
      <c r="A1952">
        <v>-9.5</v>
      </c>
      <c r="B1952" t="s">
        <v>15</v>
      </c>
      <c r="C1952">
        <v>-0.5</v>
      </c>
      <c r="D1952">
        <v>-0.11119567832381901</v>
      </c>
      <c r="E1952">
        <v>-0.38880432167618001</v>
      </c>
      <c r="F1952">
        <v>-2.7338538591080998E-3</v>
      </c>
      <c r="G1952">
        <v>62.5</v>
      </c>
      <c r="H1952">
        <v>-1.9668777782148601E-2</v>
      </c>
      <c r="I1952">
        <v>-0.8</v>
      </c>
      <c r="J1952">
        <v>2542.1</v>
      </c>
      <c r="K1952">
        <v>18289.2</v>
      </c>
      <c r="L1952">
        <v>-1.3594844946567699</v>
      </c>
    </row>
    <row r="1953" spans="1:12" x14ac:dyDescent="0.25">
      <c r="A1953">
        <v>-4.7</v>
      </c>
      <c r="B1953" t="s">
        <v>15</v>
      </c>
      <c r="C1953">
        <v>-0.5</v>
      </c>
      <c r="D1953">
        <v>0.11119567832381901</v>
      </c>
      <c r="E1953">
        <v>-0.61119567832381905</v>
      </c>
      <c r="F1953">
        <v>-2.7338538591080998E-3</v>
      </c>
      <c r="G1953">
        <v>-62.5</v>
      </c>
      <c r="H1953">
        <v>-1.9668777782148601E-2</v>
      </c>
      <c r="I1953">
        <v>0.8</v>
      </c>
      <c r="J1953">
        <v>2542.1</v>
      </c>
      <c r="K1953">
        <v>18289.2</v>
      </c>
      <c r="L1953">
        <v>3.3594844946567699</v>
      </c>
    </row>
    <row r="1954" spans="1:12" x14ac:dyDescent="0.25">
      <c r="A1954">
        <v>-3.7</v>
      </c>
      <c r="B1954" t="s">
        <v>34</v>
      </c>
      <c r="C1954">
        <v>-0.5</v>
      </c>
      <c r="D1954">
        <v>0.57655665638737597</v>
      </c>
      <c r="E1954">
        <v>-1.0765566563873701</v>
      </c>
      <c r="F1954">
        <v>-2.7338538591080998E-3</v>
      </c>
      <c r="G1954">
        <v>-3.2679738562091498</v>
      </c>
      <c r="H1954">
        <v>-7.2547881601857198E-2</v>
      </c>
      <c r="I1954">
        <v>15.3</v>
      </c>
      <c r="J1954">
        <v>689.2</v>
      </c>
      <c r="K1954">
        <v>18289.2</v>
      </c>
      <c r="L1954">
        <v>2.0101653871692999</v>
      </c>
    </row>
    <row r="1955" spans="1:12" x14ac:dyDescent="0.25">
      <c r="A1955">
        <v>-8.1999999999999993</v>
      </c>
      <c r="B1955" t="s">
        <v>19</v>
      </c>
      <c r="C1955">
        <v>-0.5</v>
      </c>
      <c r="D1955">
        <v>-0.100527087024036</v>
      </c>
      <c r="E1955">
        <v>-0.39947291297596399</v>
      </c>
      <c r="F1955">
        <v>-2.7338538591080998E-3</v>
      </c>
      <c r="G1955">
        <v>31.25</v>
      </c>
      <c r="H1955">
        <v>-4.3512313984857699E-2</v>
      </c>
      <c r="I1955">
        <v>-1.6</v>
      </c>
      <c r="J1955">
        <v>1149.0999999999999</v>
      </c>
      <c r="K1955">
        <v>18289.2</v>
      </c>
      <c r="L1955">
        <v>-1.5874190024360899</v>
      </c>
    </row>
    <row r="1956" spans="1:12" x14ac:dyDescent="0.25">
      <c r="A1956">
        <v>-6</v>
      </c>
      <c r="B1956" t="s">
        <v>18</v>
      </c>
      <c r="C1956">
        <v>-0.5</v>
      </c>
      <c r="D1956">
        <v>-1.1002001181024801</v>
      </c>
      <c r="E1956">
        <v>0.60020011810248597</v>
      </c>
      <c r="F1956">
        <v>-2.7338538591080998E-3</v>
      </c>
      <c r="G1956">
        <v>10.869565217391299</v>
      </c>
      <c r="H1956">
        <v>-1.1430400292618201E-2</v>
      </c>
      <c r="I1956">
        <v>-4.5999999999999996</v>
      </c>
      <c r="J1956">
        <v>4374.2999999999902</v>
      </c>
      <c r="K1956">
        <v>18289.2</v>
      </c>
      <c r="L1956">
        <v>-0.327431506180479</v>
      </c>
    </row>
    <row r="1957" spans="1:12" x14ac:dyDescent="0.25">
      <c r="A1957">
        <v>-8.1999999999999993</v>
      </c>
      <c r="B1957" t="s">
        <v>18</v>
      </c>
      <c r="C1957">
        <v>-0.5</v>
      </c>
      <c r="D1957">
        <v>-0.38267830194869001</v>
      </c>
      <c r="E1957">
        <v>-0.117321698051309</v>
      </c>
      <c r="F1957">
        <v>-2.7338538591080998E-3</v>
      </c>
      <c r="G1957">
        <v>31.25</v>
      </c>
      <c r="H1957">
        <v>-1.1430400292618201E-2</v>
      </c>
      <c r="I1957">
        <v>-1.6</v>
      </c>
      <c r="J1957">
        <v>4374.2999999999902</v>
      </c>
      <c r="K1957">
        <v>18289.2</v>
      </c>
      <c r="L1957">
        <v>-3.5968542672921197E-2</v>
      </c>
    </row>
    <row r="1958" spans="1:12" x14ac:dyDescent="0.25">
      <c r="A1958">
        <v>-4.5999999999999996</v>
      </c>
      <c r="B1958" t="s">
        <v>12</v>
      </c>
      <c r="C1958">
        <v>-0.6</v>
      </c>
      <c r="D1958">
        <v>-9.7556481420729105E-2</v>
      </c>
      <c r="E1958">
        <v>-0.50244351857927005</v>
      </c>
      <c r="F1958">
        <v>-3.2806246309297201E-3</v>
      </c>
      <c r="G1958">
        <v>85.714285714285694</v>
      </c>
      <c r="H1958">
        <v>-2.3539566087331699E-2</v>
      </c>
      <c r="I1958">
        <v>-0.7</v>
      </c>
      <c r="J1958">
        <v>2548.8999999999901</v>
      </c>
      <c r="K1958">
        <v>18289.2</v>
      </c>
      <c r="L1958">
        <v>-2.5877264707158298</v>
      </c>
    </row>
    <row r="1959" spans="1:12" x14ac:dyDescent="0.25">
      <c r="A1959">
        <v>-6.4</v>
      </c>
      <c r="B1959" t="s">
        <v>12</v>
      </c>
      <c r="C1959">
        <v>-0.6</v>
      </c>
      <c r="D1959">
        <v>-0.36235264527699401</v>
      </c>
      <c r="E1959">
        <v>-0.23764735472300599</v>
      </c>
      <c r="F1959">
        <v>-3.2806246309297201E-3</v>
      </c>
      <c r="G1959">
        <v>23.076923076922998</v>
      </c>
      <c r="H1959">
        <v>-2.3539566087331699E-2</v>
      </c>
      <c r="I1959">
        <v>-2.6</v>
      </c>
      <c r="J1959">
        <v>2548.8999999999901</v>
      </c>
      <c r="K1959">
        <v>18289.2</v>
      </c>
      <c r="L1959">
        <v>-0.15585995008721401</v>
      </c>
    </row>
    <row r="1960" spans="1:12" x14ac:dyDescent="0.25">
      <c r="A1960">
        <v>-6</v>
      </c>
      <c r="B1960" t="s">
        <v>32</v>
      </c>
      <c r="C1960">
        <v>-0.6</v>
      </c>
      <c r="D1960">
        <v>-6.1470157251273902E-2</v>
      </c>
      <c r="E1960">
        <v>-0.53852984274872595</v>
      </c>
      <c r="F1960">
        <v>-3.2806246309297201E-3</v>
      </c>
      <c r="G1960">
        <v>13.043478260869501</v>
      </c>
      <c r="H1960">
        <v>-0.245499181669394</v>
      </c>
      <c r="I1960">
        <v>-4.5999999999999996</v>
      </c>
      <c r="J1960">
        <v>244.4</v>
      </c>
      <c r="K1960">
        <v>18289.2</v>
      </c>
      <c r="L1960">
        <v>-4.7179705486267798</v>
      </c>
    </row>
    <row r="1961" spans="1:12" x14ac:dyDescent="0.25">
      <c r="A1961">
        <v>-8.6999999999999993</v>
      </c>
      <c r="B1961" t="s">
        <v>17</v>
      </c>
      <c r="C1961">
        <v>-0.6</v>
      </c>
      <c r="D1961">
        <v>-5.0533101502525997E-2</v>
      </c>
      <c r="E1961">
        <v>-0.54946689849747299</v>
      </c>
      <c r="F1961">
        <v>-3.2806246309297201E-3</v>
      </c>
      <c r="G1961">
        <v>85.714285714285694</v>
      </c>
      <c r="H1961">
        <v>-4.5444217223358299E-2</v>
      </c>
      <c r="I1961">
        <v>-0.7</v>
      </c>
      <c r="J1961">
        <v>1320.29999999999</v>
      </c>
      <c r="K1961">
        <v>18289.2</v>
      </c>
      <c r="L1961">
        <v>-5.9745763384292001</v>
      </c>
    </row>
    <row r="1962" spans="1:12" x14ac:dyDescent="0.25">
      <c r="A1962">
        <v>-4.5999999999999996</v>
      </c>
      <c r="B1962" t="s">
        <v>19</v>
      </c>
      <c r="C1962">
        <v>-0.6</v>
      </c>
      <c r="D1962">
        <v>-4.3980600573015699E-2</v>
      </c>
      <c r="E1962">
        <v>-0.55601939942698397</v>
      </c>
      <c r="F1962">
        <v>-3.2806246309297201E-3</v>
      </c>
      <c r="G1962">
        <v>85.714285714285694</v>
      </c>
      <c r="H1962">
        <v>-5.2214776781829203E-2</v>
      </c>
      <c r="I1962">
        <v>-0.7</v>
      </c>
      <c r="J1962">
        <v>1149.0999999999999</v>
      </c>
      <c r="K1962">
        <v>18289.2</v>
      </c>
      <c r="L1962">
        <v>-7.0294077050150001</v>
      </c>
    </row>
    <row r="1963" spans="1:12" x14ac:dyDescent="0.25">
      <c r="A1963">
        <v>-13.3</v>
      </c>
      <c r="B1963" t="s">
        <v>18</v>
      </c>
      <c r="C1963">
        <v>-0.6</v>
      </c>
      <c r="D1963">
        <v>-0.14350436323075899</v>
      </c>
      <c r="E1963">
        <v>-0.45649563676923999</v>
      </c>
      <c r="F1963">
        <v>-3.2806246309297201E-3</v>
      </c>
      <c r="G1963">
        <v>100</v>
      </c>
      <c r="H1963">
        <v>-1.37164803511419E-2</v>
      </c>
      <c r="I1963">
        <v>-0.6</v>
      </c>
      <c r="J1963">
        <v>4374.2999999999902</v>
      </c>
      <c r="K1963">
        <v>18289.2</v>
      </c>
      <c r="L1963">
        <v>-1.4521388876118</v>
      </c>
    </row>
    <row r="1964" spans="1:12" x14ac:dyDescent="0.25">
      <c r="A1964">
        <v>-12.6</v>
      </c>
      <c r="B1964" t="s">
        <v>18</v>
      </c>
      <c r="C1964">
        <v>-0.6</v>
      </c>
      <c r="D1964">
        <v>-0.14350436323075899</v>
      </c>
      <c r="E1964">
        <v>-0.45649563676923999</v>
      </c>
      <c r="F1964">
        <v>-3.2806246309297201E-3</v>
      </c>
      <c r="G1964">
        <v>100</v>
      </c>
      <c r="H1964">
        <v>-1.37164803511419E-2</v>
      </c>
      <c r="I1964">
        <v>-0.6</v>
      </c>
      <c r="J1964">
        <v>4374.2999999999902</v>
      </c>
      <c r="K1964">
        <v>18289.2</v>
      </c>
      <c r="L1964">
        <v>-1.4521388876118</v>
      </c>
    </row>
    <row r="1965" spans="1:12" x14ac:dyDescent="0.25">
      <c r="A1965">
        <v>-5</v>
      </c>
      <c r="B1965" t="s">
        <v>18</v>
      </c>
      <c r="C1965">
        <v>-0.6</v>
      </c>
      <c r="D1965">
        <v>0.167421757102552</v>
      </c>
      <c r="E1965">
        <v>-0.767421757102552</v>
      </c>
      <c r="F1965">
        <v>-3.2806246309297201E-3</v>
      </c>
      <c r="G1965">
        <v>-85.714285714285694</v>
      </c>
      <c r="H1965">
        <v>-1.37164803511419E-2</v>
      </c>
      <c r="I1965">
        <v>0.7</v>
      </c>
      <c r="J1965">
        <v>4374.2999999999902</v>
      </c>
      <c r="K1965">
        <v>18289.2</v>
      </c>
      <c r="L1965">
        <v>3.5176799208577298</v>
      </c>
    </row>
    <row r="1966" spans="1:12" x14ac:dyDescent="0.25">
      <c r="A1966">
        <v>-7.3</v>
      </c>
      <c r="B1966" t="s">
        <v>12</v>
      </c>
      <c r="C1966">
        <v>-0.7</v>
      </c>
      <c r="D1966">
        <v>-0.40416256588587701</v>
      </c>
      <c r="E1966">
        <v>-0.295837434114122</v>
      </c>
      <c r="F1966">
        <v>-3.82739540275135E-3</v>
      </c>
      <c r="G1966">
        <v>24.137931034482701</v>
      </c>
      <c r="H1966">
        <v>-2.7462827101887001E-2</v>
      </c>
      <c r="I1966">
        <v>-2.9</v>
      </c>
      <c r="J1966">
        <v>2548.8999999999901</v>
      </c>
      <c r="K1966">
        <v>18289.2</v>
      </c>
      <c r="L1966">
        <v>-0.21654600106616501</v>
      </c>
    </row>
    <row r="1967" spans="1:12" x14ac:dyDescent="0.25">
      <c r="A1967">
        <v>-6.3</v>
      </c>
      <c r="B1967" t="s">
        <v>14</v>
      </c>
      <c r="C1967">
        <v>-0.7</v>
      </c>
      <c r="D1967">
        <v>-4.9547273800931602E-2</v>
      </c>
      <c r="E1967">
        <v>-0.65045272619906802</v>
      </c>
      <c r="F1967">
        <v>-3.82739540275134E-3</v>
      </c>
      <c r="G1967">
        <v>31.818181818181799</v>
      </c>
      <c r="H1967">
        <v>-0.16994416120417499</v>
      </c>
      <c r="I1967">
        <v>-2.2000000000000002</v>
      </c>
      <c r="J1967">
        <v>411.9</v>
      </c>
      <c r="K1967">
        <v>18289.2</v>
      </c>
      <c r="L1967">
        <v>-8.5390923972863302</v>
      </c>
    </row>
    <row r="1968" spans="1:12" x14ac:dyDescent="0.25">
      <c r="A1968">
        <v>-5.0999999999999996</v>
      </c>
      <c r="B1968" t="s">
        <v>30</v>
      </c>
      <c r="C1968">
        <v>-0.7</v>
      </c>
      <c r="D1968">
        <v>-5.5239704306366502E-2</v>
      </c>
      <c r="E1968">
        <v>-0.64476029569363302</v>
      </c>
      <c r="F1968">
        <v>-3.82739540275135E-3</v>
      </c>
      <c r="G1968">
        <v>22.580645161290299</v>
      </c>
      <c r="H1968">
        <v>-0.21478981282602</v>
      </c>
      <c r="I1968">
        <v>-3.0999999999999899</v>
      </c>
      <c r="J1968">
        <v>325.89999999999998</v>
      </c>
      <c r="K1968">
        <v>18289.2</v>
      </c>
      <c r="L1968">
        <v>-7.5256709666171897</v>
      </c>
    </row>
    <row r="1969" spans="1:12" x14ac:dyDescent="0.25">
      <c r="A1969">
        <v>-6.1</v>
      </c>
      <c r="B1969" t="s">
        <v>15</v>
      </c>
      <c r="C1969">
        <v>-0.7</v>
      </c>
      <c r="D1969">
        <v>-0.389184874133368</v>
      </c>
      <c r="E1969">
        <v>-0.31081512586663101</v>
      </c>
      <c r="F1969">
        <v>-3.82739540275134E-3</v>
      </c>
      <c r="G1969">
        <v>25</v>
      </c>
      <c r="H1969">
        <v>-2.7536288895008001E-2</v>
      </c>
      <c r="I1969">
        <v>-2.8</v>
      </c>
      <c r="J1969">
        <v>2542.1</v>
      </c>
      <c r="K1969">
        <v>18289.2</v>
      </c>
      <c r="L1969">
        <v>-0.24822661127982201</v>
      </c>
    </row>
    <row r="1970" spans="1:12" x14ac:dyDescent="0.25">
      <c r="A1970">
        <v>-7.3</v>
      </c>
      <c r="B1970" t="s">
        <v>15</v>
      </c>
      <c r="C1970">
        <v>-0.7</v>
      </c>
      <c r="D1970">
        <v>-0.40308433392384502</v>
      </c>
      <c r="E1970">
        <v>-0.29691566607615399</v>
      </c>
      <c r="F1970">
        <v>-3.82739540275134E-3</v>
      </c>
      <c r="G1970">
        <v>24.137931034482701</v>
      </c>
      <c r="H1970">
        <v>-2.7536288895008001E-2</v>
      </c>
      <c r="I1970">
        <v>-2.9</v>
      </c>
      <c r="J1970">
        <v>2542.1</v>
      </c>
      <c r="K1970">
        <v>18289.2</v>
      </c>
      <c r="L1970">
        <v>-0.21871083875490399</v>
      </c>
    </row>
    <row r="1971" spans="1:12" x14ac:dyDescent="0.25">
      <c r="A1971">
        <v>-6.3</v>
      </c>
      <c r="B1971" t="s">
        <v>16</v>
      </c>
      <c r="C1971">
        <v>-0.7</v>
      </c>
      <c r="D1971">
        <v>-2.8448483257878899E-2</v>
      </c>
      <c r="E1971">
        <v>-0.67155151674212099</v>
      </c>
      <c r="F1971">
        <v>-3.82739540275134E-3</v>
      </c>
      <c r="G1971">
        <v>31.818181818181799</v>
      </c>
      <c r="H1971">
        <v>-0.29598308668076101</v>
      </c>
      <c r="I1971">
        <v>-2.2000000000000002</v>
      </c>
      <c r="J1971">
        <v>236.5</v>
      </c>
      <c r="K1971">
        <v>18289.2</v>
      </c>
      <c r="L1971">
        <v>-15.852565338918</v>
      </c>
    </row>
    <row r="1972" spans="1:12" x14ac:dyDescent="0.25">
      <c r="A1972">
        <v>-5.9</v>
      </c>
      <c r="B1972" t="s">
        <v>19</v>
      </c>
      <c r="C1972">
        <v>-0.7</v>
      </c>
      <c r="D1972">
        <v>-0.106810029963038</v>
      </c>
      <c r="E1972">
        <v>-0.59318997003696095</v>
      </c>
      <c r="F1972">
        <v>-3.82739540275134E-3</v>
      </c>
      <c r="G1972">
        <v>41.176470588235198</v>
      </c>
      <c r="H1972">
        <v>-6.09172395788007E-2</v>
      </c>
      <c r="I1972">
        <v>-1.7</v>
      </c>
      <c r="J1972">
        <v>1149.0999999999999</v>
      </c>
      <c r="K1972">
        <v>18289.2</v>
      </c>
      <c r="L1972">
        <v>-3.2943941750996402</v>
      </c>
    </row>
    <row r="1973" spans="1:12" x14ac:dyDescent="0.25">
      <c r="A1973">
        <v>-6.3</v>
      </c>
      <c r="B1973" t="s">
        <v>25</v>
      </c>
      <c r="C1973">
        <v>-0.7</v>
      </c>
      <c r="D1973">
        <v>-3.3933687640793402E-2</v>
      </c>
      <c r="E1973">
        <v>-0.66606631235920599</v>
      </c>
      <c r="F1973">
        <v>-3.82739540275134E-3</v>
      </c>
      <c r="G1973">
        <v>31.818181818181799</v>
      </c>
      <c r="H1973">
        <v>-0.24813895781637699</v>
      </c>
      <c r="I1973">
        <v>-2.2000000000000002</v>
      </c>
      <c r="J1973">
        <v>282.10000000000002</v>
      </c>
      <c r="K1973">
        <v>18289.2</v>
      </c>
      <c r="L1973">
        <v>-13.073861501762099</v>
      </c>
    </row>
    <row r="1974" spans="1:12" x14ac:dyDescent="0.25">
      <c r="A1974">
        <v>-6</v>
      </c>
      <c r="B1974" t="s">
        <v>15</v>
      </c>
      <c r="C1974">
        <v>-0.79999999999999905</v>
      </c>
      <c r="D1974">
        <v>-0.63937515036196202</v>
      </c>
      <c r="E1974">
        <v>-0.160624849638037</v>
      </c>
      <c r="F1974">
        <v>-4.3741661745729703E-3</v>
      </c>
      <c r="G1974">
        <v>17.391304347826001</v>
      </c>
      <c r="H1974">
        <v>-3.1470044451437702E-2</v>
      </c>
      <c r="I1974">
        <v>-4.5999999999999996</v>
      </c>
      <c r="J1974">
        <v>2542.1</v>
      </c>
      <c r="K1974">
        <v>18289.2</v>
      </c>
      <c r="L1974">
        <v>-4.0352432068459801E-2</v>
      </c>
    </row>
    <row r="1975" spans="1:12" x14ac:dyDescent="0.25">
      <c r="A1975">
        <v>-13.4</v>
      </c>
      <c r="B1975" t="s">
        <v>15</v>
      </c>
      <c r="C1975">
        <v>-0.8</v>
      </c>
      <c r="D1975">
        <v>-0.11119567832381901</v>
      </c>
      <c r="E1975">
        <v>-0.68880432167618</v>
      </c>
      <c r="F1975">
        <v>-4.3741661745729703E-3</v>
      </c>
      <c r="G1975">
        <v>100</v>
      </c>
      <c r="H1975">
        <v>-3.1470044451437702E-2</v>
      </c>
      <c r="I1975">
        <v>-0.8</v>
      </c>
      <c r="J1975">
        <v>2542.1</v>
      </c>
      <c r="K1975">
        <v>18289.2</v>
      </c>
      <c r="L1975">
        <v>-4.2668150481361797</v>
      </c>
    </row>
    <row r="1976" spans="1:12" x14ac:dyDescent="0.25">
      <c r="A1976">
        <v>-7.6</v>
      </c>
      <c r="B1976" t="s">
        <v>15</v>
      </c>
      <c r="C1976">
        <v>-0.8</v>
      </c>
      <c r="D1976">
        <v>-0.12509513811429601</v>
      </c>
      <c r="E1976">
        <v>-0.67490486188570298</v>
      </c>
      <c r="F1976">
        <v>-4.3741661745729703E-3</v>
      </c>
      <c r="G1976">
        <v>88.8888888888889</v>
      </c>
      <c r="H1976">
        <v>-3.1470044451437702E-2</v>
      </c>
      <c r="I1976">
        <v>-0.9</v>
      </c>
      <c r="J1976">
        <v>2542.1</v>
      </c>
      <c r="K1976">
        <v>18289.2</v>
      </c>
      <c r="L1976">
        <v>-3.6412012446141699</v>
      </c>
    </row>
    <row r="1977" spans="1:12" x14ac:dyDescent="0.25">
      <c r="A1977">
        <v>-7.4</v>
      </c>
      <c r="B1977" t="s">
        <v>15</v>
      </c>
      <c r="C1977">
        <v>-0.8</v>
      </c>
      <c r="D1977">
        <v>-0.41698379371432298</v>
      </c>
      <c r="E1977">
        <v>-0.38301620628567601</v>
      </c>
      <c r="F1977">
        <v>-4.3741661745729703E-3</v>
      </c>
      <c r="G1977">
        <v>26.6666666666666</v>
      </c>
      <c r="H1977">
        <v>-3.1470044451437702E-2</v>
      </c>
      <c r="I1977">
        <v>-3</v>
      </c>
      <c r="J1977">
        <v>2542.1</v>
      </c>
      <c r="K1977">
        <v>18289.2</v>
      </c>
      <c r="L1977">
        <v>-0.35181562566428598</v>
      </c>
    </row>
    <row r="1978" spans="1:12" x14ac:dyDescent="0.25">
      <c r="A1978">
        <v>-8.4</v>
      </c>
      <c r="B1978" t="s">
        <v>18</v>
      </c>
      <c r="C1978">
        <v>-0.8</v>
      </c>
      <c r="D1978">
        <v>-0.28700872646151798</v>
      </c>
      <c r="E1978">
        <v>-0.51299127353848095</v>
      </c>
      <c r="F1978">
        <v>-4.3741661745729703E-3</v>
      </c>
      <c r="G1978">
        <v>66.6666666666666</v>
      </c>
      <c r="H1978">
        <v>-1.8288640468189201E-2</v>
      </c>
      <c r="I1978">
        <v>-1.2</v>
      </c>
      <c r="J1978">
        <v>4374.2999999999902</v>
      </c>
      <c r="K1978">
        <v>18289.2</v>
      </c>
      <c r="L1978">
        <v>-0.91690608146689101</v>
      </c>
    </row>
    <row r="1979" spans="1:12" x14ac:dyDescent="0.25">
      <c r="A1979">
        <v>-4.7</v>
      </c>
      <c r="B1979" t="s">
        <v>21</v>
      </c>
      <c r="C1979">
        <v>-0.8</v>
      </c>
      <c r="D1979">
        <v>1.2886293550291901E-2</v>
      </c>
      <c r="E1979">
        <v>-0.81288629355029196</v>
      </c>
      <c r="F1979">
        <v>-4.3741661745729703E-3</v>
      </c>
      <c r="G1979">
        <v>-100</v>
      </c>
      <c r="H1979">
        <v>-0.271554650373387</v>
      </c>
      <c r="I1979">
        <v>0.8</v>
      </c>
      <c r="J1979">
        <v>294.60000000000002</v>
      </c>
      <c r="K1979">
        <v>18289.2</v>
      </c>
      <c r="L1979">
        <v>51.278059409639901</v>
      </c>
    </row>
    <row r="1980" spans="1:12" x14ac:dyDescent="0.25">
      <c r="A1980">
        <v>-6.1</v>
      </c>
      <c r="B1980" t="s">
        <v>22</v>
      </c>
      <c r="C1980">
        <v>-0.89999999999999902</v>
      </c>
      <c r="D1980">
        <v>-8.6973733132121603E-2</v>
      </c>
      <c r="E1980">
        <v>-0.81302626686787804</v>
      </c>
      <c r="F1980">
        <v>-4.9209369463945902E-3</v>
      </c>
      <c r="G1980">
        <v>32.142857142857103</v>
      </c>
      <c r="H1980">
        <v>-0.158422812885055</v>
      </c>
      <c r="I1980">
        <v>-2.8</v>
      </c>
      <c r="J1980">
        <v>568.1</v>
      </c>
      <c r="K1980">
        <v>18289.2</v>
      </c>
      <c r="L1980">
        <v>-7.6001303705450498</v>
      </c>
    </row>
    <row r="1981" spans="1:12" x14ac:dyDescent="0.25">
      <c r="A1981">
        <v>-4.5</v>
      </c>
      <c r="B1981" t="s">
        <v>33</v>
      </c>
      <c r="C1981">
        <v>-0.9</v>
      </c>
      <c r="D1981">
        <v>6.2889574174922799E-3</v>
      </c>
      <c r="E1981">
        <v>-0.90628895741749205</v>
      </c>
      <c r="F1981">
        <v>-4.9209369463945902E-3</v>
      </c>
      <c r="G1981">
        <v>-33.3333333333333</v>
      </c>
      <c r="H1981">
        <v>-2.11267605633802</v>
      </c>
      <c r="I1981">
        <v>2.7</v>
      </c>
      <c r="J1981">
        <v>42.599999999999902</v>
      </c>
      <c r="K1981">
        <v>18289.2</v>
      </c>
      <c r="L1981">
        <v>130.603472056009</v>
      </c>
    </row>
    <row r="1982" spans="1:12" x14ac:dyDescent="0.25">
      <c r="A1982">
        <v>-6.1</v>
      </c>
      <c r="B1982" t="s">
        <v>18</v>
      </c>
      <c r="C1982">
        <v>-0.9</v>
      </c>
      <c r="D1982">
        <v>-0.669687028410209</v>
      </c>
      <c r="E1982">
        <v>-0.230312971589791</v>
      </c>
      <c r="F1982">
        <v>-4.9209369463945902E-3</v>
      </c>
      <c r="G1982">
        <v>32.142857142857103</v>
      </c>
      <c r="H1982">
        <v>-2.05747205267128E-2</v>
      </c>
      <c r="I1982">
        <v>-2.8</v>
      </c>
      <c r="J1982">
        <v>4374.2999999999902</v>
      </c>
      <c r="K1982">
        <v>18289.2</v>
      </c>
      <c r="L1982">
        <v>-7.9207245522498498E-2</v>
      </c>
    </row>
    <row r="1983" spans="1:12" x14ac:dyDescent="0.25">
      <c r="A1983">
        <v>-6.1</v>
      </c>
      <c r="B1983" t="s">
        <v>30</v>
      </c>
      <c r="C1983">
        <v>-1</v>
      </c>
      <c r="D1983">
        <v>-4.9893926470266498E-2</v>
      </c>
      <c r="E1983">
        <v>-0.95010607352973298</v>
      </c>
      <c r="F1983">
        <v>-5.4677077182162101E-3</v>
      </c>
      <c r="G1983">
        <v>35.714285714285701</v>
      </c>
      <c r="H1983">
        <v>-0.30684258975145701</v>
      </c>
      <c r="I1983">
        <v>-2.8</v>
      </c>
      <c r="J1983">
        <v>325.89999999999998</v>
      </c>
      <c r="K1983">
        <v>18289.2</v>
      </c>
      <c r="L1983">
        <v>-18.092413542478599</v>
      </c>
    </row>
    <row r="1984" spans="1:12" x14ac:dyDescent="0.25">
      <c r="A1984">
        <v>-5.0999999999999996</v>
      </c>
      <c r="B1984" t="s">
        <v>22</v>
      </c>
      <c r="C1984">
        <v>-1</v>
      </c>
      <c r="D1984">
        <v>-9.6292347396277497E-2</v>
      </c>
      <c r="E1984">
        <v>-0.90370765260372199</v>
      </c>
      <c r="F1984">
        <v>-5.4677077182162101E-3</v>
      </c>
      <c r="G1984">
        <v>32.258064516128997</v>
      </c>
      <c r="H1984">
        <v>-0.176025347650061</v>
      </c>
      <c r="I1984">
        <v>-3.0999999999999899</v>
      </c>
      <c r="J1984">
        <v>568.1</v>
      </c>
      <c r="K1984">
        <v>18289.2</v>
      </c>
      <c r="L1984">
        <v>-8.4813335997882398</v>
      </c>
    </row>
    <row r="1985" spans="1:12" x14ac:dyDescent="0.25">
      <c r="A1985">
        <v>-4.5</v>
      </c>
      <c r="B1985" t="s">
        <v>25</v>
      </c>
      <c r="C1985">
        <v>-1</v>
      </c>
      <c r="D1985">
        <v>4.1645889377337403E-2</v>
      </c>
      <c r="E1985">
        <v>-1.0416458893773299</v>
      </c>
      <c r="F1985">
        <v>-5.4677077182162101E-3</v>
      </c>
      <c r="G1985">
        <v>-37.037037037037003</v>
      </c>
      <c r="H1985">
        <v>-0.35448422545196701</v>
      </c>
      <c r="I1985">
        <v>2.7</v>
      </c>
      <c r="J1985">
        <v>282.10000000000002</v>
      </c>
      <c r="K1985">
        <v>18289.2</v>
      </c>
      <c r="L1985">
        <v>26.053619578770299</v>
      </c>
    </row>
    <row r="1986" spans="1:12" x14ac:dyDescent="0.25">
      <c r="A1986">
        <v>-6.6</v>
      </c>
      <c r="B1986" t="s">
        <v>12</v>
      </c>
      <c r="C1986">
        <v>-1.2999999999999901</v>
      </c>
      <c r="D1986">
        <v>-0.30660608446514798</v>
      </c>
      <c r="E1986">
        <v>-0.99339391553485101</v>
      </c>
      <c r="F1986">
        <v>-7.1080200336810697E-3</v>
      </c>
      <c r="G1986">
        <v>59.090909090909001</v>
      </c>
      <c r="H1986">
        <v>-5.10023931892188E-2</v>
      </c>
      <c r="I1986">
        <v>-2.2000000000000002</v>
      </c>
      <c r="J1986">
        <v>2548.8999999999901</v>
      </c>
      <c r="K1986">
        <v>18289.2</v>
      </c>
      <c r="L1986">
        <v>-3.2185645406975998</v>
      </c>
    </row>
    <row r="1987" spans="1:12" x14ac:dyDescent="0.25">
      <c r="A1987">
        <v>-7.4</v>
      </c>
      <c r="B1987" t="s">
        <v>18</v>
      </c>
      <c r="C1987">
        <v>-1.3</v>
      </c>
      <c r="D1987">
        <v>-0.71752181615379496</v>
      </c>
      <c r="E1987">
        <v>-0.58247818384620398</v>
      </c>
      <c r="F1987">
        <v>-7.1080200336810697E-3</v>
      </c>
      <c r="G1987">
        <v>43.3333333333333</v>
      </c>
      <c r="H1987">
        <v>-2.9719040760807398E-2</v>
      </c>
      <c r="I1987">
        <v>-3</v>
      </c>
      <c r="J1987">
        <v>4374.2999999999902</v>
      </c>
      <c r="K1987">
        <v>18289.2</v>
      </c>
      <c r="L1987">
        <v>-0.47285089737822</v>
      </c>
    </row>
    <row r="1988" spans="1:12" x14ac:dyDescent="0.25">
      <c r="A1988">
        <v>-6</v>
      </c>
      <c r="B1988" t="s">
        <v>29</v>
      </c>
      <c r="C1988">
        <v>-1.4</v>
      </c>
      <c r="D1988">
        <v>-0.14748813507425099</v>
      </c>
      <c r="E1988">
        <v>-1.2525118649257401</v>
      </c>
      <c r="F1988">
        <v>-7.6547908055026896E-3</v>
      </c>
      <c r="G1988">
        <v>30.434782608695599</v>
      </c>
      <c r="H1988">
        <v>-0.23874488403819899</v>
      </c>
      <c r="I1988">
        <v>-4.5999999999999996</v>
      </c>
      <c r="J1988">
        <v>586.39999999999895</v>
      </c>
      <c r="K1988">
        <v>18289.2</v>
      </c>
      <c r="L1988">
        <v>-10.6366927142307</v>
      </c>
    </row>
    <row r="1989" spans="1:12" x14ac:dyDescent="0.25">
      <c r="A1989">
        <v>-6.2</v>
      </c>
      <c r="B1989" t="s">
        <v>12</v>
      </c>
      <c r="C1989">
        <v>-1.4</v>
      </c>
      <c r="D1989">
        <v>-0.51565568750956803</v>
      </c>
      <c r="E1989">
        <v>-0.88434431249043099</v>
      </c>
      <c r="F1989">
        <v>-7.6547908055027E-3</v>
      </c>
      <c r="G1989">
        <v>37.837837837837803</v>
      </c>
      <c r="H1989">
        <v>-5.4925654203774099E-2</v>
      </c>
      <c r="I1989">
        <v>-3.7</v>
      </c>
      <c r="J1989">
        <v>2548.8999999999901</v>
      </c>
      <c r="K1989">
        <v>18289.2</v>
      </c>
      <c r="L1989">
        <v>-1.5166415923991099</v>
      </c>
    </row>
    <row r="1990" spans="1:12" x14ac:dyDescent="0.25">
      <c r="A1990">
        <v>-6</v>
      </c>
      <c r="B1990" t="s">
        <v>12</v>
      </c>
      <c r="C1990">
        <v>-1.5</v>
      </c>
      <c r="D1990">
        <v>-0.64108544933622003</v>
      </c>
      <c r="E1990">
        <v>-0.85891455066377997</v>
      </c>
      <c r="F1990">
        <v>-8.2015615773243199E-3</v>
      </c>
      <c r="G1990">
        <v>32.6086956521739</v>
      </c>
      <c r="H1990">
        <v>-5.8848915218329398E-2</v>
      </c>
      <c r="I1990">
        <v>-4.5999999999999996</v>
      </c>
      <c r="J1990">
        <v>2548.8999999999901</v>
      </c>
      <c r="K1990">
        <v>18289.2</v>
      </c>
      <c r="L1990">
        <v>-1.1507579935027501</v>
      </c>
    </row>
    <row r="1991" spans="1:12" x14ac:dyDescent="0.25">
      <c r="A1991">
        <v>-7.3</v>
      </c>
      <c r="B1991" t="s">
        <v>18</v>
      </c>
      <c r="C1991">
        <v>-1.6</v>
      </c>
      <c r="D1991">
        <v>-0.69360442228200203</v>
      </c>
      <c r="E1991">
        <v>-0.90639557771799695</v>
      </c>
      <c r="F1991">
        <v>-8.7483323491459406E-3</v>
      </c>
      <c r="G1991">
        <v>55.172413793103402</v>
      </c>
      <c r="H1991">
        <v>-3.6577280936378402E-2</v>
      </c>
      <c r="I1991">
        <v>-2.9</v>
      </c>
      <c r="J1991">
        <v>4374.2999999999902</v>
      </c>
      <c r="K1991">
        <v>18289.2</v>
      </c>
      <c r="L1991">
        <v>-1.1844690098771</v>
      </c>
    </row>
    <row r="1992" spans="1:12" x14ac:dyDescent="0.25">
      <c r="A1992">
        <v>-5.6</v>
      </c>
      <c r="B1992" t="s">
        <v>29</v>
      </c>
      <c r="C1992">
        <v>-1.7</v>
      </c>
      <c r="D1992">
        <v>-1.60313190298099E-2</v>
      </c>
      <c r="E1992">
        <v>-1.6839686809701899</v>
      </c>
      <c r="F1992">
        <v>-9.2951031209675596E-3</v>
      </c>
      <c r="G1992">
        <v>339.99999999999898</v>
      </c>
      <c r="H1992">
        <v>-0.28990450204638402</v>
      </c>
      <c r="I1992">
        <v>-0.5</v>
      </c>
      <c r="J1992">
        <v>586.39999999999895</v>
      </c>
      <c r="K1992">
        <v>18289.2</v>
      </c>
      <c r="L1992">
        <v>-176.88815955913901</v>
      </c>
    </row>
    <row r="1993" spans="1:12" x14ac:dyDescent="0.25">
      <c r="A1993">
        <v>-6.2</v>
      </c>
      <c r="B1993" t="s">
        <v>28</v>
      </c>
      <c r="C1993">
        <v>-2.2000000000000002</v>
      </c>
      <c r="D1993">
        <v>-0.14944284058351301</v>
      </c>
      <c r="E1993">
        <v>-2.05055715941648</v>
      </c>
      <c r="F1993">
        <v>-1.2028956980075599E-2</v>
      </c>
      <c r="G1993">
        <v>59.459459459459403</v>
      </c>
      <c r="H1993">
        <v>-0.297820495465006</v>
      </c>
      <c r="I1993">
        <v>-3.7</v>
      </c>
      <c r="J1993">
        <v>738.7</v>
      </c>
      <c r="K1993">
        <v>18289.2</v>
      </c>
      <c r="L1993">
        <v>-28.1364075228778</v>
      </c>
    </row>
  </sheetData>
  <autoFilter ref="A1:L1993" xr:uid="{00000000-0009-0000-0000-000000000000}">
    <sortState xmlns:xlrd2="http://schemas.microsoft.com/office/spreadsheetml/2017/richdata2" ref="A2:L1993">
      <sortCondition descending="1" ref="C1:C19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50"/>
  <sheetViews>
    <sheetView tabSelected="1" workbookViewId="0">
      <selection activeCell="F26" sqref="F26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15.85546875" bestFit="1" customWidth="1"/>
    <col min="4" max="4" width="21.5703125" bestFit="1" customWidth="1"/>
    <col min="5" max="5" width="25" bestFit="1" customWidth="1"/>
    <col min="6" max="6" width="17" bestFit="1" customWidth="1"/>
    <col min="7" max="7" width="14.5703125" bestFit="1" customWidth="1"/>
    <col min="8" max="22" width="12.7109375" bestFit="1" customWidth="1"/>
    <col min="23" max="23" width="11.7109375" bestFit="1" customWidth="1"/>
    <col min="24" max="34" width="12.7109375" bestFit="1" customWidth="1"/>
    <col min="35" max="35" width="10.7109375" bestFit="1" customWidth="1"/>
    <col min="36" max="45" width="12.7109375" bestFit="1" customWidth="1"/>
    <col min="46" max="46" width="11.7109375" bestFit="1" customWidth="1"/>
    <col min="47" max="59" width="12.7109375" bestFit="1" customWidth="1"/>
    <col min="60" max="60" width="10.7109375" bestFit="1" customWidth="1"/>
    <col min="61" max="66" width="12.7109375" bestFit="1" customWidth="1"/>
    <col min="67" max="67" width="11.7109375" bestFit="1" customWidth="1"/>
    <col min="68" max="79" width="12.7109375" bestFit="1" customWidth="1"/>
    <col min="80" max="80" width="11.7109375" bestFit="1" customWidth="1"/>
    <col min="81" max="84" width="12.7109375" bestFit="1" customWidth="1"/>
    <col min="85" max="85" width="11.7109375" bestFit="1" customWidth="1"/>
    <col min="86" max="94" width="12.7109375" bestFit="1" customWidth="1"/>
    <col min="95" max="95" width="11.7109375" bestFit="1" customWidth="1"/>
    <col min="96" max="96" width="12.7109375" bestFit="1" customWidth="1"/>
    <col min="97" max="97" width="11.7109375" bestFit="1" customWidth="1"/>
    <col min="98" max="105" width="12.7109375" bestFit="1" customWidth="1"/>
    <col min="106" max="106" width="11.7109375" bestFit="1" customWidth="1"/>
    <col min="107" max="130" width="12.7109375" bestFit="1" customWidth="1"/>
    <col min="131" max="131" width="11.7109375" bestFit="1" customWidth="1"/>
    <col min="132" max="153" width="12.7109375" bestFit="1" customWidth="1"/>
    <col min="154" max="154" width="11.7109375" bestFit="1" customWidth="1"/>
    <col min="155" max="157" width="12.7109375" bestFit="1" customWidth="1"/>
    <col min="158" max="158" width="11.7109375" bestFit="1" customWidth="1"/>
    <col min="159" max="166" width="12.7109375" bestFit="1" customWidth="1"/>
    <col min="167" max="167" width="11.7109375" bestFit="1" customWidth="1"/>
    <col min="168" max="190" width="12.7109375" bestFit="1" customWidth="1"/>
    <col min="191" max="191" width="11.7109375" bestFit="1" customWidth="1"/>
    <col min="192" max="198" width="12.7109375" bestFit="1" customWidth="1"/>
    <col min="199" max="199" width="11.7109375" bestFit="1" customWidth="1"/>
    <col min="200" max="207" width="12.7109375" bestFit="1" customWidth="1"/>
    <col min="208" max="208" width="11.7109375" bestFit="1" customWidth="1"/>
    <col min="209" max="211" width="12.7109375" bestFit="1" customWidth="1"/>
    <col min="212" max="213" width="11.7109375" bestFit="1" customWidth="1"/>
    <col min="214" max="215" width="12.7109375" bestFit="1" customWidth="1"/>
    <col min="216" max="216" width="11.7109375" bestFit="1" customWidth="1"/>
    <col min="217" max="219" width="12.7109375" bestFit="1" customWidth="1"/>
    <col min="220" max="228" width="12" bestFit="1" customWidth="1"/>
    <col min="229" max="230" width="11" bestFit="1" customWidth="1"/>
    <col min="231" max="234" width="12" bestFit="1" customWidth="1"/>
    <col min="235" max="235" width="11" bestFit="1" customWidth="1"/>
    <col min="236" max="236" width="12" bestFit="1" customWidth="1"/>
    <col min="237" max="237" width="11" bestFit="1" customWidth="1"/>
    <col min="238" max="239" width="12" bestFit="1" customWidth="1"/>
    <col min="240" max="240" width="11" bestFit="1" customWidth="1"/>
    <col min="241" max="247" width="12" bestFit="1" customWidth="1"/>
    <col min="248" max="248" width="11" bestFit="1" customWidth="1"/>
    <col min="249" max="251" width="12" bestFit="1" customWidth="1"/>
    <col min="252" max="253" width="11" bestFit="1" customWidth="1"/>
    <col min="254" max="267" width="12" bestFit="1" customWidth="1"/>
    <col min="268" max="268" width="11" bestFit="1" customWidth="1"/>
    <col min="269" max="269" width="12" bestFit="1" customWidth="1"/>
    <col min="270" max="270" width="11" bestFit="1" customWidth="1"/>
    <col min="271" max="325" width="12" bestFit="1" customWidth="1"/>
    <col min="326" max="326" width="11" bestFit="1" customWidth="1"/>
    <col min="327" max="330" width="12" bestFit="1" customWidth="1"/>
    <col min="331" max="331" width="11" bestFit="1" customWidth="1"/>
    <col min="332" max="349" width="12" bestFit="1" customWidth="1"/>
    <col min="350" max="350" width="11" bestFit="1" customWidth="1"/>
    <col min="351" max="352" width="12" bestFit="1" customWidth="1"/>
    <col min="353" max="353" width="11" bestFit="1" customWidth="1"/>
    <col min="354" max="367" width="12" bestFit="1" customWidth="1"/>
    <col min="368" max="368" width="10" bestFit="1" customWidth="1"/>
    <col min="369" max="398" width="12" bestFit="1" customWidth="1"/>
    <col min="399" max="399" width="11" bestFit="1" customWidth="1"/>
    <col min="400" max="414" width="12" bestFit="1" customWidth="1"/>
    <col min="415" max="415" width="11" bestFit="1" customWidth="1"/>
    <col min="416" max="461" width="12" bestFit="1" customWidth="1"/>
    <col min="462" max="462" width="11" bestFit="1" customWidth="1"/>
    <col min="463" max="463" width="12" bestFit="1" customWidth="1"/>
    <col min="464" max="464" width="11" bestFit="1" customWidth="1"/>
    <col min="465" max="465" width="12" bestFit="1" customWidth="1"/>
    <col min="466" max="466" width="11" bestFit="1" customWidth="1"/>
    <col min="467" max="477" width="12" bestFit="1" customWidth="1"/>
    <col min="478" max="478" width="11" bestFit="1" customWidth="1"/>
    <col min="479" max="481" width="12" bestFit="1" customWidth="1"/>
    <col min="482" max="482" width="11" bestFit="1" customWidth="1"/>
    <col min="483" max="484" width="12" bestFit="1" customWidth="1"/>
    <col min="485" max="486" width="11" bestFit="1" customWidth="1"/>
    <col min="487" max="490" width="12" bestFit="1" customWidth="1"/>
    <col min="491" max="491" width="11" bestFit="1" customWidth="1"/>
    <col min="492" max="513" width="12" bestFit="1" customWidth="1"/>
    <col min="514" max="514" width="11" bestFit="1" customWidth="1"/>
    <col min="515" max="519" width="12" bestFit="1" customWidth="1"/>
    <col min="520" max="520" width="10" bestFit="1" customWidth="1"/>
    <col min="521" max="523" width="12" bestFit="1" customWidth="1"/>
    <col min="524" max="524" width="11" bestFit="1" customWidth="1"/>
    <col min="525" max="526" width="12" bestFit="1" customWidth="1"/>
    <col min="527" max="527" width="11" bestFit="1" customWidth="1"/>
    <col min="528" max="576" width="12" bestFit="1" customWidth="1"/>
    <col min="577" max="577" width="11" bestFit="1" customWidth="1"/>
    <col min="578" max="591" width="12" bestFit="1" customWidth="1"/>
    <col min="592" max="592" width="11" bestFit="1" customWidth="1"/>
    <col min="593" max="639" width="12" bestFit="1" customWidth="1"/>
    <col min="640" max="640" width="11" bestFit="1" customWidth="1"/>
    <col min="641" max="660" width="12" bestFit="1" customWidth="1"/>
    <col min="661" max="661" width="11" bestFit="1" customWidth="1"/>
    <col min="662" max="675" width="12" bestFit="1" customWidth="1"/>
    <col min="676" max="676" width="11" bestFit="1" customWidth="1"/>
    <col min="677" max="681" width="12" bestFit="1" customWidth="1"/>
    <col min="682" max="682" width="11" bestFit="1" customWidth="1"/>
    <col min="683" max="731" width="12" bestFit="1" customWidth="1"/>
    <col min="732" max="732" width="11" bestFit="1" customWidth="1"/>
    <col min="733" max="740" width="12" bestFit="1" customWidth="1"/>
    <col min="741" max="741" width="11" bestFit="1" customWidth="1"/>
    <col min="742" max="756" width="12" bestFit="1" customWidth="1"/>
    <col min="757" max="757" width="11" bestFit="1" customWidth="1"/>
    <col min="758" max="761" width="12" bestFit="1" customWidth="1"/>
    <col min="762" max="762" width="11" bestFit="1" customWidth="1"/>
    <col min="763" max="764" width="12" bestFit="1" customWidth="1"/>
    <col min="765" max="765" width="11" bestFit="1" customWidth="1"/>
    <col min="766" max="775" width="12" bestFit="1" customWidth="1"/>
    <col min="776" max="776" width="11" bestFit="1" customWidth="1"/>
    <col min="777" max="779" width="12" bestFit="1" customWidth="1"/>
    <col min="780" max="780" width="11" bestFit="1" customWidth="1"/>
    <col min="781" max="784" width="12" bestFit="1" customWidth="1"/>
    <col min="785" max="785" width="11" bestFit="1" customWidth="1"/>
    <col min="786" max="797" width="12" bestFit="1" customWidth="1"/>
    <col min="798" max="798" width="11" bestFit="1" customWidth="1"/>
    <col min="799" max="799" width="10" bestFit="1" customWidth="1"/>
    <col min="800" max="809" width="12" bestFit="1" customWidth="1"/>
    <col min="810" max="810" width="11" bestFit="1" customWidth="1"/>
    <col min="811" max="821" width="12" bestFit="1" customWidth="1"/>
    <col min="822" max="823" width="11" bestFit="1" customWidth="1"/>
    <col min="824" max="830" width="12" bestFit="1" customWidth="1"/>
    <col min="831" max="831" width="10" bestFit="1" customWidth="1"/>
    <col min="832" max="839" width="12" bestFit="1" customWidth="1"/>
    <col min="840" max="840" width="11" bestFit="1" customWidth="1"/>
    <col min="841" max="852" width="12" bestFit="1" customWidth="1"/>
    <col min="853" max="853" width="11" bestFit="1" customWidth="1"/>
    <col min="854" max="867" width="12" bestFit="1" customWidth="1"/>
    <col min="868" max="868" width="10" bestFit="1" customWidth="1"/>
    <col min="869" max="869" width="12" bestFit="1" customWidth="1"/>
    <col min="870" max="870" width="11" bestFit="1" customWidth="1"/>
    <col min="871" max="877" width="12" bestFit="1" customWidth="1"/>
    <col min="878" max="878" width="10" bestFit="1" customWidth="1"/>
    <col min="879" max="884" width="12" bestFit="1" customWidth="1"/>
    <col min="885" max="885" width="11" bestFit="1" customWidth="1"/>
    <col min="886" max="891" width="12" bestFit="1" customWidth="1"/>
    <col min="892" max="892" width="11" bestFit="1" customWidth="1"/>
    <col min="893" max="903" width="12" bestFit="1" customWidth="1"/>
    <col min="904" max="904" width="11" bestFit="1" customWidth="1"/>
    <col min="905" max="913" width="12" bestFit="1" customWidth="1"/>
    <col min="914" max="914" width="10" bestFit="1" customWidth="1"/>
    <col min="915" max="943" width="12" bestFit="1" customWidth="1"/>
    <col min="944" max="944" width="11" bestFit="1" customWidth="1"/>
    <col min="945" max="970" width="12" bestFit="1" customWidth="1"/>
    <col min="971" max="971" width="11" bestFit="1" customWidth="1"/>
    <col min="972" max="984" width="12" bestFit="1" customWidth="1"/>
    <col min="985" max="987" width="11" bestFit="1" customWidth="1"/>
    <col min="988" max="991" width="12" bestFit="1" customWidth="1"/>
    <col min="992" max="992" width="11" bestFit="1" customWidth="1"/>
    <col min="993" max="996" width="12" bestFit="1" customWidth="1"/>
    <col min="997" max="997" width="11" bestFit="1" customWidth="1"/>
    <col min="998" max="1010" width="12" bestFit="1" customWidth="1"/>
    <col min="1011" max="1011" width="10" bestFit="1" customWidth="1"/>
    <col min="1012" max="1017" width="12" bestFit="1" customWidth="1"/>
    <col min="1018" max="1018" width="11" bestFit="1" customWidth="1"/>
    <col min="1019" max="1023" width="12" bestFit="1" customWidth="1"/>
    <col min="1024" max="1024" width="11" bestFit="1" customWidth="1"/>
    <col min="1025" max="1031" width="12" bestFit="1" customWidth="1"/>
    <col min="1032" max="1032" width="11" bestFit="1" customWidth="1"/>
    <col min="1033" max="1045" width="12" bestFit="1" customWidth="1"/>
    <col min="1046" max="1046" width="11" bestFit="1" customWidth="1"/>
    <col min="1047" max="1047" width="12" bestFit="1" customWidth="1"/>
    <col min="1048" max="1049" width="11" bestFit="1" customWidth="1"/>
    <col min="1050" max="1055" width="12" bestFit="1" customWidth="1"/>
    <col min="1056" max="1056" width="10" bestFit="1" customWidth="1"/>
    <col min="1057" max="1061" width="12" bestFit="1" customWidth="1"/>
    <col min="1062" max="1062" width="11" bestFit="1" customWidth="1"/>
    <col min="1063" max="1088" width="12" bestFit="1" customWidth="1"/>
    <col min="1089" max="1089" width="11" bestFit="1" customWidth="1"/>
    <col min="1090" max="1092" width="12" bestFit="1" customWidth="1"/>
    <col min="1093" max="1093" width="10" bestFit="1" customWidth="1"/>
    <col min="1094" max="1107" width="12" bestFit="1" customWidth="1"/>
    <col min="1108" max="1108" width="11" bestFit="1" customWidth="1"/>
    <col min="1109" max="1115" width="12" bestFit="1" customWidth="1"/>
    <col min="1116" max="1116" width="11" bestFit="1" customWidth="1"/>
    <col min="1117" max="1145" width="12" bestFit="1" customWidth="1"/>
    <col min="1146" max="1146" width="11" bestFit="1" customWidth="1"/>
    <col min="1147" max="1200" width="12" bestFit="1" customWidth="1"/>
    <col min="1201" max="1201" width="11" bestFit="1" customWidth="1"/>
    <col min="1202" max="1204" width="12" bestFit="1" customWidth="1"/>
    <col min="1205" max="1205" width="11" bestFit="1" customWidth="1"/>
    <col min="1206" max="1213" width="12" bestFit="1" customWidth="1"/>
    <col min="1214" max="1214" width="11" bestFit="1" customWidth="1"/>
    <col min="1215" max="1215" width="12" bestFit="1" customWidth="1"/>
    <col min="1216" max="1216" width="10" bestFit="1" customWidth="1"/>
    <col min="1217" max="1222" width="12" bestFit="1" customWidth="1"/>
    <col min="1223" max="1223" width="11" bestFit="1" customWidth="1"/>
    <col min="1224" max="1232" width="12" bestFit="1" customWidth="1"/>
    <col min="1233" max="1233" width="11" bestFit="1" customWidth="1"/>
    <col min="1234" max="1265" width="12" bestFit="1" customWidth="1"/>
    <col min="1266" max="1266" width="11" bestFit="1" customWidth="1"/>
    <col min="1267" max="1269" width="12" bestFit="1" customWidth="1"/>
    <col min="1270" max="1270" width="11" bestFit="1" customWidth="1"/>
    <col min="1271" max="1281" width="12" bestFit="1" customWidth="1"/>
    <col min="1282" max="1282" width="11" bestFit="1" customWidth="1"/>
    <col min="1283" max="1284" width="12" bestFit="1" customWidth="1"/>
    <col min="1285" max="1285" width="11" bestFit="1" customWidth="1"/>
    <col min="1286" max="1300" width="12" bestFit="1" customWidth="1"/>
    <col min="1301" max="1301" width="11" bestFit="1" customWidth="1"/>
    <col min="1302" max="1304" width="12" bestFit="1" customWidth="1"/>
    <col min="1305" max="1306" width="11" bestFit="1" customWidth="1"/>
    <col min="1307" max="1307" width="12" bestFit="1" customWidth="1"/>
    <col min="1308" max="1308" width="11" bestFit="1" customWidth="1"/>
    <col min="1309" max="1325" width="12" bestFit="1" customWidth="1"/>
    <col min="1326" max="1326" width="11" bestFit="1" customWidth="1"/>
    <col min="1327" max="1328" width="12" bestFit="1" customWidth="1"/>
    <col min="1329" max="1329" width="11" bestFit="1" customWidth="1"/>
    <col min="1330" max="1334" width="12" bestFit="1" customWidth="1"/>
    <col min="1335" max="1335" width="11" bestFit="1" customWidth="1"/>
    <col min="1336" max="1351" width="12" bestFit="1" customWidth="1"/>
    <col min="1352" max="1352" width="10" bestFit="1" customWidth="1"/>
    <col min="1353" max="1358" width="12" bestFit="1" customWidth="1"/>
    <col min="1359" max="1359" width="11" bestFit="1" customWidth="1"/>
    <col min="1360" max="1364" width="12" bestFit="1" customWidth="1"/>
    <col min="1365" max="1365" width="11" bestFit="1" customWidth="1"/>
    <col min="1366" max="1366" width="12" bestFit="1" customWidth="1"/>
    <col min="1367" max="1367" width="11" bestFit="1" customWidth="1"/>
    <col min="1368" max="1375" width="12" bestFit="1" customWidth="1"/>
    <col min="1376" max="1376" width="11" bestFit="1" customWidth="1"/>
    <col min="1377" max="1394" width="12" bestFit="1" customWidth="1"/>
    <col min="1395" max="1395" width="11" bestFit="1" customWidth="1"/>
    <col min="1396" max="1399" width="12" bestFit="1" customWidth="1"/>
    <col min="1400" max="1400" width="11" bestFit="1" customWidth="1"/>
    <col min="1401" max="1406" width="12" bestFit="1" customWidth="1"/>
    <col min="1407" max="1407" width="11" bestFit="1" customWidth="1"/>
    <col min="1408" max="1437" width="12" bestFit="1" customWidth="1"/>
    <col min="1438" max="1438" width="11" bestFit="1" customWidth="1"/>
    <col min="1439" max="1454" width="12" bestFit="1" customWidth="1"/>
    <col min="1455" max="1455" width="11" bestFit="1" customWidth="1"/>
    <col min="1456" max="1458" width="12" bestFit="1" customWidth="1"/>
    <col min="1459" max="1459" width="11" bestFit="1" customWidth="1"/>
    <col min="1460" max="1465" width="12" bestFit="1" customWidth="1"/>
    <col min="1466" max="1466" width="11" bestFit="1" customWidth="1"/>
    <col min="1467" max="1476" width="12" bestFit="1" customWidth="1"/>
    <col min="1477" max="1477" width="11" bestFit="1" customWidth="1"/>
    <col min="1478" max="1479" width="12" bestFit="1" customWidth="1"/>
    <col min="1480" max="1480" width="11" bestFit="1" customWidth="1"/>
    <col min="1481" max="1490" width="12" bestFit="1" customWidth="1"/>
    <col min="1491" max="1491" width="11" bestFit="1" customWidth="1"/>
    <col min="1492" max="1507" width="12" bestFit="1" customWidth="1"/>
    <col min="1508" max="1508" width="11" bestFit="1" customWidth="1"/>
    <col min="1509" max="1521" width="12" bestFit="1" customWidth="1"/>
    <col min="1522" max="1522" width="11" bestFit="1" customWidth="1"/>
    <col min="1523" max="1525" width="12" bestFit="1" customWidth="1"/>
    <col min="1526" max="1526" width="11" bestFit="1" customWidth="1"/>
    <col min="1527" max="1532" width="12" bestFit="1" customWidth="1"/>
    <col min="1533" max="1534" width="11" bestFit="1" customWidth="1"/>
    <col min="1535" max="1535" width="12" bestFit="1" customWidth="1"/>
    <col min="1536" max="1536" width="11" bestFit="1" customWidth="1"/>
    <col min="1537" max="1584" width="12" bestFit="1" customWidth="1"/>
    <col min="1585" max="1585" width="11" bestFit="1" customWidth="1"/>
    <col min="1586" max="1591" width="12" bestFit="1" customWidth="1"/>
    <col min="1592" max="1592" width="11" bestFit="1" customWidth="1"/>
    <col min="1593" max="1593" width="12" bestFit="1" customWidth="1"/>
    <col min="1594" max="1594" width="10" bestFit="1" customWidth="1"/>
    <col min="1595" max="1598" width="12" bestFit="1" customWidth="1"/>
    <col min="1599" max="1599" width="11" bestFit="1" customWidth="1"/>
    <col min="1600" max="1605" width="12" bestFit="1" customWidth="1"/>
    <col min="1606" max="1607" width="11" bestFit="1" customWidth="1"/>
    <col min="1608" max="1610" width="12" bestFit="1" customWidth="1"/>
    <col min="1611" max="1611" width="11" bestFit="1" customWidth="1"/>
    <col min="1612" max="1622" width="12" bestFit="1" customWidth="1"/>
    <col min="1623" max="1623" width="11" bestFit="1" customWidth="1"/>
    <col min="1624" max="1630" width="12" bestFit="1" customWidth="1"/>
    <col min="1631" max="1631" width="10" bestFit="1" customWidth="1"/>
    <col min="1632" max="1642" width="12" bestFit="1" customWidth="1"/>
    <col min="1643" max="1643" width="11" bestFit="1" customWidth="1"/>
    <col min="1644" max="1656" width="12" bestFit="1" customWidth="1"/>
    <col min="1657" max="1657" width="11" bestFit="1" customWidth="1"/>
    <col min="1658" max="1658" width="12" bestFit="1" customWidth="1"/>
    <col min="1659" max="1660" width="11" bestFit="1" customWidth="1"/>
    <col min="1661" max="1671" width="12" bestFit="1" customWidth="1"/>
    <col min="1672" max="1672" width="11" bestFit="1" customWidth="1"/>
    <col min="1673" max="1676" width="12" bestFit="1" customWidth="1"/>
    <col min="1677" max="1677" width="11" bestFit="1" customWidth="1"/>
    <col min="1678" max="1679" width="12" bestFit="1" customWidth="1"/>
    <col min="1680" max="1680" width="11" bestFit="1" customWidth="1"/>
    <col min="1681" max="1681" width="12" bestFit="1" customWidth="1"/>
    <col min="1682" max="1682" width="11" bestFit="1" customWidth="1"/>
    <col min="1683" max="1687" width="12" bestFit="1" customWidth="1"/>
    <col min="1688" max="1688" width="11" bestFit="1" customWidth="1"/>
    <col min="1689" max="1731" width="12" bestFit="1" customWidth="1"/>
    <col min="1732" max="1732" width="10" bestFit="1" customWidth="1"/>
    <col min="1733" max="1766" width="12" bestFit="1" customWidth="1"/>
    <col min="1767" max="1767" width="11" bestFit="1" customWidth="1"/>
    <col min="1768" max="1770" width="12" bestFit="1" customWidth="1"/>
    <col min="1771" max="1771" width="11" bestFit="1" customWidth="1"/>
    <col min="1772" max="1773" width="12" bestFit="1" customWidth="1"/>
    <col min="1774" max="1774" width="10" bestFit="1" customWidth="1"/>
    <col min="1775" max="1775" width="11" bestFit="1" customWidth="1"/>
    <col min="1776" max="1776" width="12" bestFit="1" customWidth="1"/>
    <col min="1777" max="1778" width="11" bestFit="1" customWidth="1"/>
    <col min="1779" max="1798" width="12" bestFit="1" customWidth="1"/>
    <col min="1799" max="1800" width="11" bestFit="1" customWidth="1"/>
    <col min="1801" max="1810" width="12" bestFit="1" customWidth="1"/>
    <col min="1811" max="1811" width="11" bestFit="1" customWidth="1"/>
    <col min="1812" max="1814" width="12" bestFit="1" customWidth="1"/>
    <col min="1815" max="1815" width="11" bestFit="1" customWidth="1"/>
    <col min="1816" max="1822" width="12" bestFit="1" customWidth="1"/>
    <col min="1823" max="1823" width="11" bestFit="1" customWidth="1"/>
    <col min="1824" max="1841" width="12" bestFit="1" customWidth="1"/>
    <col min="1842" max="1842" width="11" bestFit="1" customWidth="1"/>
    <col min="1843" max="1845" width="12" bestFit="1" customWidth="1"/>
    <col min="1846" max="1846" width="11" bestFit="1" customWidth="1"/>
    <col min="1847" max="1852" width="12" bestFit="1" customWidth="1"/>
    <col min="1853" max="1853" width="11" bestFit="1" customWidth="1"/>
    <col min="1854" max="1862" width="12" bestFit="1" customWidth="1"/>
    <col min="1863" max="1863" width="11" bestFit="1" customWidth="1"/>
    <col min="1864" max="1868" width="12" bestFit="1" customWidth="1"/>
    <col min="1869" max="1869" width="11" bestFit="1" customWidth="1"/>
    <col min="1870" max="1873" width="12" bestFit="1" customWidth="1"/>
    <col min="1874" max="1874" width="11" bestFit="1" customWidth="1"/>
    <col min="1875" max="1901" width="12" bestFit="1" customWidth="1"/>
    <col min="1902" max="1902" width="11" bestFit="1" customWidth="1"/>
    <col min="1903" max="1905" width="12" bestFit="1" customWidth="1"/>
    <col min="1906" max="1906" width="10" bestFit="1" customWidth="1"/>
    <col min="1907" max="1932" width="12" bestFit="1" customWidth="1"/>
    <col min="1933" max="1933" width="2" bestFit="1" customWidth="1"/>
    <col min="1934" max="1934" width="11.28515625" bestFit="1" customWidth="1"/>
  </cols>
  <sheetData>
    <row r="3" spans="1:7" x14ac:dyDescent="0.25">
      <c r="A3" s="1" t="s">
        <v>60</v>
      </c>
      <c r="B3" t="s">
        <v>66</v>
      </c>
      <c r="C3" t="s">
        <v>67</v>
      </c>
      <c r="D3" t="s">
        <v>65</v>
      </c>
      <c r="E3" t="s">
        <v>62</v>
      </c>
      <c r="F3" t="s">
        <v>68</v>
      </c>
      <c r="G3" t="s">
        <v>64</v>
      </c>
    </row>
    <row r="4" spans="1:7" x14ac:dyDescent="0.25">
      <c r="A4" s="2" t="s">
        <v>29</v>
      </c>
      <c r="B4" s="4">
        <v>-32.999999999999986</v>
      </c>
      <c r="C4" s="4">
        <v>449.26168449139277</v>
      </c>
      <c r="D4" s="4">
        <v>777.39325729305426</v>
      </c>
      <c r="E4" s="4">
        <v>7.9325842580923904</v>
      </c>
      <c r="F4" s="5">
        <v>3.2062638059619827E-2</v>
      </c>
      <c r="G4" s="4">
        <v>3.2062638059619815</v>
      </c>
    </row>
    <row r="5" spans="1:7" x14ac:dyDescent="0.25">
      <c r="A5" s="2" t="s">
        <v>12</v>
      </c>
      <c r="B5" s="4">
        <v>-254.59999999999994</v>
      </c>
      <c r="C5" s="4">
        <v>2384.7821249699214</v>
      </c>
      <c r="D5" s="4">
        <v>-3.23148159225167E+16</v>
      </c>
      <c r="E5" s="4">
        <v>-195847369227373.94</v>
      </c>
      <c r="F5" s="5">
        <v>0.13936640202961301</v>
      </c>
      <c r="G5" s="4">
        <v>13.936640202961286</v>
      </c>
    </row>
    <row r="6" spans="1:7" x14ac:dyDescent="0.25">
      <c r="A6" s="2" t="s">
        <v>57</v>
      </c>
      <c r="B6" s="4">
        <v>2.5</v>
      </c>
      <c r="C6" s="4">
        <v>5.7000306191632197E-2</v>
      </c>
      <c r="D6" s="4">
        <v>640.66051113123501</v>
      </c>
      <c r="E6" s="4">
        <v>640.66051113123501</v>
      </c>
      <c r="F6" s="5">
        <v>3.3353017081118883E-4</v>
      </c>
      <c r="G6" s="4">
        <v>3.3353017081118902E-2</v>
      </c>
    </row>
    <row r="7" spans="1:7" x14ac:dyDescent="0.25">
      <c r="A7" s="2" t="s">
        <v>44</v>
      </c>
      <c r="B7" s="4">
        <v>-3.4</v>
      </c>
      <c r="C7" s="4">
        <v>1.2302342365986399E-4</v>
      </c>
      <c r="D7" s="4">
        <v>81.085456356757007</v>
      </c>
      <c r="E7" s="4">
        <v>81.085456356757007</v>
      </c>
      <c r="F7" s="5">
        <v>5.4677077182162107E-6</v>
      </c>
      <c r="G7" s="4">
        <v>5.4677077182162096E-4</v>
      </c>
    </row>
    <row r="8" spans="1:7" x14ac:dyDescent="0.25">
      <c r="A8" s="2" t="s">
        <v>14</v>
      </c>
      <c r="B8" s="4">
        <v>-134.20000000000002</v>
      </c>
      <c r="C8" s="4">
        <v>273.05727806574333</v>
      </c>
      <c r="D8" s="4">
        <v>678.79834973175764</v>
      </c>
      <c r="E8" s="4">
        <v>8.0809327349018769</v>
      </c>
      <c r="F8" s="5">
        <v>2.2521488091332548E-2</v>
      </c>
      <c r="G8" s="4">
        <v>2.252148809133256</v>
      </c>
    </row>
    <row r="9" spans="1:7" x14ac:dyDescent="0.25">
      <c r="A9" s="2" t="s">
        <v>48</v>
      </c>
      <c r="B9" s="4">
        <v>-1.3</v>
      </c>
      <c r="C9" s="4">
        <v>4.2516895216849197E-2</v>
      </c>
      <c r="D9" s="4">
        <v>297.66251689521698</v>
      </c>
      <c r="E9" s="4">
        <v>297.66251689521698</v>
      </c>
      <c r="F9" s="5">
        <v>1.9683747785578359E-4</v>
      </c>
      <c r="G9" s="4">
        <v>1.9683747785578298E-2</v>
      </c>
    </row>
    <row r="10" spans="1:7" x14ac:dyDescent="0.25">
      <c r="A10" s="2" t="s">
        <v>31</v>
      </c>
      <c r="B10" s="4">
        <v>-35.1</v>
      </c>
      <c r="C10" s="4">
        <v>79.168584738534022</v>
      </c>
      <c r="D10" s="4">
        <v>412.34345752002514</v>
      </c>
      <c r="E10" s="4">
        <v>8.5904886983338571</v>
      </c>
      <c r="F10" s="5">
        <v>9.7543905692977165E-3</v>
      </c>
      <c r="G10" s="4">
        <v>0.97543905692977118</v>
      </c>
    </row>
    <row r="11" spans="1:7" x14ac:dyDescent="0.25">
      <c r="A11" s="2" t="s">
        <v>59</v>
      </c>
      <c r="B11" s="4">
        <v>19.5</v>
      </c>
      <c r="C11" s="4">
        <v>0.18034687137764341</v>
      </c>
      <c r="D11" s="4">
        <v>1550.8583085467387</v>
      </c>
      <c r="E11" s="4">
        <v>516.95276951557958</v>
      </c>
      <c r="F11" s="5">
        <v>8.3109157316886399E-4</v>
      </c>
      <c r="G11" s="4">
        <v>8.3109157316886353E-2</v>
      </c>
    </row>
    <row r="12" spans="1:7" x14ac:dyDescent="0.25">
      <c r="A12" s="2" t="s">
        <v>55</v>
      </c>
      <c r="B12" s="4">
        <v>1.9</v>
      </c>
      <c r="C12" s="4">
        <v>9.2622968746582601E-2</v>
      </c>
      <c r="D12" s="4">
        <v>818.57033725446104</v>
      </c>
      <c r="E12" s="4">
        <v>818.57033725446104</v>
      </c>
      <c r="F12" s="5">
        <v>4.8115827920302656E-4</v>
      </c>
      <c r="G12" s="4">
        <v>4.8115827920302598E-2</v>
      </c>
    </row>
    <row r="13" spans="1:7" x14ac:dyDescent="0.25">
      <c r="A13" s="2" t="s">
        <v>30</v>
      </c>
      <c r="B13" s="4">
        <v>-76.199999999999989</v>
      </c>
      <c r="C13" s="4">
        <v>212.70315432058229</v>
      </c>
      <c r="D13" s="4">
        <v>-4.0438040775650728E+16</v>
      </c>
      <c r="E13" s="4">
        <v>-505475509695634.13</v>
      </c>
      <c r="F13" s="5">
        <v>1.7819259453666622E-2</v>
      </c>
      <c r="G13" s="4">
        <v>1.7819259453666605</v>
      </c>
    </row>
    <row r="14" spans="1:7" x14ac:dyDescent="0.25">
      <c r="A14" s="2" t="s">
        <v>32</v>
      </c>
      <c r="B14" s="4">
        <v>-21.100000000000016</v>
      </c>
      <c r="C14" s="4">
        <v>113.6396124488767</v>
      </c>
      <c r="D14" s="4">
        <v>682.69449020986815</v>
      </c>
      <c r="E14" s="4">
        <v>13.386166474703296</v>
      </c>
      <c r="F14" s="5">
        <v>1.3363077663320419E-2</v>
      </c>
      <c r="G14" s="4">
        <v>1.3363077663320411</v>
      </c>
    </row>
    <row r="15" spans="1:7" x14ac:dyDescent="0.25">
      <c r="A15" s="2" t="s">
        <v>46</v>
      </c>
      <c r="B15" s="4">
        <v>-2.6</v>
      </c>
      <c r="C15" s="4">
        <v>3.25328609233864E-3</v>
      </c>
      <c r="D15" s="4">
        <v>149.22019446256201</v>
      </c>
      <c r="E15" s="4">
        <v>149.22019446256201</v>
      </c>
      <c r="F15" s="5">
        <v>3.8273954027513474E-5</v>
      </c>
      <c r="G15" s="4">
        <v>3.82739540275134E-3</v>
      </c>
    </row>
    <row r="16" spans="1:7" x14ac:dyDescent="0.25">
      <c r="A16" s="2" t="s">
        <v>24</v>
      </c>
      <c r="B16" s="4">
        <v>4.9999999999999964</v>
      </c>
      <c r="C16" s="4">
        <v>53.273646742339601</v>
      </c>
      <c r="D16" s="4">
        <v>525.82158782867748</v>
      </c>
      <c r="E16" s="4">
        <v>15.023473937962214</v>
      </c>
      <c r="F16" s="5">
        <v>8.21249699276075E-3</v>
      </c>
      <c r="G16" s="4">
        <v>0.82124969927607427</v>
      </c>
    </row>
    <row r="17" spans="1:7" x14ac:dyDescent="0.25">
      <c r="A17" s="2" t="s">
        <v>45</v>
      </c>
      <c r="B17" s="4">
        <v>-8</v>
      </c>
      <c r="C17" s="4">
        <v>4.5178137917459402</v>
      </c>
      <c r="D17" s="4">
        <v>309.91948756085128</v>
      </c>
      <c r="E17" s="4">
        <v>25.826623963404273</v>
      </c>
      <c r="F17" s="5">
        <v>1.9683747785578356E-3</v>
      </c>
      <c r="G17" s="4">
        <v>0.19683747785578329</v>
      </c>
    </row>
    <row r="18" spans="1:7" x14ac:dyDescent="0.25">
      <c r="A18" s="2" t="s">
        <v>22</v>
      </c>
      <c r="B18" s="4">
        <v>-133.9</v>
      </c>
      <c r="C18" s="4">
        <v>427.65605822015129</v>
      </c>
      <c r="D18" s="4">
        <v>-5.2195395792580784E+16</v>
      </c>
      <c r="E18" s="4">
        <v>-516786096956245.38</v>
      </c>
      <c r="F18" s="5">
        <v>3.1062047547186288E-2</v>
      </c>
      <c r="G18" s="4">
        <v>3.1062047547186258</v>
      </c>
    </row>
    <row r="19" spans="1:7" x14ac:dyDescent="0.25">
      <c r="A19" s="2" t="s">
        <v>37</v>
      </c>
      <c r="B19" s="4">
        <v>-5.7</v>
      </c>
      <c r="C19" s="4">
        <v>7.2173741880454003E-5</v>
      </c>
      <c r="D19" s="4">
        <v>4986.7637085373799</v>
      </c>
      <c r="E19" s="4">
        <v>4986.7637085373799</v>
      </c>
      <c r="F19" s="5">
        <v>3.2806246309297262E-5</v>
      </c>
      <c r="G19" s="4">
        <v>3.2806246309297201E-3</v>
      </c>
    </row>
    <row r="20" spans="1:7" x14ac:dyDescent="0.25">
      <c r="A20" s="2" t="s">
        <v>56</v>
      </c>
      <c r="B20" s="4">
        <v>2.2000000000000002</v>
      </c>
      <c r="C20" s="4">
        <v>0.10820046803578</v>
      </c>
      <c r="D20" s="4">
        <v>438.97130623386499</v>
      </c>
      <c r="E20" s="4">
        <v>438.97130623386499</v>
      </c>
      <c r="F20" s="5">
        <v>3.8273954027513474E-4</v>
      </c>
      <c r="G20" s="4">
        <v>3.8273954027513497E-2</v>
      </c>
    </row>
    <row r="21" spans="1:7" x14ac:dyDescent="0.25">
      <c r="A21" s="2" t="s">
        <v>47</v>
      </c>
      <c r="B21" s="4">
        <v>-5.7</v>
      </c>
      <c r="C21" s="4">
        <v>0.14587078713120288</v>
      </c>
      <c r="D21" s="4">
        <v>296.77870375705282</v>
      </c>
      <c r="E21" s="4">
        <v>98.92623458568427</v>
      </c>
      <c r="F21" s="5">
        <v>3.389978785294051E-4</v>
      </c>
      <c r="G21" s="4">
        <v>3.3899787852940386E-2</v>
      </c>
    </row>
    <row r="22" spans="1:7" x14ac:dyDescent="0.25">
      <c r="A22" s="2" t="s">
        <v>28</v>
      </c>
      <c r="B22" s="4">
        <v>-31.999999999999993</v>
      </c>
      <c r="C22" s="4">
        <v>590.25075235658051</v>
      </c>
      <c r="D22" s="4">
        <v>-4460118278320375.5</v>
      </c>
      <c r="E22" s="4">
        <v>-42477316936384.531</v>
      </c>
      <c r="F22" s="5">
        <v>4.0389956914463156E-2</v>
      </c>
      <c r="G22" s="4">
        <v>4.038995691446309</v>
      </c>
    </row>
    <row r="23" spans="1:7" x14ac:dyDescent="0.25">
      <c r="A23" s="2" t="s">
        <v>23</v>
      </c>
      <c r="B23" s="4">
        <v>-38.199999999999989</v>
      </c>
      <c r="C23" s="4">
        <v>276.67788148196723</v>
      </c>
      <c r="D23" s="4">
        <v>555.27181497500146</v>
      </c>
      <c r="E23" s="4">
        <v>7.7121085413194645</v>
      </c>
      <c r="F23" s="5">
        <v>2.2532423506768973E-2</v>
      </c>
      <c r="G23" s="4">
        <v>2.2532423506768966</v>
      </c>
    </row>
    <row r="24" spans="1:7" x14ac:dyDescent="0.25">
      <c r="A24" s="2" t="s">
        <v>26</v>
      </c>
      <c r="B24" s="4">
        <v>-20.299999999999997</v>
      </c>
      <c r="C24" s="4">
        <v>447.51391312905912</v>
      </c>
      <c r="D24" s="4">
        <v>-8.9972742712303488E+16</v>
      </c>
      <c r="E24" s="4">
        <v>-967448846368854.75</v>
      </c>
      <c r="F24" s="5">
        <v>3.2035299521028751E-2</v>
      </c>
      <c r="G24" s="4">
        <v>3.2035299521028757</v>
      </c>
    </row>
    <row r="25" spans="1:7" x14ac:dyDescent="0.25">
      <c r="A25" s="2" t="s">
        <v>43</v>
      </c>
      <c r="B25" s="4">
        <v>-4.5999999999999996</v>
      </c>
      <c r="C25" s="4">
        <v>6.5546880125975898E-2</v>
      </c>
      <c r="D25" s="4">
        <v>447.51281940925264</v>
      </c>
      <c r="E25" s="4">
        <v>223.75640970462632</v>
      </c>
      <c r="F25" s="5">
        <v>2.0230518557399978E-4</v>
      </c>
      <c r="G25" s="4">
        <v>2.023051855739989E-2</v>
      </c>
    </row>
    <row r="26" spans="1:7" x14ac:dyDescent="0.25">
      <c r="A26" s="2" t="s">
        <v>15</v>
      </c>
      <c r="B26" s="4">
        <v>-214.4</v>
      </c>
      <c r="C26" s="4">
        <v>2374.3891181680942</v>
      </c>
      <c r="D26" s="4">
        <v>-3.2401256561466004E+16</v>
      </c>
      <c r="E26" s="4">
        <v>-206377430327808.94</v>
      </c>
      <c r="F26" s="5">
        <v>0.1389945979047742</v>
      </c>
      <c r="G26" s="4">
        <v>13.899459790477417</v>
      </c>
    </row>
    <row r="27" spans="1:7" x14ac:dyDescent="0.25">
      <c r="A27" s="2" t="s">
        <v>53</v>
      </c>
      <c r="B27" s="4">
        <v>1.3</v>
      </c>
      <c r="C27" s="4">
        <v>0.18041467095334901</v>
      </c>
      <c r="D27" s="4">
        <v>460.976017827661</v>
      </c>
      <c r="E27" s="4">
        <v>460.976017827661</v>
      </c>
      <c r="F27" s="5">
        <v>5.084968177941076E-4</v>
      </c>
      <c r="G27" s="4">
        <v>5.0849681779410703E-2</v>
      </c>
    </row>
    <row r="28" spans="1:7" x14ac:dyDescent="0.25">
      <c r="A28" s="2" t="s">
        <v>50</v>
      </c>
      <c r="B28" s="4">
        <v>-0.2</v>
      </c>
      <c r="C28" s="4">
        <v>7.0273166677602E-2</v>
      </c>
      <c r="D28" s="4">
        <v>266.766610037612</v>
      </c>
      <c r="E28" s="4">
        <v>266.766610037612</v>
      </c>
      <c r="F28" s="5">
        <v>2.4057913960151328E-4</v>
      </c>
      <c r="G28" s="4">
        <v>2.4057913960151299E-2</v>
      </c>
    </row>
    <row r="29" spans="1:7" x14ac:dyDescent="0.25">
      <c r="A29" s="2" t="s">
        <v>58</v>
      </c>
      <c r="B29" s="4">
        <v>3.9</v>
      </c>
      <c r="C29" s="4">
        <v>7.5585591496620905E-2</v>
      </c>
      <c r="D29" s="4">
        <v>671.520585591496</v>
      </c>
      <c r="E29" s="4">
        <v>671.520585591496</v>
      </c>
      <c r="F29" s="5">
        <v>3.9367495571156718E-4</v>
      </c>
      <c r="G29" s="4">
        <v>3.9367495571156701E-2</v>
      </c>
    </row>
    <row r="30" spans="1:7" x14ac:dyDescent="0.25">
      <c r="A30" s="2" t="s">
        <v>42</v>
      </c>
      <c r="B30" s="4">
        <v>9.9999999999997868E-2</v>
      </c>
      <c r="C30" s="4">
        <v>6.6392865734969204</v>
      </c>
      <c r="D30" s="4">
        <v>463.16563182483713</v>
      </c>
      <c r="E30" s="4">
        <v>35.628125524987475</v>
      </c>
      <c r="F30" s="5">
        <v>2.4659361809155106E-3</v>
      </c>
      <c r="G30" s="4">
        <v>0.24659361809155086</v>
      </c>
    </row>
    <row r="31" spans="1:7" x14ac:dyDescent="0.25">
      <c r="A31" s="2" t="s">
        <v>35</v>
      </c>
      <c r="B31" s="4">
        <v>-28.199999999999996</v>
      </c>
      <c r="C31" s="4">
        <v>12.22010804190448</v>
      </c>
      <c r="D31" s="4">
        <v>674.76117198767724</v>
      </c>
      <c r="E31" s="4">
        <v>33.738058599383862</v>
      </c>
      <c r="F31" s="5">
        <v>3.8273954027513448E-3</v>
      </c>
      <c r="G31" s="4">
        <v>0.3827395402751344</v>
      </c>
    </row>
    <row r="32" spans="1:7" x14ac:dyDescent="0.25">
      <c r="A32" s="2" t="s">
        <v>38</v>
      </c>
      <c r="B32" s="4">
        <v>-5.6</v>
      </c>
      <c r="C32" s="4">
        <v>53.892119392865588</v>
      </c>
      <c r="D32" s="4">
        <v>919.30241860743456</v>
      </c>
      <c r="E32" s="4">
        <v>25.536178294650959</v>
      </c>
      <c r="F32" s="5">
        <v>9.4755374756686911E-3</v>
      </c>
      <c r="G32" s="4">
        <v>0.94755374756686794</v>
      </c>
    </row>
    <row r="33" spans="1:7" x14ac:dyDescent="0.25">
      <c r="A33" s="2" t="s">
        <v>39</v>
      </c>
      <c r="B33" s="4">
        <v>-8.6</v>
      </c>
      <c r="C33" s="4">
        <v>11.863178815913185</v>
      </c>
      <c r="D33" s="4">
        <v>1892.3379052198688</v>
      </c>
      <c r="E33" s="4">
        <v>94.616895260993445</v>
      </c>
      <c r="F33" s="5">
        <v>3.3735756621394017E-3</v>
      </c>
      <c r="G33" s="4">
        <v>0.33735756621394009</v>
      </c>
    </row>
    <row r="34" spans="1:7" x14ac:dyDescent="0.25">
      <c r="A34" s="2" t="s">
        <v>20</v>
      </c>
      <c r="B34" s="4">
        <v>-21.4</v>
      </c>
      <c r="C34" s="4">
        <v>11.750042648120194</v>
      </c>
      <c r="D34" s="4">
        <v>793.99117170908653</v>
      </c>
      <c r="E34" s="4">
        <v>37.809103414718408</v>
      </c>
      <c r="F34" s="5">
        <v>3.0947225685103758E-3</v>
      </c>
      <c r="G34" s="4">
        <v>0.30947225685103702</v>
      </c>
    </row>
    <row r="35" spans="1:7" x14ac:dyDescent="0.25">
      <c r="A35" s="2" t="s">
        <v>33</v>
      </c>
      <c r="B35" s="4">
        <v>-5.8999999999999986</v>
      </c>
      <c r="C35" s="4">
        <v>5.7362279377993488</v>
      </c>
      <c r="D35" s="4">
        <v>584.1809645876117</v>
      </c>
      <c r="E35" s="4">
        <v>48.681747048967644</v>
      </c>
      <c r="F35" s="5">
        <v>2.3292434879601059E-3</v>
      </c>
      <c r="G35" s="4">
        <v>0.23292434879601037</v>
      </c>
    </row>
    <row r="36" spans="1:7" x14ac:dyDescent="0.25">
      <c r="A36" s="2" t="s">
        <v>16</v>
      </c>
      <c r="B36" s="4">
        <v>-125.09999999999998</v>
      </c>
      <c r="C36" s="4">
        <v>109.39864236817334</v>
      </c>
      <c r="D36" s="4">
        <v>751.02277001431207</v>
      </c>
      <c r="E36" s="4">
        <v>12.311848688759214</v>
      </c>
      <c r="F36" s="5">
        <v>1.2931128753581338E-2</v>
      </c>
      <c r="G36" s="4">
        <v>1.2931128753581329</v>
      </c>
    </row>
    <row r="37" spans="1:7" x14ac:dyDescent="0.25">
      <c r="A37" s="2" t="s">
        <v>34</v>
      </c>
      <c r="B37" s="4">
        <v>64.200000000000031</v>
      </c>
      <c r="C37" s="4">
        <v>558.4648360781207</v>
      </c>
      <c r="D37" s="4">
        <v>917.14530393937594</v>
      </c>
      <c r="E37" s="4">
        <v>10.190503377104177</v>
      </c>
      <c r="F37" s="5">
        <v>3.768344159394612E-2</v>
      </c>
      <c r="G37" s="4">
        <v>3.7683441593946081</v>
      </c>
    </row>
    <row r="38" spans="1:7" x14ac:dyDescent="0.25">
      <c r="A38" s="2" t="s">
        <v>49</v>
      </c>
      <c r="B38" s="4">
        <v>-1.2</v>
      </c>
      <c r="C38" s="4">
        <v>7.5897250836559202E-3</v>
      </c>
      <c r="D38" s="4">
        <v>63.168557955038203</v>
      </c>
      <c r="E38" s="4">
        <v>63.168557955038203</v>
      </c>
      <c r="F38" s="5">
        <v>3.8273954027513474E-5</v>
      </c>
      <c r="G38" s="4">
        <v>3.82739540275134E-3</v>
      </c>
    </row>
    <row r="39" spans="1:7" x14ac:dyDescent="0.25">
      <c r="A39" s="2" t="s">
        <v>17</v>
      </c>
      <c r="B39" s="4">
        <v>5.2999999999999829</v>
      </c>
      <c r="C39" s="4">
        <v>1175.4215979922542</v>
      </c>
      <c r="D39" s="4">
        <v>1098.5087728843141</v>
      </c>
      <c r="E39" s="4">
        <v>9.4699032145199489</v>
      </c>
      <c r="F39" s="5">
        <v>7.2190145003608583E-2</v>
      </c>
      <c r="G39" s="4">
        <v>7.219014500360851</v>
      </c>
    </row>
    <row r="40" spans="1:7" x14ac:dyDescent="0.25">
      <c r="A40" s="2" t="s">
        <v>51</v>
      </c>
      <c r="B40" s="4">
        <v>0.2</v>
      </c>
      <c r="C40" s="4">
        <v>0.28384456400498603</v>
      </c>
      <c r="D40" s="4">
        <v>249.824667096627</v>
      </c>
      <c r="E40" s="4">
        <v>124.9123335483135</v>
      </c>
      <c r="F40" s="5">
        <v>4.7569057148481029E-4</v>
      </c>
      <c r="G40" s="4">
        <v>4.7569057148481003E-2</v>
      </c>
    </row>
    <row r="41" spans="1:7" x14ac:dyDescent="0.25">
      <c r="A41" s="2" t="s">
        <v>19</v>
      </c>
      <c r="B41" s="4">
        <v>-133.20000000000002</v>
      </c>
      <c r="C41" s="4">
        <v>991.49237637512567</v>
      </c>
      <c r="D41" s="4">
        <v>-1.1468764675645506E+16</v>
      </c>
      <c r="E41" s="4">
        <v>-91021941870202.422</v>
      </c>
      <c r="F41" s="5">
        <v>6.2829429390022465E-2</v>
      </c>
      <c r="G41" s="4">
        <v>6.2829429390022371</v>
      </c>
    </row>
    <row r="42" spans="1:7" x14ac:dyDescent="0.25">
      <c r="A42" s="2" t="s">
        <v>41</v>
      </c>
      <c r="B42" s="4">
        <v>-1.9999999999999998</v>
      </c>
      <c r="C42" s="4">
        <v>0.51058329505937761</v>
      </c>
      <c r="D42" s="4">
        <v>555.96059179125928</v>
      </c>
      <c r="E42" s="4">
        <v>138.99014794781482</v>
      </c>
      <c r="F42" s="5">
        <v>6.7252804934059382E-4</v>
      </c>
      <c r="G42" s="4">
        <v>6.7252804934059343E-2</v>
      </c>
    </row>
    <row r="43" spans="1:7" x14ac:dyDescent="0.25">
      <c r="A43" s="2" t="s">
        <v>52</v>
      </c>
      <c r="B43" s="4">
        <v>1</v>
      </c>
      <c r="C43" s="4">
        <v>6.6928023095597297E-2</v>
      </c>
      <c r="D43" s="4">
        <v>307.02746917303898</v>
      </c>
      <c r="E43" s="4">
        <v>307.02746917303898</v>
      </c>
      <c r="F43" s="5">
        <v>2.5151455503794566E-4</v>
      </c>
      <c r="G43" s="4">
        <v>2.5151455503794499E-2</v>
      </c>
    </row>
    <row r="44" spans="1:7" x14ac:dyDescent="0.25">
      <c r="A44" s="2" t="s">
        <v>25</v>
      </c>
      <c r="B44" s="4">
        <v>8.9999999999999822</v>
      </c>
      <c r="C44" s="4">
        <v>143.74001596570631</v>
      </c>
      <c r="D44" s="4">
        <v>1712.0984988771852</v>
      </c>
      <c r="E44" s="4">
        <v>29.018618625037035</v>
      </c>
      <c r="F44" s="5">
        <v>1.5424403473087928E-2</v>
      </c>
      <c r="G44" s="4">
        <v>1.542440347308792</v>
      </c>
    </row>
    <row r="45" spans="1:7" x14ac:dyDescent="0.25">
      <c r="A45" s="2" t="s">
        <v>18</v>
      </c>
      <c r="B45" s="4">
        <v>-212.10000000000002</v>
      </c>
      <c r="C45" s="4">
        <v>4181.9324010891596</v>
      </c>
      <c r="D45" s="4">
        <v>-753192367279413.5</v>
      </c>
      <c r="E45" s="4">
        <v>-4404633726780.1963</v>
      </c>
      <c r="F45" s="5">
        <v>0.23917393871793141</v>
      </c>
      <c r="G45" s="4">
        <v>23.917393871793127</v>
      </c>
    </row>
    <row r="46" spans="1:7" x14ac:dyDescent="0.25">
      <c r="A46" s="2" t="s">
        <v>27</v>
      </c>
      <c r="B46" s="4">
        <v>-16.799999999999997</v>
      </c>
      <c r="C46" s="4">
        <v>7.8211294097062662</v>
      </c>
      <c r="D46" s="4">
        <v>575.19065926289352</v>
      </c>
      <c r="E46" s="4">
        <v>35.949416203930845</v>
      </c>
      <c r="F46" s="5">
        <v>3.1767381842836189E-3</v>
      </c>
      <c r="G46" s="4">
        <v>0.31767381842836157</v>
      </c>
    </row>
    <row r="47" spans="1:7" x14ac:dyDescent="0.25">
      <c r="A47" s="2" t="s">
        <v>54</v>
      </c>
      <c r="B47" s="4">
        <v>1.7</v>
      </c>
      <c r="C47" s="4">
        <v>8.8415020886643395E-2</v>
      </c>
      <c r="D47" s="4">
        <v>368.96675074541997</v>
      </c>
      <c r="E47" s="4">
        <v>368.96675074541997</v>
      </c>
      <c r="F47" s="5">
        <v>3.1712704765654017E-4</v>
      </c>
      <c r="G47" s="4">
        <v>3.1712704765654E-2</v>
      </c>
    </row>
    <row r="48" spans="1:7" x14ac:dyDescent="0.25">
      <c r="A48" s="2" t="s">
        <v>21</v>
      </c>
      <c r="B48" s="4">
        <v>-52.5</v>
      </c>
      <c r="C48" s="4">
        <v>166.40231940161379</v>
      </c>
      <c r="D48" s="4">
        <v>-1.0065242481250917E+17</v>
      </c>
      <c r="E48" s="4">
        <v>-1480182717831017.3</v>
      </c>
      <c r="F48" s="5">
        <v>1.6107866937864944E-2</v>
      </c>
      <c r="G48" s="4">
        <v>1.6107866937864936</v>
      </c>
    </row>
    <row r="49" spans="1:7" x14ac:dyDescent="0.25">
      <c r="A49" s="2" t="s">
        <v>40</v>
      </c>
      <c r="B49" s="4">
        <v>-4.0999999999999996</v>
      </c>
      <c r="C49" s="4">
        <v>2.0356275834918901E-3</v>
      </c>
      <c r="D49" s="4">
        <v>1416.31162466867</v>
      </c>
      <c r="E49" s="4">
        <v>1416.31162466867</v>
      </c>
      <c r="F49" s="5">
        <v>9.2951031209675576E-5</v>
      </c>
      <c r="G49" s="4">
        <v>9.2951031209675596E-3</v>
      </c>
    </row>
    <row r="50" spans="1:7" x14ac:dyDescent="0.25">
      <c r="A50" s="2" t="s">
        <v>61</v>
      </c>
      <c r="B50" s="4">
        <v>-1523.3999999999996</v>
      </c>
      <c r="C50" s="4">
        <v>15125.647128359904</v>
      </c>
      <c r="D50" s="4">
        <v>-3.6465675189824576E+17</v>
      </c>
      <c r="E50" s="4">
        <v>-186239403420963.09</v>
      </c>
      <c r="F50" s="5">
        <v>1</v>
      </c>
      <c r="G50" s="4">
        <v>99.999999999999773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7"/>
  <sheetViews>
    <sheetView workbookViewId="0">
      <selection activeCell="C16" sqref="C16"/>
    </sheetView>
  </sheetViews>
  <sheetFormatPr defaultRowHeight="15" x14ac:dyDescent="0.25"/>
  <cols>
    <col min="1" max="1" width="30.42578125" bestFit="1" customWidth="1"/>
    <col min="2" max="2" width="21.5703125" bestFit="1" customWidth="1"/>
    <col min="3" max="3" width="25" bestFit="1" customWidth="1"/>
    <col min="4" max="4" width="20.5703125" bestFit="1" customWidth="1"/>
    <col min="5" max="5" width="14.5703125" bestFit="1" customWidth="1"/>
  </cols>
  <sheetData>
    <row r="1" spans="1:5" x14ac:dyDescent="0.25">
      <c r="A1" s="3" t="s">
        <v>60</v>
      </c>
      <c r="B1" s="3" t="s">
        <v>65</v>
      </c>
      <c r="C1" s="3" t="s">
        <v>62</v>
      </c>
      <c r="D1" s="3" t="s">
        <v>63</v>
      </c>
      <c r="E1" s="3" t="s">
        <v>64</v>
      </c>
    </row>
    <row r="2" spans="1:5" x14ac:dyDescent="0.25">
      <c r="A2" s="2" t="s">
        <v>44</v>
      </c>
      <c r="B2" s="4">
        <v>81.085456356757007</v>
      </c>
      <c r="C2" s="4">
        <v>81.085456356757007</v>
      </c>
      <c r="D2" s="4">
        <v>0.1</v>
      </c>
      <c r="E2" s="4">
        <v>5.4677077182162096E-4</v>
      </c>
    </row>
    <row r="3" spans="1:5" x14ac:dyDescent="0.25">
      <c r="A3" s="2" t="s">
        <v>37</v>
      </c>
      <c r="B3" s="4">
        <v>4986.7637085373799</v>
      </c>
      <c r="C3" s="4">
        <v>4986.7637085373799</v>
      </c>
      <c r="D3" s="4">
        <v>0.6</v>
      </c>
      <c r="E3" s="4">
        <v>3.2806246309297201E-3</v>
      </c>
    </row>
    <row r="4" spans="1:5" x14ac:dyDescent="0.25">
      <c r="A4" s="2" t="s">
        <v>46</v>
      </c>
      <c r="B4" s="4">
        <v>149.22019446256201</v>
      </c>
      <c r="C4" s="4">
        <v>149.22019446256201</v>
      </c>
      <c r="D4" s="4">
        <v>0.7</v>
      </c>
      <c r="E4" s="4">
        <v>3.82739540275134E-3</v>
      </c>
    </row>
    <row r="5" spans="1:5" x14ac:dyDescent="0.25">
      <c r="A5" s="2" t="s">
        <v>49</v>
      </c>
      <c r="B5" s="4">
        <v>63.168557955038203</v>
      </c>
      <c r="C5" s="4">
        <v>63.168557955038203</v>
      </c>
      <c r="D5" s="4">
        <v>0.7</v>
      </c>
      <c r="E5" s="4">
        <v>3.82739540275134E-3</v>
      </c>
    </row>
    <row r="6" spans="1:5" x14ac:dyDescent="0.25">
      <c r="A6" s="2" t="s">
        <v>40</v>
      </c>
      <c r="B6" s="4">
        <v>1416.31162466867</v>
      </c>
      <c r="C6" s="4">
        <v>1416.31162466867</v>
      </c>
      <c r="D6" s="4">
        <v>1.7</v>
      </c>
      <c r="E6" s="4">
        <v>9.2951031209675596E-3</v>
      </c>
    </row>
    <row r="7" spans="1:5" x14ac:dyDescent="0.25">
      <c r="A7" s="2" t="s">
        <v>43</v>
      </c>
      <c r="B7" s="4">
        <v>447.51281940925264</v>
      </c>
      <c r="C7" s="4">
        <v>223.75640970462632</v>
      </c>
      <c r="D7" s="4">
        <v>1.8499999999999999</v>
      </c>
      <c r="E7" s="4">
        <v>2.023051855739989E-2</v>
      </c>
    </row>
    <row r="8" spans="1:5" x14ac:dyDescent="0.25">
      <c r="A8" s="2" t="s">
        <v>47</v>
      </c>
      <c r="B8" s="4">
        <v>296.77870375705282</v>
      </c>
      <c r="C8" s="4">
        <v>98.92623458568427</v>
      </c>
      <c r="D8" s="4">
        <v>2.0666666666666669</v>
      </c>
      <c r="E8" s="4">
        <v>3.3899787852940386E-2</v>
      </c>
    </row>
    <row r="9" spans="1:5" x14ac:dyDescent="0.25">
      <c r="A9" s="2" t="s">
        <v>20</v>
      </c>
      <c r="B9" s="4">
        <v>793.99117170908653</v>
      </c>
      <c r="C9" s="4">
        <v>37.809103414718408</v>
      </c>
      <c r="D9" s="4">
        <v>2.6952380952380959</v>
      </c>
      <c r="E9" s="4">
        <v>0.30947225685103702</v>
      </c>
    </row>
    <row r="10" spans="1:5" x14ac:dyDescent="0.25">
      <c r="A10" s="2" t="s">
        <v>45</v>
      </c>
      <c r="B10" s="4">
        <v>309.91948756085128</v>
      </c>
      <c r="C10" s="4">
        <v>25.826623963404273</v>
      </c>
      <c r="D10" s="4">
        <v>3</v>
      </c>
      <c r="E10" s="4">
        <v>0.19683747785578329</v>
      </c>
    </row>
    <row r="11" spans="1:5" x14ac:dyDescent="0.25">
      <c r="A11" s="2" t="s">
        <v>41</v>
      </c>
      <c r="B11" s="4">
        <v>555.96059179125928</v>
      </c>
      <c r="C11" s="4">
        <v>138.99014794781482</v>
      </c>
      <c r="D11" s="4">
        <v>3.0749999999999997</v>
      </c>
      <c r="E11" s="4">
        <v>6.7252804934059343E-2</v>
      </c>
    </row>
    <row r="12" spans="1:5" x14ac:dyDescent="0.25">
      <c r="A12" s="2" t="s">
        <v>39</v>
      </c>
      <c r="B12" s="4">
        <v>1892.3379052198688</v>
      </c>
      <c r="C12" s="4">
        <v>94.616895260993445</v>
      </c>
      <c r="D12" s="4">
        <v>3.085</v>
      </c>
      <c r="E12" s="4">
        <v>0.33735756621394009</v>
      </c>
    </row>
    <row r="13" spans="1:5" x14ac:dyDescent="0.25">
      <c r="A13" s="2" t="s">
        <v>35</v>
      </c>
      <c r="B13" s="4">
        <v>674.76117198767724</v>
      </c>
      <c r="C13" s="4">
        <v>33.738058599383862</v>
      </c>
      <c r="D13" s="4">
        <v>3.3333333333333313</v>
      </c>
      <c r="E13" s="4">
        <v>0.3827395402751344</v>
      </c>
    </row>
    <row r="14" spans="1:5" x14ac:dyDescent="0.25">
      <c r="A14" s="2" t="s">
        <v>42</v>
      </c>
      <c r="B14" s="4">
        <v>463.16563182483713</v>
      </c>
      <c r="C14" s="4">
        <v>35.628125524987475</v>
      </c>
      <c r="D14" s="4">
        <v>3.4692307692307689</v>
      </c>
      <c r="E14" s="4">
        <v>0.24659361809155086</v>
      </c>
    </row>
    <row r="15" spans="1:5" x14ac:dyDescent="0.25">
      <c r="A15" s="2" t="s">
        <v>33</v>
      </c>
      <c r="B15" s="4">
        <v>584.1809645876117</v>
      </c>
      <c r="C15" s="4">
        <v>48.681747048967644</v>
      </c>
      <c r="D15" s="4">
        <v>3.5500000000000003</v>
      </c>
      <c r="E15" s="4">
        <v>0.23292434879601037</v>
      </c>
    </row>
    <row r="16" spans="1:5" x14ac:dyDescent="0.25">
      <c r="A16" s="2" t="s">
        <v>48</v>
      </c>
      <c r="B16" s="4">
        <v>297.66251689521698</v>
      </c>
      <c r="C16" s="4">
        <v>297.66251689521698</v>
      </c>
      <c r="D16" s="4">
        <v>3.6</v>
      </c>
      <c r="E16" s="4">
        <v>1.9683747785578298E-2</v>
      </c>
    </row>
    <row r="17" spans="1:5" x14ac:dyDescent="0.25">
      <c r="A17" s="2" t="s">
        <v>27</v>
      </c>
      <c r="B17" s="4">
        <v>575.19065926289352</v>
      </c>
      <c r="C17" s="4">
        <v>35.949416203930845</v>
      </c>
      <c r="D17" s="4">
        <v>3.6312500000000005</v>
      </c>
      <c r="E17" s="4">
        <v>0.31767381842836157</v>
      </c>
    </row>
    <row r="18" spans="1:5" x14ac:dyDescent="0.25">
      <c r="A18" s="2" t="s">
        <v>31</v>
      </c>
      <c r="B18" s="4">
        <v>412.34345752002514</v>
      </c>
      <c r="C18" s="4">
        <v>8.5904886983338571</v>
      </c>
      <c r="D18" s="4">
        <v>3.7166666666666655</v>
      </c>
      <c r="E18" s="4">
        <v>0.97543905692977118</v>
      </c>
    </row>
    <row r="19" spans="1:5" x14ac:dyDescent="0.25">
      <c r="A19" s="2" t="s">
        <v>16</v>
      </c>
      <c r="B19" s="4">
        <v>751.02277001431207</v>
      </c>
      <c r="C19" s="4">
        <v>12.311848688759214</v>
      </c>
      <c r="D19" s="4">
        <v>3.814516129032258</v>
      </c>
      <c r="E19" s="4">
        <v>1.2931128753581329</v>
      </c>
    </row>
    <row r="20" spans="1:5" x14ac:dyDescent="0.25">
      <c r="A20" s="2" t="s">
        <v>30</v>
      </c>
      <c r="B20" s="4">
        <v>-4.0438040775650728E+16</v>
      </c>
      <c r="C20" s="4">
        <v>-505475509695634.13</v>
      </c>
      <c r="D20" s="4">
        <v>4.0737499999999986</v>
      </c>
      <c r="E20" s="4">
        <v>1.7819259453666605</v>
      </c>
    </row>
    <row r="21" spans="1:5" x14ac:dyDescent="0.25">
      <c r="A21" s="2" t="s">
        <v>24</v>
      </c>
      <c r="B21" s="4">
        <v>525.82158782867748</v>
      </c>
      <c r="C21" s="4">
        <v>15.023473937962214</v>
      </c>
      <c r="D21" s="4">
        <v>4.2914285714285727</v>
      </c>
      <c r="E21" s="4">
        <v>0.82124969927607427</v>
      </c>
    </row>
    <row r="22" spans="1:5" x14ac:dyDescent="0.25">
      <c r="A22" s="2" t="s">
        <v>21</v>
      </c>
      <c r="B22" s="4">
        <v>-1.0065242481250917E+17</v>
      </c>
      <c r="C22" s="4">
        <v>-1480182717831017.3</v>
      </c>
      <c r="D22" s="4">
        <v>4.3323529411764676</v>
      </c>
      <c r="E22" s="4">
        <v>1.6107866937864936</v>
      </c>
    </row>
    <row r="23" spans="1:5" x14ac:dyDescent="0.25">
      <c r="A23" s="2" t="s">
        <v>51</v>
      </c>
      <c r="B23" s="4">
        <v>249.824667096627</v>
      </c>
      <c r="C23" s="4">
        <v>124.9123335483135</v>
      </c>
      <c r="D23" s="4">
        <v>4.3499999999999996</v>
      </c>
      <c r="E23" s="4">
        <v>4.7569057148481003E-2</v>
      </c>
    </row>
    <row r="24" spans="1:5" x14ac:dyDescent="0.25">
      <c r="A24" s="2" t="s">
        <v>50</v>
      </c>
      <c r="B24" s="4">
        <v>266.766610037612</v>
      </c>
      <c r="C24" s="4">
        <v>266.766610037612</v>
      </c>
      <c r="D24" s="4">
        <v>4.4000000000000004</v>
      </c>
      <c r="E24" s="4">
        <v>2.4057913960151299E-2</v>
      </c>
    </row>
    <row r="25" spans="1:5" x14ac:dyDescent="0.25">
      <c r="A25" s="2" t="s">
        <v>52</v>
      </c>
      <c r="B25" s="4">
        <v>307.02746917303898</v>
      </c>
      <c r="C25" s="4">
        <v>307.02746917303898</v>
      </c>
      <c r="D25" s="4">
        <v>4.5999999999999996</v>
      </c>
      <c r="E25" s="4">
        <v>2.5151455503794499E-2</v>
      </c>
    </row>
    <row r="26" spans="1:5" x14ac:dyDescent="0.25">
      <c r="A26" s="2" t="s">
        <v>25</v>
      </c>
      <c r="B26" s="4">
        <v>1712.0984988771852</v>
      </c>
      <c r="C26" s="4">
        <v>29.018618625037035</v>
      </c>
      <c r="D26" s="4">
        <v>4.7813559322033896</v>
      </c>
      <c r="E26" s="4">
        <v>1.542440347308792</v>
      </c>
    </row>
    <row r="27" spans="1:5" x14ac:dyDescent="0.25">
      <c r="A27" s="2" t="s">
        <v>14</v>
      </c>
      <c r="B27" s="4">
        <v>678.79834973175764</v>
      </c>
      <c r="C27" s="4">
        <v>8.0809327349018769</v>
      </c>
      <c r="D27" s="4">
        <v>4.7895348837209255</v>
      </c>
      <c r="E27" s="4">
        <v>2.252148809133256</v>
      </c>
    </row>
    <row r="28" spans="1:5" x14ac:dyDescent="0.25">
      <c r="A28" s="2" t="s">
        <v>32</v>
      </c>
      <c r="B28" s="4">
        <v>682.69449020986815</v>
      </c>
      <c r="C28" s="4">
        <v>13.386166474703296</v>
      </c>
      <c r="D28" s="4">
        <v>4.7921568627450979</v>
      </c>
      <c r="E28" s="4">
        <v>1.3363077663320411</v>
      </c>
    </row>
    <row r="29" spans="1:5" x14ac:dyDescent="0.25">
      <c r="A29" s="2" t="s">
        <v>38</v>
      </c>
      <c r="B29" s="4">
        <v>919.30241860743456</v>
      </c>
      <c r="C29" s="4">
        <v>25.536178294650959</v>
      </c>
      <c r="D29" s="4">
        <v>4.8138888888888882</v>
      </c>
      <c r="E29" s="4">
        <v>0.94755374756686794</v>
      </c>
    </row>
    <row r="30" spans="1:5" x14ac:dyDescent="0.25">
      <c r="A30" s="2" t="s">
        <v>59</v>
      </c>
      <c r="B30" s="4">
        <v>1550.8583085467387</v>
      </c>
      <c r="C30" s="4">
        <v>516.95276951557958</v>
      </c>
      <c r="D30" s="4">
        <v>5.0666666666666664</v>
      </c>
      <c r="E30" s="4">
        <v>8.3109157316886353E-2</v>
      </c>
    </row>
    <row r="31" spans="1:5" x14ac:dyDescent="0.25">
      <c r="A31" s="2" t="s">
        <v>22</v>
      </c>
      <c r="B31" s="4">
        <v>-5.2195395792580784E+16</v>
      </c>
      <c r="C31" s="4">
        <v>-516786096956245.38</v>
      </c>
      <c r="D31" s="4">
        <v>5.5155339805825232</v>
      </c>
      <c r="E31" s="4">
        <v>3.1062047547186258</v>
      </c>
    </row>
    <row r="32" spans="1:5" x14ac:dyDescent="0.25">
      <c r="A32" s="2" t="s">
        <v>23</v>
      </c>
      <c r="B32" s="4">
        <v>555.27181497500146</v>
      </c>
      <c r="C32" s="4">
        <v>7.7121085413194645</v>
      </c>
      <c r="D32" s="4">
        <v>5.5689189189189117</v>
      </c>
      <c r="E32" s="4">
        <v>2.2532423506768966</v>
      </c>
    </row>
    <row r="33" spans="1:5" x14ac:dyDescent="0.25">
      <c r="A33" s="2" t="s">
        <v>54</v>
      </c>
      <c r="B33" s="4">
        <v>368.96675074541997</v>
      </c>
      <c r="C33" s="4">
        <v>368.96675074541997</v>
      </c>
      <c r="D33" s="4">
        <v>5.8</v>
      </c>
      <c r="E33" s="4">
        <v>3.1712704765654E-2</v>
      </c>
    </row>
    <row r="34" spans="1:5" x14ac:dyDescent="0.25">
      <c r="A34" s="2" t="s">
        <v>29</v>
      </c>
      <c r="B34" s="4">
        <v>777.39325729305426</v>
      </c>
      <c r="C34" s="4">
        <v>7.9325842580923904</v>
      </c>
      <c r="D34" s="4">
        <v>5.923232323232317</v>
      </c>
      <c r="E34" s="4">
        <v>3.2062638059619815</v>
      </c>
    </row>
    <row r="35" spans="1:5" x14ac:dyDescent="0.25">
      <c r="A35" s="2" t="s">
        <v>57</v>
      </c>
      <c r="B35" s="4">
        <v>640.66051113123501</v>
      </c>
      <c r="C35" s="4">
        <v>640.66051113123501</v>
      </c>
      <c r="D35" s="4">
        <v>6.1</v>
      </c>
      <c r="E35" s="4">
        <v>3.3353017081118902E-2</v>
      </c>
    </row>
    <row r="36" spans="1:5" x14ac:dyDescent="0.25">
      <c r="A36" s="2" t="s">
        <v>26</v>
      </c>
      <c r="B36" s="4">
        <v>-8.9972742712303488E+16</v>
      </c>
      <c r="C36" s="4">
        <v>-967448846368854.75</v>
      </c>
      <c r="D36" s="4">
        <v>6.2999999999999945</v>
      </c>
      <c r="E36" s="4">
        <v>3.2035299521028757</v>
      </c>
    </row>
    <row r="37" spans="1:5" x14ac:dyDescent="0.25">
      <c r="A37" s="2" t="s">
        <v>28</v>
      </c>
      <c r="B37" s="4">
        <v>-4460118278320375.5</v>
      </c>
      <c r="C37" s="4">
        <v>-42477316936384.531</v>
      </c>
      <c r="D37" s="4">
        <v>6.8398148148148161</v>
      </c>
      <c r="E37" s="4">
        <v>4.038995691446309</v>
      </c>
    </row>
    <row r="38" spans="1:5" x14ac:dyDescent="0.25">
      <c r="A38" s="2" t="s">
        <v>56</v>
      </c>
      <c r="B38" s="4">
        <v>438.97130623386499</v>
      </c>
      <c r="C38" s="4">
        <v>438.97130623386499</v>
      </c>
      <c r="D38" s="4">
        <v>7</v>
      </c>
      <c r="E38" s="4">
        <v>3.8273954027513497E-2</v>
      </c>
    </row>
    <row r="39" spans="1:5" x14ac:dyDescent="0.25">
      <c r="A39" s="2" t="s">
        <v>58</v>
      </c>
      <c r="B39" s="4">
        <v>671.520585591496</v>
      </c>
      <c r="C39" s="4">
        <v>671.520585591496</v>
      </c>
      <c r="D39" s="4">
        <v>7.2</v>
      </c>
      <c r="E39" s="4">
        <v>3.9367495571156701E-2</v>
      </c>
    </row>
    <row r="40" spans="1:5" x14ac:dyDescent="0.25">
      <c r="A40" s="2" t="s">
        <v>34</v>
      </c>
      <c r="B40" s="4">
        <v>917.14530393937594</v>
      </c>
      <c r="C40" s="4">
        <v>10.190503377104177</v>
      </c>
      <c r="D40" s="4">
        <v>7.5736263736263725</v>
      </c>
      <c r="E40" s="4">
        <v>3.7683441593946081</v>
      </c>
    </row>
    <row r="41" spans="1:5" x14ac:dyDescent="0.25">
      <c r="A41" s="2" t="s">
        <v>55</v>
      </c>
      <c r="B41" s="4">
        <v>818.57033725446104</v>
      </c>
      <c r="C41" s="4">
        <v>818.57033725446104</v>
      </c>
      <c r="D41" s="4">
        <v>8.8000000000000007</v>
      </c>
      <c r="E41" s="4">
        <v>4.8115827920302598E-2</v>
      </c>
    </row>
    <row r="42" spans="1:5" x14ac:dyDescent="0.25">
      <c r="A42" s="2" t="s">
        <v>19</v>
      </c>
      <c r="B42" s="4">
        <v>-1.1468764675645506E+16</v>
      </c>
      <c r="C42" s="4">
        <v>-91021941870202.422</v>
      </c>
      <c r="D42" s="4">
        <v>9.0480314960629915</v>
      </c>
      <c r="E42" s="4">
        <v>6.2829429390022371</v>
      </c>
    </row>
    <row r="43" spans="1:5" x14ac:dyDescent="0.25">
      <c r="A43" s="2" t="s">
        <v>53</v>
      </c>
      <c r="B43" s="4">
        <v>460.976017827661</v>
      </c>
      <c r="C43" s="4">
        <v>460.976017827661</v>
      </c>
      <c r="D43" s="4">
        <v>9.3000000000000007</v>
      </c>
      <c r="E43" s="4">
        <v>5.0849681779410703E-2</v>
      </c>
    </row>
    <row r="44" spans="1:5" x14ac:dyDescent="0.25">
      <c r="A44" s="2" t="s">
        <v>17</v>
      </c>
      <c r="B44" s="4">
        <v>1098.5087728843141</v>
      </c>
      <c r="C44" s="4">
        <v>9.4699032145199489</v>
      </c>
      <c r="D44" s="4">
        <v>11.188983050847451</v>
      </c>
      <c r="E44" s="4">
        <v>7.219014500360851</v>
      </c>
    </row>
    <row r="45" spans="1:5" x14ac:dyDescent="0.25">
      <c r="A45" s="2" t="s">
        <v>12</v>
      </c>
      <c r="B45" s="4">
        <v>-3.23148159225167E+16</v>
      </c>
      <c r="C45" s="4">
        <v>-195847369227373.94</v>
      </c>
      <c r="D45" s="4">
        <v>14.565142857142858</v>
      </c>
      <c r="E45" s="4">
        <v>13.936640202961286</v>
      </c>
    </row>
    <row r="46" spans="1:5" x14ac:dyDescent="0.25">
      <c r="A46" s="2" t="s">
        <v>15</v>
      </c>
      <c r="B46" s="4">
        <v>-3.2401256561466004E+16</v>
      </c>
      <c r="C46" s="4">
        <v>-206377430327808.94</v>
      </c>
      <c r="D46" s="4">
        <v>15.78944099378881</v>
      </c>
      <c r="E46" s="4">
        <v>13.899459790477417</v>
      </c>
    </row>
    <row r="47" spans="1:5" x14ac:dyDescent="0.25">
      <c r="A47" s="2" t="s">
        <v>18</v>
      </c>
      <c r="B47" s="4">
        <v>-753192367279413.5</v>
      </c>
      <c r="C47" s="4">
        <v>-4404633726780.1963</v>
      </c>
      <c r="D47" s="4">
        <v>24.99599999999997</v>
      </c>
      <c r="E47" s="4">
        <v>23.917393871793127</v>
      </c>
    </row>
  </sheetData>
  <autoFilter ref="A1:E47" xr:uid="{00000000-0009-0000-0000-000002000000}">
    <sortState xmlns:xlrd2="http://schemas.microsoft.com/office/spreadsheetml/2017/richdata2" ref="A2:E47">
      <sortCondition ref="D1:D4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chisquared_AnatomicalSubAreas</vt:lpstr>
      <vt:lpstr>Pivot_AnatomicalSubAreas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SARLIS Vangelis</cp:lastModifiedBy>
  <dcterms:created xsi:type="dcterms:W3CDTF">2021-01-14T10:43:32Z</dcterms:created>
  <dcterms:modified xsi:type="dcterms:W3CDTF">2021-01-20T15:09:17Z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5426404f-02a5-4dfc-b2f1-fa27ecf0f81f</vt:lpwstr>
  </property>
</Properties>
</file>