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lation Review" sheetId="1" state="visible" r:id="rId1"/>
  </sheets>
  <definedNames>
    <definedName name="_xlnm._FilterDatabase" localSheetId="0" hidden="1">'Translation Review'!$A$1:$E$47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2C3E50"/>
      <sz val="26"/>
      <scheme val="minor"/>
    </font>
    <font>
      <name val="Calibri"/>
      <family val="2"/>
      <b val="1"/>
      <color rgb="FF7F8C8D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2C3E5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2980B9"/>
      <sz val="14"/>
      <scheme val="minor"/>
    </font>
    <font>
      <name val="Calibri"/>
      <family val="2"/>
      <color rgb="FFE651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7" fillId="0" borderId="0" pivotButton="0" quotePrefix="0" xfId="0"/>
    <xf numFmtId="0" fontId="0" fillId="6" borderId="1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/>
    </xf>
    <xf numFmtId="0" fontId="10" fillId="7" borderId="0" pivotButton="0" quotePrefix="0" xfId="0"/>
    <xf numFmtId="0" fontId="0" fillId="8" borderId="1" applyAlignment="1" pivotButton="0" quotePrefix="0" xfId="0">
      <alignment vertical="center"/>
    </xf>
  </cellXfs>
  <cellStyles count="1">
    <cellStyle name="Normal" xfId="0" builtinId="0"/>
  </cellStyles>
  <dxfs count="6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  <dxf>
      <fill>
        <patternFill>
          <bgColor rgb="FFD9D9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0B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.7109375" customWidth="1" min="1" max="1"/>
    <col width="22.7109375" customWidth="1" min="2" max="2"/>
    <col width="45.7109375" customWidth="1" min="3" max="4"/>
    <col width="26.7109375" customWidth="1" min="5" max="5"/>
  </cols>
  <sheetData>
    <row r="1">
      <c r="A1" s="5" t="inlineStr">
        <is>
          <t>Page Name</t>
        </is>
      </c>
      <c r="B1" s="5" t="inlineStr">
        <is>
          <t>Type</t>
        </is>
      </c>
      <c r="C1" s="5" t="inlineStr">
        <is>
          <t>Link EN</t>
        </is>
      </c>
      <c r="D1" s="5" t="inlineStr">
        <is>
          <t>Link PT</t>
        </is>
      </c>
      <c r="E1" s="5" t="inlineStr">
        <is>
          <t>Status</t>
        </is>
      </c>
    </row>
    <row r="2">
      <c r="A2" s="7" t="inlineStr">
        <is>
          <t>About Your Textbook: Writing in Professional Contexts (about-your-textbook-writing-in-professional-contexts.html)</t>
        </is>
      </c>
      <c r="B2" s="7" t="inlineStr">
        <is>
          <t>Page</t>
        </is>
      </c>
      <c r="C2" s="7" t="n"/>
      <c r="D2" s="7" t="n"/>
      <c r="E2" s="14" t="inlineStr">
        <is>
          <t>Translated</t>
        </is>
      </c>
    </row>
    <row r="3">
      <c r="A3" s="7" t="inlineStr">
        <is>
          <t>assessment_qti (assessment_qti.xml)</t>
        </is>
      </c>
      <c r="B3" s="7" t="inlineStr">
        <is>
          <t>Quiz</t>
        </is>
      </c>
      <c r="C3" s="7" t="n"/>
      <c r="D3" s="7" t="n"/>
      <c r="E3" s="14" t="inlineStr">
        <is>
          <t>Translated</t>
        </is>
      </c>
    </row>
    <row r="4">
      <c r="A4" s="7" t="inlineStr">
        <is>
          <t>assessment_qti (assessment_qti.xml)</t>
        </is>
      </c>
      <c r="B4" s="7" t="inlineStr">
        <is>
          <t>Quiz</t>
        </is>
      </c>
      <c r="C4" s="7" t="n"/>
      <c r="D4" s="7" t="n"/>
      <c r="E4" s="14" t="inlineStr">
        <is>
          <t>Translated</t>
        </is>
      </c>
    </row>
    <row r="5">
      <c r="A5" s="7" t="inlineStr">
        <is>
          <t>Assignment:    W05 Draft: Writing Interview (w05-draft-writing-interview.html)</t>
        </is>
      </c>
      <c r="B5" s="7" t="inlineStr">
        <is>
          <t>Page</t>
        </is>
      </c>
      <c r="C5" s="7" t="n"/>
      <c r="D5" s="7" t="n"/>
      <c r="E5" s="14" t="inlineStr">
        <is>
          <t>Translated</t>
        </is>
      </c>
    </row>
    <row r="6">
      <c r="A6" s="7" t="inlineStr">
        <is>
          <t>Assignment:  W04 Final Submission: Interview Summary (w04-final-submission-interview-summary.html)</t>
        </is>
      </c>
      <c r="B6" s="7" t="inlineStr">
        <is>
          <t>Page</t>
        </is>
      </c>
      <c r="C6" s="7" t="n"/>
      <c r="D6" s="7" t="n"/>
      <c r="E6" s="14" t="inlineStr">
        <is>
          <t>Translated</t>
        </is>
      </c>
    </row>
    <row r="7">
      <c r="A7" s="7" t="inlineStr">
        <is>
          <t>Assignment:  W05 Final Submission: Writing Interview (w05-final-submission-writing-interview.html)</t>
        </is>
      </c>
      <c r="B7" s="7" t="inlineStr">
        <is>
          <t>Page</t>
        </is>
      </c>
      <c r="C7" s="7" t="n"/>
      <c r="D7" s="7" t="n"/>
      <c r="E7" s="14" t="inlineStr">
        <is>
          <t>Translated</t>
        </is>
      </c>
    </row>
    <row r="8">
      <c r="A8" s="7" t="inlineStr">
        <is>
          <t>Assignment:  W06 Family History Revision (w06-family-history-revision.html)</t>
        </is>
      </c>
      <c r="B8" s="7" t="inlineStr">
        <is>
          <t>Page</t>
        </is>
      </c>
      <c r="C8" s="7" t="n"/>
      <c r="D8" s="7" t="n"/>
      <c r="E8" s="14" t="inlineStr">
        <is>
          <t>Translated</t>
        </is>
      </c>
    </row>
    <row r="9">
      <c r="A9" s="7" t="inlineStr">
        <is>
          <t>Assignment:  W07 Writing Project: Personal Writing Reflection (w07-writing-project-personal-writing-reflection.html)</t>
        </is>
      </c>
      <c r="B9" s="7" t="inlineStr">
        <is>
          <t>Page</t>
        </is>
      </c>
      <c r="C9" s="7" t="n"/>
      <c r="D9" s="7" t="n"/>
      <c r="E9" s="14" t="inlineStr">
        <is>
          <t>Translated</t>
        </is>
      </c>
    </row>
    <row r="10">
      <c r="A10" s="7" t="inlineStr">
        <is>
          <t>Assignment: W01 Draft: Your Life Story (w01-draft-your-life-story.html)</t>
        </is>
      </c>
      <c r="B10" s="7" t="inlineStr">
        <is>
          <t>Page</t>
        </is>
      </c>
      <c r="C10" s="7" t="n"/>
      <c r="D10" s="7" t="n"/>
      <c r="E10" s="14" t="inlineStr">
        <is>
          <t>Translated</t>
        </is>
      </c>
    </row>
    <row r="11">
      <c r="A11" s="7" t="inlineStr">
        <is>
          <t>Assignment: W01 Final Submission: Your Life Story (w01-final-submission-your-life-story.html)</t>
        </is>
      </c>
      <c r="B11" s="7" t="inlineStr">
        <is>
          <t>Page</t>
        </is>
      </c>
      <c r="C11" s="7" t="n"/>
      <c r="D11" s="7" t="n"/>
      <c r="E11" s="14" t="inlineStr">
        <is>
          <t>Translated</t>
        </is>
      </c>
    </row>
    <row r="12">
      <c r="A12" s="7" t="inlineStr">
        <is>
          <t>Assignment: W01 Writing Project: One Story, Two Audiences (w01-writing-project-one-story-two-audiences.html)</t>
        </is>
      </c>
      <c r="B12" s="7" t="inlineStr">
        <is>
          <t>Page</t>
        </is>
      </c>
      <c r="C12" s="7" t="n"/>
      <c r="D12" s="7" t="n"/>
      <c r="E12" s="14" t="inlineStr">
        <is>
          <t>Translated</t>
        </is>
      </c>
    </row>
    <row r="13">
      <c r="A13" s="7" t="inlineStr">
        <is>
          <t>Assignment: W02 Writing Project: Letter of Appreciation (w02-writing-project-letter-of-appreciation.html)</t>
        </is>
      </c>
      <c r="B13" s="7" t="inlineStr">
        <is>
          <t>Page</t>
        </is>
      </c>
      <c r="C13" s="7" t="n"/>
      <c r="D13" s="7" t="n"/>
      <c r="E13" s="14" t="inlineStr">
        <is>
          <t>Translated</t>
        </is>
      </c>
    </row>
    <row r="14">
      <c r="A14" s="7" t="inlineStr">
        <is>
          <t>Assignment: W02: AI Prompt Comparison Activity (w02-ai-prompt-comparison-activity.html)</t>
        </is>
      </c>
      <c r="B14" s="7" t="inlineStr">
        <is>
          <t>Page</t>
        </is>
      </c>
      <c r="C14" s="7" t="n"/>
      <c r="D14" s="7" t="n"/>
      <c r="E14" s="14" t="inlineStr">
        <is>
          <t>Translated</t>
        </is>
      </c>
    </row>
    <row r="15">
      <c r="A15" s="7" t="inlineStr">
        <is>
          <t>Assignment: W03 Draft: Professional Email (w03-draft-professional-email.html)</t>
        </is>
      </c>
      <c r="B15" s="7" t="inlineStr">
        <is>
          <t>Page</t>
        </is>
      </c>
      <c r="C15" s="7" t="n"/>
      <c r="D15" s="7" t="n"/>
      <c r="E15" s="14" t="inlineStr">
        <is>
          <t>Translated</t>
        </is>
      </c>
    </row>
    <row r="16">
      <c r="A16" s="7" t="inlineStr">
        <is>
          <t>Assignment: W03 Final Submission: Professional Email (w03-final-submission-professional-email.html)</t>
        </is>
      </c>
      <c r="B16" s="7" t="inlineStr">
        <is>
          <t>Page</t>
        </is>
      </c>
      <c r="C16" s="7" t="n"/>
      <c r="D16" s="7" t="n"/>
      <c r="E16" s="14" t="inlineStr">
        <is>
          <t>Translated</t>
        </is>
      </c>
    </row>
    <row r="17">
      <c r="A17" s="7" t="inlineStr">
        <is>
          <t>Assignment: W03 Writing Project: Strategic Communication Through Rhetorical Appeals (w03-writing-project-strategic-communication-through-rhetorical-appeals.html)</t>
        </is>
      </c>
      <c r="B17" s="7" t="inlineStr">
        <is>
          <t>Page</t>
        </is>
      </c>
      <c r="C17" s="7" t="n"/>
      <c r="D17" s="7" t="n"/>
      <c r="E17" s="14" t="inlineStr">
        <is>
          <t>Translated</t>
        </is>
      </c>
    </row>
    <row r="18">
      <c r="A18" s="7" t="inlineStr">
        <is>
          <t>Assignment: W04 Interview Summary: Integrating Sources (w04-interview-summary-integrating-sources.html)</t>
        </is>
      </c>
      <c r="B18" s="7" t="inlineStr">
        <is>
          <t>Page</t>
        </is>
      </c>
      <c r="C18" s="7" t="n"/>
      <c r="D18" s="7" t="n"/>
      <c r="E18" s="14" t="inlineStr">
        <is>
          <t>Translated</t>
        </is>
      </c>
    </row>
    <row r="19">
      <c r="A19" s="7" t="inlineStr">
        <is>
          <t>Assignment: W04 Writing Project: Family History Project (w04-writing-project-family-history-project.html)</t>
        </is>
      </c>
      <c r="B19" s="7" t="inlineStr">
        <is>
          <t>Page</t>
        </is>
      </c>
      <c r="C19" s="7" t="n"/>
      <c r="D19" s="7" t="n"/>
      <c r="E19" s="14" t="inlineStr">
        <is>
          <t>Translated</t>
        </is>
      </c>
    </row>
    <row r="20">
      <c r="A20" s="7" t="inlineStr">
        <is>
          <t>Assignment: W05 Writing Project: Personal Narrative (w05-writing-project-personal-narrative.html)</t>
        </is>
      </c>
      <c r="B20" s="7" t="inlineStr">
        <is>
          <t>Page</t>
        </is>
      </c>
      <c r="C20" s="7" t="n"/>
      <c r="D20" s="7" t="n"/>
      <c r="E20" s="14" t="inlineStr">
        <is>
          <t>Translated</t>
        </is>
      </c>
    </row>
    <row r="21">
      <c r="A21" s="7" t="inlineStr">
        <is>
          <t>Assignment: W06 Personal Narrative Revision (w06-personal-narrative-revision.html)</t>
        </is>
      </c>
      <c r="B21" s="7" t="inlineStr">
        <is>
          <t>Page</t>
        </is>
      </c>
      <c r="C21" s="7" t="n"/>
      <c r="D21" s="7" t="n"/>
      <c r="E21" s="14" t="inlineStr">
        <is>
          <t>Translated</t>
        </is>
      </c>
    </row>
    <row r="22">
      <c r="A22" s="7" t="inlineStr">
        <is>
          <t>Assignment: W07 End-of-Course Evaluation (w07-end-of-course-evaluation.html)</t>
        </is>
      </c>
      <c r="B22" s="7" t="inlineStr">
        <is>
          <t>Page</t>
        </is>
      </c>
      <c r="C22" s="7" t="n"/>
      <c r="D22" s="7" t="n"/>
      <c r="E22" s="14" t="inlineStr">
        <is>
          <t>Translated</t>
        </is>
      </c>
    </row>
    <row r="23">
      <c r="A23" s="7" t="inlineStr">
        <is>
          <t>Assignment: W07 Invitation Reflection (w07-invitation-reflection.html)</t>
        </is>
      </c>
      <c r="B23" s="7" t="inlineStr">
        <is>
          <t>Page</t>
        </is>
      </c>
      <c r="C23" s="7" t="n"/>
      <c r="D23" s="7" t="n"/>
      <c r="E23" s="14" t="inlineStr">
        <is>
          <t>Translated</t>
        </is>
      </c>
    </row>
    <row r="24">
      <c r="A24" s="7" t="inlineStr">
        <is>
          <t>Syllabus (syllabus.html)</t>
        </is>
      </c>
      <c r="B24" s="7" t="inlineStr">
        <is>
          <t>Course Settings</t>
        </is>
      </c>
      <c r="C24" s="7" t="n"/>
      <c r="D24" s="7" t="n"/>
      <c r="E24" s="14" t="inlineStr">
        <is>
          <t>Translated</t>
        </is>
      </c>
    </row>
    <row r="25">
      <c r="A25" s="7" t="inlineStr">
        <is>
          <t>Teaching Notes and Student Outreach (teaching-notes-and-student-outreach.html)</t>
        </is>
      </c>
      <c r="B25" s="7" t="inlineStr">
        <is>
          <t>Page</t>
        </is>
      </c>
      <c r="C25" s="7" t="n"/>
      <c r="D25" s="7" t="n"/>
      <c r="E25" s="14" t="inlineStr">
        <is>
          <t>Translated</t>
        </is>
      </c>
    </row>
    <row r="26">
      <c r="A26" s="7" t="inlineStr">
        <is>
          <t>Use Your Program Plan to Register For Your Next Class (g075e5347126d7ff27062ed127721bde0.xml)</t>
        </is>
      </c>
      <c r="B26" s="7" t="inlineStr">
        <is>
          <t>Other</t>
        </is>
      </c>
      <c r="C26" s="7" t="n"/>
      <c r="D26" s="7" t="n"/>
      <c r="E26" s="14" t="inlineStr">
        <is>
          <t>Translated</t>
        </is>
      </c>
    </row>
    <row r="27">
      <c r="A27" s="7" t="inlineStr">
        <is>
          <t>W01 Discussion: Icebreaker (g7ffdea88b24aa4862238799ccffe7b0e.xml)</t>
        </is>
      </c>
      <c r="B27" s="7" t="inlineStr">
        <is>
          <t>Other</t>
        </is>
      </c>
      <c r="C27" s="7" t="n"/>
      <c r="D27" s="7" t="n"/>
      <c r="E27" s="14" t="inlineStr">
        <is>
          <t>Translated</t>
        </is>
      </c>
    </row>
    <row r="28">
      <c r="A28" s="7" t="inlineStr">
        <is>
          <t>W01 Final Submission: Your Life Story (w01-final-submission-your-life-story.html)</t>
        </is>
      </c>
      <c r="B28" s="7" t="inlineStr">
        <is>
          <t>Page</t>
        </is>
      </c>
      <c r="C28" s="7" t="n"/>
      <c r="D28" s="7" t="n"/>
      <c r="E28" s="14" t="inlineStr">
        <is>
          <t>Translated</t>
        </is>
      </c>
    </row>
    <row r="29">
      <c r="A29" s="7" t="inlineStr">
        <is>
          <t>W01 Quiz: Academic Honesty, Ethics and Integrity (assessment_meta.xml)</t>
        </is>
      </c>
      <c r="B29" s="7" t="inlineStr">
        <is>
          <t>Quiz</t>
        </is>
      </c>
      <c r="C29" s="7" t="n"/>
      <c r="D29" s="7" t="n"/>
      <c r="E29" s="14" t="inlineStr">
        <is>
          <t>Translated</t>
        </is>
      </c>
    </row>
    <row r="30">
      <c r="A30" s="7" t="inlineStr">
        <is>
          <t>W01 Quiz: Syllabus (assessment_meta.xml)</t>
        </is>
      </c>
      <c r="B30" s="7" t="inlineStr">
        <is>
          <t>Quiz</t>
        </is>
      </c>
      <c r="C30" s="7" t="n"/>
      <c r="D30" s="7" t="n"/>
      <c r="E30" s="14" t="inlineStr">
        <is>
          <t>Translated</t>
        </is>
      </c>
    </row>
    <row r="31">
      <c r="A31" s="7" t="inlineStr">
        <is>
          <t>W01 Quiz: WhatsApp (assessment_meta.xml)</t>
        </is>
      </c>
      <c r="B31" s="7" t="inlineStr">
        <is>
          <t>Quiz</t>
        </is>
      </c>
      <c r="C31" s="7" t="n"/>
      <c r="D31" s="7" t="n"/>
      <c r="E31" s="14" t="inlineStr">
        <is>
          <t>Translated</t>
        </is>
      </c>
    </row>
    <row r="32">
      <c r="A32" s="7" t="inlineStr">
        <is>
          <t>W01 Study &amp; Quiz (assessment_meta.xml)</t>
        </is>
      </c>
      <c r="B32" s="7" t="inlineStr">
        <is>
          <t>Quiz</t>
        </is>
      </c>
      <c r="C32" s="7" t="n"/>
      <c r="D32" s="7" t="n"/>
      <c r="E32" s="14" t="inlineStr">
        <is>
          <t>Translated</t>
        </is>
      </c>
    </row>
    <row r="33">
      <c r="A33" s="7" t="inlineStr">
        <is>
          <t>W01 Writing Project: One Story, Two Audiences (rubrics.xml)</t>
        </is>
      </c>
      <c r="B33" s="7" t="inlineStr">
        <is>
          <t>Rubric</t>
        </is>
      </c>
      <c r="C33" s="7" t="n"/>
      <c r="D33" s="7" t="n"/>
      <c r="E33" s="14" t="inlineStr">
        <is>
          <t>Translated</t>
        </is>
      </c>
    </row>
    <row r="34">
      <c r="A34" s="7" t="inlineStr">
        <is>
          <t>W02 Draft: Professional Statement (w02-draft-professional-statement-2.html)</t>
        </is>
      </c>
      <c r="B34" s="7" t="inlineStr">
        <is>
          <t>Page</t>
        </is>
      </c>
      <c r="C34" s="7" t="n"/>
      <c r="D34" s="7" t="n"/>
      <c r="E34" s="14" t="inlineStr">
        <is>
          <t>Translated</t>
        </is>
      </c>
    </row>
    <row r="35">
      <c r="A35" s="7" t="inlineStr">
        <is>
          <t>W02 Final Submission: Professional Statement (w02-final-submission-professional-statement.html)</t>
        </is>
      </c>
      <c r="B35" s="7" t="inlineStr">
        <is>
          <t>Page</t>
        </is>
      </c>
      <c r="C35" s="7" t="n"/>
      <c r="D35" s="7" t="n"/>
      <c r="E35" s="14" t="inlineStr">
        <is>
          <t>Translated</t>
        </is>
      </c>
    </row>
    <row r="36">
      <c r="A36" s="7" t="inlineStr">
        <is>
          <t>W02 Study &amp; Quiz (assessment_meta.xml)</t>
        </is>
      </c>
      <c r="B36" s="7" t="inlineStr">
        <is>
          <t>Quiz</t>
        </is>
      </c>
      <c r="C36" s="7" t="n"/>
      <c r="D36" s="7" t="n"/>
      <c r="E36" s="14" t="inlineStr">
        <is>
          <t>Translated</t>
        </is>
      </c>
    </row>
    <row r="37">
      <c r="A37" s="7" t="inlineStr">
        <is>
          <t>W02: AI Prompt Comparison Activity (w02-ai-prompt-comparison-activity.html)</t>
        </is>
      </c>
      <c r="B37" s="7" t="inlineStr">
        <is>
          <t>Page</t>
        </is>
      </c>
      <c r="C37" s="7" t="n"/>
      <c r="D37" s="7" t="n"/>
      <c r="E37" s="14" t="inlineStr">
        <is>
          <t>Translated</t>
        </is>
      </c>
    </row>
    <row r="38">
      <c r="A38" s="7" t="inlineStr">
        <is>
          <t>W03 Final Submission: Professional Email (w03-final-submission-professional-email.html)</t>
        </is>
      </c>
      <c r="B38" s="7" t="inlineStr">
        <is>
          <t>Page</t>
        </is>
      </c>
      <c r="C38" s="7" t="n"/>
      <c r="D38" s="7" t="n"/>
      <c r="E38" s="14" t="inlineStr">
        <is>
          <t>Translated</t>
        </is>
      </c>
    </row>
    <row r="39">
      <c r="A39" s="7" t="inlineStr">
        <is>
          <t>W03 Study &amp; Quiz (assessment_meta.xml)</t>
        </is>
      </c>
      <c r="B39" s="7" t="inlineStr">
        <is>
          <t>Quiz</t>
        </is>
      </c>
      <c r="C39" s="7" t="n"/>
      <c r="D39" s="7" t="n"/>
      <c r="E39" s="14" t="inlineStr">
        <is>
          <t>Translated</t>
        </is>
      </c>
    </row>
    <row r="40">
      <c r="A40" s="7" t="inlineStr">
        <is>
          <t>W04 Final Submission: Family History Research Interview (w04-final-submission-family-history-research-interview.html)</t>
        </is>
      </c>
      <c r="B40" s="7" t="inlineStr">
        <is>
          <t>Page</t>
        </is>
      </c>
      <c r="C40" s="7" t="n"/>
      <c r="D40" s="7" t="n"/>
      <c r="E40" s="14" t="inlineStr">
        <is>
          <t>Translated</t>
        </is>
      </c>
    </row>
    <row r="41">
      <c r="A41" s="7" t="inlineStr">
        <is>
          <t>W04 Study &amp; Quiz (assessment_meta.xml)</t>
        </is>
      </c>
      <c r="B41" s="7" t="inlineStr">
        <is>
          <t>Quiz</t>
        </is>
      </c>
      <c r="C41" s="7" t="n"/>
      <c r="D41" s="7" t="n"/>
      <c r="E41" s="14" t="inlineStr">
        <is>
          <t>Translated</t>
        </is>
      </c>
    </row>
    <row r="42">
      <c r="A42" s="7" t="inlineStr">
        <is>
          <t>W05 Final Submission: Writing Interview (w05-final-submission-writing-interview.html)</t>
        </is>
      </c>
      <c r="B42" s="7" t="inlineStr">
        <is>
          <t>Page</t>
        </is>
      </c>
      <c r="C42" s="7" t="n"/>
      <c r="D42" s="7" t="n"/>
      <c r="E42" s="14" t="inlineStr">
        <is>
          <t>Translated</t>
        </is>
      </c>
    </row>
    <row r="43">
      <c r="A43" s="7" t="inlineStr">
        <is>
          <t>W05 Study &amp; Quiz (assessment_meta.xml)</t>
        </is>
      </c>
      <c r="B43" s="7" t="inlineStr">
        <is>
          <t>Quiz</t>
        </is>
      </c>
      <c r="C43" s="7" t="n"/>
      <c r="D43" s="7" t="n"/>
      <c r="E43" s="14" t="inlineStr">
        <is>
          <t>Translated</t>
        </is>
      </c>
    </row>
    <row r="44">
      <c r="A44" s="7" t="inlineStr">
        <is>
          <t>W06 Final Submission: Revision Reflection (w06-final-submission-revision-reflection.html)</t>
        </is>
      </c>
      <c r="B44" s="7" t="inlineStr">
        <is>
          <t>Page</t>
        </is>
      </c>
      <c r="C44" s="7" t="n"/>
      <c r="D44" s="7" t="n"/>
      <c r="E44" s="14" t="inlineStr">
        <is>
          <t>Translated</t>
        </is>
      </c>
    </row>
    <row r="45">
      <c r="A45" s="7" t="inlineStr">
        <is>
          <t>W06 Study &amp; Quiz (assessment_meta.xml)</t>
        </is>
      </c>
      <c r="B45" s="7" t="inlineStr">
        <is>
          <t>Quiz</t>
        </is>
      </c>
      <c r="C45" s="7" t="n"/>
      <c r="D45" s="7" t="n"/>
      <c r="E45" s="14" t="inlineStr">
        <is>
          <t>Translated</t>
        </is>
      </c>
    </row>
    <row r="46">
      <c r="A46" s="7" t="inlineStr">
        <is>
          <t>W07 Study &amp; Quiz (assessment_meta.xml)</t>
        </is>
      </c>
      <c r="B46" s="7" t="inlineStr">
        <is>
          <t>Quiz</t>
        </is>
      </c>
      <c r="C46" s="7" t="n"/>
      <c r="D46" s="7" t="n"/>
      <c r="E46" s="14" t="inlineStr">
        <is>
          <t>Translated</t>
        </is>
      </c>
    </row>
    <row r="47">
      <c r="A47" s="7" t="inlineStr">
        <is>
          <t>W07 Writing Project: Personal Writing Reflection (w07-writing-project-personal-writing-reflection.html)</t>
        </is>
      </c>
      <c r="B47" s="7" t="inlineStr">
        <is>
          <t>Page</t>
        </is>
      </c>
      <c r="C47" s="7" t="n"/>
      <c r="D47" s="7" t="n"/>
      <c r="E47" s="14" t="inlineStr">
        <is>
          <t>Translated</t>
        </is>
      </c>
    </row>
  </sheetData>
  <autoFilter ref="A1:E47"/>
  <conditionalFormatting sqref="E2:E50">
    <cfRule type="cellIs" priority="1" operator="equal" dxfId="3">
      <formula>"Translated"</formula>
    </cfRule>
    <cfRule type="cellIs" priority="2" operator="equal" dxfId="4">
      <formula>"Student Reviewed"</formula>
    </cfRule>
    <cfRule type="cellIs" priority="3" operator="equal" dxfId="5">
      <formula>"Professionally Reviewed"</formula>
    </cfRule>
  </conditionalFormatting>
  <dataValidations count="1">
    <dataValidation sqref="E2:E47" showDropDown="0" showInputMessage="1" showErrorMessage="1" allowBlank="1" promptTitle="Review Status" prompt="Select the current review status." type="list">
      <formula1>"Translated,Student Reviewed,Professionally Reviewed"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2026-09-28T21:20:46Z</dcterms:created>
  <dcterms:modified xmlns:dcterms="http://purl.org/dc/terms/" xmlns:xsi="http://www.w3.org/2001/XMLSchema-instance" xsi:type="dcterms:W3CDTF">2026-09-28T21:29:22Z</dcterms:modified>
</cp:coreProperties>
</file>