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-Setup Notes &amp; Course Settings (setup-notes-and-course-settings-2.html)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About Your Textbook: Writing in Professional Contexts (about-your-textbook-writing-in-professional-contexts.html)</t>
        </is>
      </c>
      <c r="B3" s="7" t="inlineStr">
        <is>
          <t>Page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assessment_qti (assessment_qti.xml)</t>
        </is>
      </c>
      <c r="B4" s="7" t="inlineStr">
        <is>
          <t>Quiz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assessment_qti (assessment_qti.xml)</t>
        </is>
      </c>
      <c r="B5" s="7" t="inlineStr">
        <is>
          <t>Quiz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Assignment:    W05 Draft: Writing Interview (w05-draft-writing-interview.html)</t>
        </is>
      </c>
      <c r="B6" s="7" t="inlineStr">
        <is>
          <t>Page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Assignment:  W04 Final Submission: Interview Summary (w04-final-submission-interview-summary.html)</t>
        </is>
      </c>
      <c r="B7" s="7" t="inlineStr">
        <is>
          <t>Page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Assignment:  W05 Final Submission: Writing Interview (w05-final-submission-writing-interview.html)</t>
        </is>
      </c>
      <c r="B8" s="7" t="inlineStr">
        <is>
          <t>Page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Assignment:  W06 Family History Revision (w06-family-history-revision.html)</t>
        </is>
      </c>
      <c r="B9" s="7" t="inlineStr">
        <is>
          <t>Page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Assignment:  W07 Writing Project: Personal Writing Reflection (w07-writing-project-personal-writing-reflection.html)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Assignment: W01 Draft: Your Life Story (w01-draft-your-life-story.html)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Assignment: W01 Final Submission: Your Life Story (w01-final-submission-your-life-story.html)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Assignment: W01 Writing Project: One Story, Two Audiences (w01-writing-project-one-story-two-audiences.html)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Assignment: W02 Writing Project: Letter of Appreciation (w02-writing-project-letter-of-appreciation.html)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Assignment: W02: AI Prompt Comparison Activity (w02-ai-prompt-comparison-activity.html)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Assignment: W03 Draft: Professional Email (w03-draft-professional-email.html)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Assignment: W03 Final Submission: Professional Email (w03-final-submission-professional-email.html)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Assignment: W03 Writing Project: Strategic Communication Through Rhetorical Appeals (w03-writing-project-strategic-communication-through-rhetorical-appeals.html)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Assignment: W04 Interview Summary: Integrating Sources (w04-interview-summary-integrating-sources.html)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Assignment: W04 Writing Project: Family History Project (w04-writing-project-family-history-project.html)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Assignment: W05 Writing Project: Personal Narrative (w05-writing-project-personal-narrative.html)</t>
        </is>
      </c>
      <c r="B21" s="7" t="inlineStr">
        <is>
          <t>Page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Assignment: W06 Personal Narrative Revision (w06-personal-narrative-revision.html)</t>
        </is>
      </c>
      <c r="B22" s="7" t="inlineStr">
        <is>
          <t>Page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Assignment: W07 End-of-Course Evaluation (w07-end-of-course-evaluation.html)</t>
        </is>
      </c>
      <c r="B23" s="7" t="inlineStr">
        <is>
          <t>Page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Assignment: W07 Invitation Reflection (w07-invitation-reflection.html)</t>
        </is>
      </c>
      <c r="B24" s="7" t="inlineStr">
        <is>
          <t>Page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Syllabus (syllabus.html)</t>
        </is>
      </c>
      <c r="B25" s="7" t="inlineStr">
        <is>
          <t>Course Settings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Teaching Notes and Student Outreach (teaching-notes-and-student-outreach.html)</t>
        </is>
      </c>
      <c r="B26" s="7" t="inlineStr">
        <is>
          <t>Page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Use Your Program Plan to Register For Your Next Class (g075e5347126d7ff27062ed127721bde0.xml)</t>
        </is>
      </c>
      <c r="B27" s="7" t="inlineStr">
        <is>
          <t>Other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W01 Discussion: Icebreaker (g7ffdea88b24aa4862238799ccffe7b0e.xml)</t>
        </is>
      </c>
      <c r="B28" s="7" t="inlineStr">
        <is>
          <t>Other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W01 Final Submission: Your Life Story (w01-final-submission-your-life-story.html)</t>
        </is>
      </c>
      <c r="B29" s="7" t="inlineStr">
        <is>
          <t>Page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W01 Quiz: Academic Honesty, Ethics and Integrity (assessment_meta.xml)</t>
        </is>
      </c>
      <c r="B30" s="7" t="inlineStr">
        <is>
          <t>Quiz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W01 Quiz: Syllabus (assessment_meta.xml)</t>
        </is>
      </c>
      <c r="B31" s="7" t="inlineStr">
        <is>
          <t>Quiz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W01 Quiz: WhatsApp (assessment_meta.xml)</t>
        </is>
      </c>
      <c r="B32" s="7" t="inlineStr">
        <is>
          <t>Quiz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W01 Study &amp; Quiz (assessment_meta.xml)</t>
        </is>
      </c>
      <c r="B33" s="7" t="inlineStr">
        <is>
          <t>Quiz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W01 Writing Project: One Story, Two Audiences (rubrics.xml)</t>
        </is>
      </c>
      <c r="B34" s="7" t="inlineStr">
        <is>
          <t>Rubric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W02 Draft: Professional Statement (w02-draft-professional-statement-2.html)</t>
        </is>
      </c>
      <c r="B35" s="7" t="inlineStr">
        <is>
          <t>Page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W02 Final Submission: Professional Statement (w02-final-submission-professional-statement.html)</t>
        </is>
      </c>
      <c r="B36" s="7" t="inlineStr">
        <is>
          <t>Page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W02 Study &amp; Quiz (assessment_meta.xml)</t>
        </is>
      </c>
      <c r="B37" s="7" t="inlineStr">
        <is>
          <t>Quiz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W02: AI Prompt Comparison Activity (w02-ai-prompt-comparison-activity.html)</t>
        </is>
      </c>
      <c r="B38" s="7" t="inlineStr">
        <is>
          <t>Page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W03 Final Submission: Professional Email (w03-final-submission-professional-email.html)</t>
        </is>
      </c>
      <c r="B39" s="7" t="inlineStr">
        <is>
          <t>Page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W03 Study &amp; Quiz (assessment_meta.xml)</t>
        </is>
      </c>
      <c r="B40" s="7" t="inlineStr">
        <is>
          <t>Quiz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W04 Final Submission: Family History Research Interview (w04-final-submission-family-history-research-interview.html)</t>
        </is>
      </c>
      <c r="B41" s="7" t="inlineStr">
        <is>
          <t>Page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W04 Study &amp; Quiz (assessment_meta.xml)</t>
        </is>
      </c>
      <c r="B42" s="7" t="inlineStr">
        <is>
          <t>Quiz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W05 Final Submission: Writing Interview (w05-final-submission-writing-interview.html)</t>
        </is>
      </c>
      <c r="B43" s="7" t="inlineStr">
        <is>
          <t>Page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W05 Study &amp; Quiz (assessment_meta.xml)</t>
        </is>
      </c>
      <c r="B44" s="7" t="inlineStr">
        <is>
          <t>Quiz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W06 Final Submission: Revision Reflection (w06-final-submission-revision-reflection.html)</t>
        </is>
      </c>
      <c r="B45" s="7" t="inlineStr">
        <is>
          <t>Page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W06 Study &amp; Quiz (assessment_meta.xml)</t>
        </is>
      </c>
      <c r="B46" s="7" t="inlineStr">
        <is>
          <t>Quiz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W07 Study &amp; Quiz (assessment_meta.xml)</t>
        </is>
      </c>
      <c r="B47" s="7" t="inlineStr">
        <is>
          <t>Quiz</t>
        </is>
      </c>
      <c r="C47" s="7" t="n"/>
      <c r="D47" s="7" t="n"/>
      <c r="E47" s="14" t="inlineStr">
        <is>
          <t>Translated</t>
        </is>
      </c>
    </row>
    <row r="48">
      <c r="A48" s="7" t="inlineStr">
        <is>
          <t>W07 Writing Project: Personal Writing Reflection (w07-writing-project-personal-writing-reflection.html)</t>
        </is>
      </c>
      <c r="B48" s="7" t="inlineStr">
        <is>
          <t>Page</t>
        </is>
      </c>
      <c r="C48" s="7" t="n"/>
      <c r="D48" s="7" t="n"/>
      <c r="E48" s="14" t="inlineStr">
        <is>
          <t>Translated</t>
        </is>
      </c>
    </row>
  </sheetData>
  <autoFilter ref="A1:E48"/>
  <conditionalFormatting sqref="E2:E50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48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2026-09-28T21:20:46Z</dcterms:created>
  <dcterms:modified xmlns:dcterms="http://purl.org/dc/terms/" xmlns:xsi="http://www.w3.org/2001/XMLSchema-instance" xsi:type="dcterms:W3CDTF">2026-09-28T21:26:51Z</dcterms:modified>
</cp:coreProperties>
</file>