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-Setup Notes &amp; Course Settings (setup-notes-and-course-settings-2.html)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About Your Textbook: Writing in Professional Contexts (about-your-textbook-writing-in-professional-contexts.html)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Academic and Administrative Grievances and Appeals (g0674a44a05c6a736e307241f5f320512.xml)</t>
        </is>
      </c>
      <c r="B4" s="7" t="inlineStr">
        <is>
          <t>Other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Adding or Dropping a Course—Go to your student portal (g8760da60d144e5c464a77bbc6f5ebbfd.xml)</t>
        </is>
      </c>
      <c r="B5" s="7" t="inlineStr">
        <is>
          <t>Other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Addressing Academic Honesty (g2ffa8b6f582a253745e494ef5b6a4f92.xml)</t>
        </is>
      </c>
      <c r="B6" s="7" t="inlineStr">
        <is>
          <t>Other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AI Use and Academic Honesty (ga83c5012bdb9b9836f5e85afb01e6c18.xml)</t>
        </is>
      </c>
      <c r="B7" s="7" t="inlineStr">
        <is>
          <t>Other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assessment_qti (assessment_qti.xml)</t>
        </is>
      </c>
      <c r="B8" s="7" t="inlineStr">
        <is>
          <t>Quiz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assessment_qti (assessment_qti.xml)</t>
        </is>
      </c>
      <c r="B9" s="7" t="inlineStr">
        <is>
          <t>Quiz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Assignment:    W05 Draft: Writing Interview (w05-draft-writing-interview.html)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Assignment:  W04 Final Submission: Interview Summary (w04-final-submission-interview-summary.html)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Assignment:  W05 Final Submission: Writing Interview (w05-final-submission-writing-interview.html)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Assignment:  W06 Family History Revision (w06-family-history-revision.html)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Assignment:  W07 Writing Project: Personal Writing Reflection (w07-writing-project-personal-writing-reflection.html)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Assignment: W01 Draft: Your Life Story (w01-draft-your-life-story.html)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Assignment: W01 Final Submission: Your Life Story (w01-final-submission-your-life-story.html)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Assignment: W01 Writing Project: One Story, Two Audiences (w01-writing-project-one-story-two-audiences.html)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Assignment: W02 Writing Project: Letter of Appreciation (w02-writing-project-letter-of-appreciation.html)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Assignment: W02: AI Prompt Comparison Activity (w02-ai-prompt-comparison-activity.html)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Assignment: W03 Draft: Professional Email (w03-draft-professional-email.html)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Assignment: W03 Final Submission: Professional Email (w03-final-submission-professional-email.html)</t>
        </is>
      </c>
      <c r="B21" s="7" t="inlineStr">
        <is>
          <t>Page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Assignment: W03 Writing Project: Strategic Communication Through Rhetorical Appeals (w03-writing-project-strategic-communication-through-rhetorical-appeals.html)</t>
        </is>
      </c>
      <c r="B22" s="7" t="inlineStr">
        <is>
          <t>Page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Assignment: W04 Interview Summary: Integrating Sources (w04-interview-summary-integrating-sources.html)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Assignment: W04 Writing Project: Family History Project (w04-writing-project-family-history-project.html)</t>
        </is>
      </c>
      <c r="B24" s="7" t="inlineStr">
        <is>
          <t>Page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Assignment: W05 Writing Project: Personal Narrative (w05-writing-project-personal-narrative.html)</t>
        </is>
      </c>
      <c r="B25" s="7" t="inlineStr">
        <is>
          <t>Page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Assignment: W06 Personal Narrative Revision (w06-personal-narrative-revision.html)</t>
        </is>
      </c>
      <c r="B26" s="7" t="inlineStr">
        <is>
          <t>Page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Assignment: W07 End-of-Course Evaluation (w07-end-of-course-evaluation.html)</t>
        </is>
      </c>
      <c r="B27" s="7" t="inlineStr">
        <is>
          <t>Page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Assignment: W07 Invitation Reflection (w07-invitation-reflection.html)</t>
        </is>
      </c>
      <c r="B28" s="7" t="inlineStr">
        <is>
          <t>Page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BYU-Idaho Standard (grading_standards.xml)</t>
        </is>
      </c>
      <c r="B29" s="7" t="inlineStr">
        <is>
          <t>Course Settings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canvas_export (canvas_export.txt)</t>
        </is>
      </c>
      <c r="B30" s="7" t="inlineStr">
        <is>
          <t>Course Settings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Copyright (gc628a19a34cd154478980b1076898dae.xml)</t>
        </is>
      </c>
      <c r="B31" s="7" t="inlineStr">
        <is>
          <t>Other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Course Copyright Information (g52ae9887946269fa8ad63d4d4789e142.xml)</t>
        </is>
      </c>
      <c r="B32" s="7" t="inlineStr">
        <is>
          <t>Other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Course Maintenance Form (Suggest a Fix or Improvement) (geda299ddffda03261c7f5497e81ac95a.xml)</t>
        </is>
      </c>
      <c r="B33" s="7" t="inlineStr">
        <is>
          <t>Other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Course Resources (Do NOT Publish) (module_meta.xml)</t>
        </is>
      </c>
      <c r="B34" s="7" t="inlineStr">
        <is>
          <t>Module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Disabilities (g7f1a484d64d344418fda1162c505a125.xml)</t>
        </is>
      </c>
      <c r="B35" s="7" t="inlineStr">
        <is>
          <t>Other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Feedback Library (ga5697da5d1e2782ce3994f63d0db276c.xml)</t>
        </is>
      </c>
      <c r="B36" s="7" t="inlineStr">
        <is>
          <t>Other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Feedback on My Work (g37d5e80629ab8be308d575f5c58193fd.xml)</t>
        </is>
      </c>
      <c r="B37" s="7" t="inlineStr">
        <is>
          <t>Other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g31ac5c61899ca558220758ce5966b1e9.xml (g31ac5c61899ca558220758ce5966b1e9.xml.qti)</t>
        </is>
      </c>
      <c r="B38" s="7" t="inlineStr">
        <is>
          <t>Question Bank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g6dc577fc9aa0c1233058ab8021a0fafc.xml (g6dc577fc9aa0c1233058ab8021a0fafc.xml.qti)</t>
        </is>
      </c>
      <c r="B39" s="7" t="inlineStr">
        <is>
          <t>Question Bank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g82b2ee917b4dbd412e3c345505a832a4.xml (g82b2ee917b4dbd412e3c345505a832a4.xml.qti)</t>
        </is>
      </c>
      <c r="B40" s="7" t="inlineStr">
        <is>
          <t>Question Bank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g831df9a061d06fa19602fc623b078b30.xml (g831df9a061d06fa19602fc623b078b30.xml.qti)</t>
        </is>
      </c>
      <c r="B41" s="7" t="inlineStr">
        <is>
          <t>Question Bank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g8449c281ba7fb8db262ab1e637bad5c5.xml (g8449c281ba7fb8db262ab1e637bad5c5.xml.qti)</t>
        </is>
      </c>
      <c r="B42" s="7" t="inlineStr">
        <is>
          <t>Question Bank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g9017c4e62603aa135a5190f4b491ea73.xml (g9017c4e62603aa135a5190f4b491ea73.xml.qti)</t>
        </is>
      </c>
      <c r="B43" s="7" t="inlineStr">
        <is>
          <t>Question Bank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gba3d38530332e9faa4013ce49e93e79b.xml (gba3d38530332e9faa4013ce49e93e79b.xml.qti)</t>
        </is>
      </c>
      <c r="B44" s="7" t="inlineStr">
        <is>
          <t>Question Bank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gbba48b586ee53ecfd9976f86681367af.xml (gbba48b586ee53ecfd9976f86681367af.xml.qti)</t>
        </is>
      </c>
      <c r="B45" s="7" t="inlineStr">
        <is>
          <t>Quiz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gc02fa1f90685622546a4f1b8f912ffc5.xml (gc02fa1f90685622546a4f1b8f912ffc5.xml.qti)</t>
        </is>
      </c>
      <c r="B46" s="7" t="inlineStr">
        <is>
          <t>Question Bank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gf2d33757198b3ea2000a285289dfd9c5.xml (gf2d33757198b3ea2000a285289dfd9c5.xml.qti)</t>
        </is>
      </c>
      <c r="B47" s="7" t="inlineStr">
        <is>
          <t>Question Bank</t>
        </is>
      </c>
      <c r="C47" s="7" t="n"/>
      <c r="D47" s="7" t="n"/>
      <c r="E47" s="14" t="inlineStr">
        <is>
          <t>Translated</t>
        </is>
      </c>
    </row>
    <row r="48">
      <c r="A48" s="7" t="inlineStr">
        <is>
          <t>gfbbd2ae5894be0b03a53576c9c36b38d.xml (gfbbd2ae5894be0b03a53576c9c36b38d.xml.qti)</t>
        </is>
      </c>
      <c r="B48" s="7" t="inlineStr">
        <is>
          <t>Quiz</t>
        </is>
      </c>
      <c r="C48" s="7" t="n"/>
      <c r="D48" s="7" t="n"/>
      <c r="E48" s="14" t="inlineStr">
        <is>
          <t>Translated</t>
        </is>
      </c>
    </row>
    <row r="49">
      <c r="A49" s="7" t="inlineStr">
        <is>
          <t>gfef6bfe59fd19f01ee1474421ff41489.xml (gfef6bfe59fd19f01ee1474421ff41489.xml.qti)</t>
        </is>
      </c>
      <c r="B49" s="7" t="inlineStr">
        <is>
          <t>Question Bank</t>
        </is>
      </c>
      <c r="C49" s="7" t="n"/>
      <c r="D49" s="7" t="n"/>
      <c r="E49" s="14" t="inlineStr">
        <is>
          <t>Translated</t>
        </is>
      </c>
    </row>
    <row r="50">
      <c r="A50" s="7" t="inlineStr">
        <is>
          <t>Grading Notes (ga98d3b0ea4454bd054159d2c1c9642cb.xml)</t>
        </is>
      </c>
      <c r="B50" s="7" t="inlineStr">
        <is>
          <t>Other</t>
        </is>
      </c>
      <c r="C50" s="7" t="n"/>
      <c r="D50" s="7" t="n"/>
      <c r="E50" s="14" t="inlineStr">
        <is>
          <t>Translated</t>
        </is>
      </c>
    </row>
    <row r="51">
      <c r="A51" s="7" t="inlineStr">
        <is>
          <t>Honor Code (g948115560da75b0f67f2d300802dcd76.xml)</t>
        </is>
      </c>
      <c r="B51" s="7" t="inlineStr">
        <is>
          <t>Other</t>
        </is>
      </c>
      <c r="C51" s="7" t="n"/>
      <c r="D51" s="7" t="n"/>
      <c r="E51" s="14" t="inlineStr">
        <is>
          <t>Translated</t>
        </is>
      </c>
    </row>
    <row r="52">
      <c r="A52" s="7" t="inlineStr">
        <is>
          <t>How to be Successful in Online Courses (gd8274cc8cdc36eca22cf487e1396b3b6.xml)</t>
        </is>
      </c>
      <c r="B52" s="7" t="inlineStr">
        <is>
          <t>Other</t>
        </is>
      </c>
      <c r="C52" s="7" t="n"/>
      <c r="D52" s="7" t="n"/>
      <c r="E52" s="14" t="inlineStr">
        <is>
          <t>Translated</t>
        </is>
      </c>
    </row>
    <row r="53">
      <c r="A53" s="7" t="inlineStr">
        <is>
          <t>IMS Resource Management (gccaa21a518b88ec467fb0cbd16714190.xml)</t>
        </is>
      </c>
      <c r="B53" s="7" t="inlineStr">
        <is>
          <t>Other</t>
        </is>
      </c>
      <c r="C53" s="7" t="n"/>
      <c r="D53" s="7" t="n"/>
      <c r="E53" s="14" t="inlineStr">
        <is>
          <t>Translated</t>
        </is>
      </c>
    </row>
    <row r="54">
      <c r="A54" s="7" t="inlineStr">
        <is>
          <t>Instruction Management System (IMS) (gae8556104ec1fe31c9a56cd140abf400.xml)</t>
        </is>
      </c>
      <c r="B54" s="7" t="inlineStr">
        <is>
          <t>Other</t>
        </is>
      </c>
      <c r="C54" s="7" t="n"/>
      <c r="D54" s="7" t="n"/>
      <c r="E54" s="14" t="inlineStr">
        <is>
          <t>Translated</t>
        </is>
      </c>
    </row>
    <row r="55">
      <c r="A55" s="7" t="inlineStr">
        <is>
          <t>Instructor Contact Sheet (ga2822882836d345e2f4570dfd1f6d5bd.xml)</t>
        </is>
      </c>
      <c r="B55" s="7" t="inlineStr">
        <is>
          <t>Other</t>
        </is>
      </c>
      <c r="C55" s="7" t="n"/>
      <c r="D55" s="7" t="n"/>
      <c r="E55" s="14" t="inlineStr">
        <is>
          <t>Translated</t>
        </is>
      </c>
    </row>
    <row r="56">
      <c r="A56" s="7" t="inlineStr">
        <is>
          <t>Next Class—Go to your student portal (g799d6f1a09baf0837fd5e47d2c18159b.xml)</t>
        </is>
      </c>
      <c r="B56" s="7" t="inlineStr">
        <is>
          <t>Other</t>
        </is>
      </c>
      <c r="C56" s="7" t="n"/>
      <c r="D56" s="7" t="n"/>
      <c r="E56" s="14" t="inlineStr">
        <is>
          <t>Translated</t>
        </is>
      </c>
    </row>
    <row r="57">
      <c r="A57" s="7" t="inlineStr">
        <is>
          <t>Nondiscrimination (g4d296b8db038507339e35fd8df4c82a5.xml)</t>
        </is>
      </c>
      <c r="B57" s="7" t="inlineStr">
        <is>
          <t>Other</t>
        </is>
      </c>
      <c r="C57" s="7" t="n"/>
      <c r="D57" s="7" t="n"/>
      <c r="E57" s="14" t="inlineStr">
        <is>
          <t>Translated</t>
        </is>
      </c>
    </row>
    <row r="58">
      <c r="A58" s="7" t="inlineStr">
        <is>
          <t>Other Questions—Contact your instructor or go to Support in your Student Portal (g42deab77d6dccd4c1e2d0959a3cbf409.xml)</t>
        </is>
      </c>
      <c r="B58" s="7" t="inlineStr">
        <is>
          <t>Other</t>
        </is>
      </c>
      <c r="C58" s="7" t="n"/>
      <c r="D58" s="7" t="n"/>
      <c r="E58" s="14" t="inlineStr">
        <is>
          <t>Translated</t>
        </is>
      </c>
    </row>
    <row r="59">
      <c r="A59" s="7" t="inlineStr">
        <is>
          <t>Paying for a Course—Go to your student portal (g06b16705b50611d48019a75bdf2e9d2e.xml)</t>
        </is>
      </c>
      <c r="B59" s="7" t="inlineStr">
        <is>
          <t>Other</t>
        </is>
      </c>
      <c r="C59" s="7" t="n"/>
      <c r="D59" s="7" t="n"/>
      <c r="E59" s="14" t="inlineStr">
        <is>
          <t>Translated</t>
        </is>
      </c>
    </row>
    <row r="60">
      <c r="A60" s="7" t="inlineStr">
        <is>
          <t>Rubric Basics (gdb7c2d696c45ab9ff9b33fed9a4ba9a8.xml)</t>
        </is>
      </c>
      <c r="B60" s="7" t="inlineStr">
        <is>
          <t>Other</t>
        </is>
      </c>
      <c r="C60" s="7" t="n"/>
      <c r="D60" s="7" t="n"/>
      <c r="E60" s="14" t="inlineStr">
        <is>
          <t>Translated</t>
        </is>
      </c>
    </row>
    <row r="61">
      <c r="A61" s="7" t="inlineStr">
        <is>
          <t>Syllabus (syllabus.html)</t>
        </is>
      </c>
      <c r="B61" s="7" t="inlineStr">
        <is>
          <t>Course Settings</t>
        </is>
      </c>
      <c r="C61" s="7" t="n"/>
      <c r="D61" s="7" t="n"/>
      <c r="E61" s="14" t="inlineStr">
        <is>
          <t>Translated</t>
        </is>
      </c>
    </row>
    <row r="62">
      <c r="A62" s="7" t="inlineStr">
        <is>
          <t>Teaching Notes and Student Outreach (teaching-notes-and-student-outreach.html)</t>
        </is>
      </c>
      <c r="B62" s="7" t="inlineStr">
        <is>
          <t>Page</t>
        </is>
      </c>
      <c r="C62" s="7" t="n"/>
      <c r="D62" s="7" t="n"/>
      <c r="E62" s="14" t="inlineStr">
        <is>
          <t>Translated</t>
        </is>
      </c>
    </row>
    <row r="63">
      <c r="A63" s="7" t="inlineStr">
        <is>
          <t>Technology Help—Go to Support in your Student Portal (ga6f4b6157567b3112fb605b8135b2cc0.xml)</t>
        </is>
      </c>
      <c r="B63" s="7" t="inlineStr">
        <is>
          <t>Other</t>
        </is>
      </c>
      <c r="C63" s="7" t="n"/>
      <c r="D63" s="7" t="n"/>
      <c r="E63" s="14" t="inlineStr">
        <is>
          <t>Translated</t>
        </is>
      </c>
    </row>
    <row r="64">
      <c r="A64" s="7" t="inlineStr">
        <is>
          <t>Tutoring (g2198c5d80eba758c298c40db1c09df35.xml)</t>
        </is>
      </c>
      <c r="B64" s="7" t="inlineStr">
        <is>
          <t>Other</t>
        </is>
      </c>
      <c r="C64" s="7" t="n"/>
      <c r="D64" s="7" t="n"/>
      <c r="E64" s="14" t="inlineStr">
        <is>
          <t>Translated</t>
        </is>
      </c>
    </row>
    <row r="65">
      <c r="A65" s="7" t="inlineStr">
        <is>
          <t>Use Your Program Plan to Register For Your Next Class (g075e5347126d7ff27062ed127721bde0.xml)</t>
        </is>
      </c>
      <c r="B65" s="7" t="inlineStr">
        <is>
          <t>Other</t>
        </is>
      </c>
      <c r="C65" s="7" t="n"/>
      <c r="D65" s="7" t="n"/>
      <c r="E65" s="14" t="inlineStr">
        <is>
          <t>Translated</t>
        </is>
      </c>
    </row>
    <row r="66">
      <c r="A66" s="7" t="inlineStr">
        <is>
          <t>Use Your Program Plan to Register For Your Next Class (g7d1ceb4544a4391a294e633e9094157e.xml)</t>
        </is>
      </c>
      <c r="B66" s="7" t="inlineStr">
        <is>
          <t>Other</t>
        </is>
      </c>
      <c r="C66" s="7" t="n"/>
      <c r="D66" s="7" t="n"/>
      <c r="E66" s="14" t="inlineStr">
        <is>
          <t>Translated</t>
        </is>
      </c>
    </row>
    <row r="67">
      <c r="A67" s="7" t="inlineStr">
        <is>
          <t>W01 Discussion: Icebreaker (g7ffdea88b24aa4862238799ccffe7b0e.xml)</t>
        </is>
      </c>
      <c r="B67" s="7" t="inlineStr">
        <is>
          <t>Other</t>
        </is>
      </c>
      <c r="C67" s="7" t="n"/>
      <c r="D67" s="7" t="n"/>
      <c r="E67" s="14" t="inlineStr">
        <is>
          <t>Translated</t>
        </is>
      </c>
    </row>
    <row r="68">
      <c r="A68" s="7" t="inlineStr">
        <is>
          <t>W01 Discussion: Icebreaker (gbd1a2f04db7f76471aa9af2799f1abd2.xml)</t>
        </is>
      </c>
      <c r="B68" s="7" t="inlineStr">
        <is>
          <t>Other</t>
        </is>
      </c>
      <c r="C68" s="7" t="n"/>
      <c r="D68" s="7" t="n"/>
      <c r="E68" s="14" t="inlineStr">
        <is>
          <t>Translated</t>
        </is>
      </c>
    </row>
    <row r="69">
      <c r="A69" s="7" t="inlineStr">
        <is>
          <t>W01 Draft: Your Life Story (assignment_settings.xml)</t>
        </is>
      </c>
      <c r="B69" s="7" t="inlineStr">
        <is>
          <t>Assignment</t>
        </is>
      </c>
      <c r="C69" s="7" t="n"/>
      <c r="D69" s="7" t="n"/>
      <c r="E69" s="14" t="inlineStr">
        <is>
          <t>Translated</t>
        </is>
      </c>
    </row>
    <row r="70">
      <c r="A70" s="7" t="inlineStr">
        <is>
          <t>W01 Final Submission: Your Life Story (assignment_settings.xml)</t>
        </is>
      </c>
      <c r="B70" s="7" t="inlineStr">
        <is>
          <t>Assignment</t>
        </is>
      </c>
      <c r="C70" s="7" t="n"/>
      <c r="D70" s="7" t="n"/>
      <c r="E70" s="14" t="inlineStr">
        <is>
          <t>Translated</t>
        </is>
      </c>
    </row>
    <row r="71">
      <c r="A71" s="7" t="inlineStr">
        <is>
          <t>W01 Final Submission: Your Life Story (w01-final-submission-your-life-story.html)</t>
        </is>
      </c>
      <c r="B71" s="7" t="inlineStr">
        <is>
          <t>Page</t>
        </is>
      </c>
      <c r="C71" s="7" t="n"/>
      <c r="D71" s="7" t="n"/>
      <c r="E71" s="14" t="inlineStr">
        <is>
          <t>Translated</t>
        </is>
      </c>
    </row>
    <row r="72">
      <c r="A72" s="7" t="inlineStr">
        <is>
          <t>W01 Quiz: Academic Honesty, Ethics and Integrity (assessment_meta.xml)</t>
        </is>
      </c>
      <c r="B72" s="7" t="inlineStr">
        <is>
          <t>Quiz</t>
        </is>
      </c>
      <c r="C72" s="7" t="n"/>
      <c r="D72" s="7" t="n"/>
      <c r="E72" s="14" t="inlineStr">
        <is>
          <t>Translated</t>
        </is>
      </c>
    </row>
    <row r="73">
      <c r="A73" s="7" t="inlineStr">
        <is>
          <t>W01 Quiz: Syllabus (assessment_meta.xml)</t>
        </is>
      </c>
      <c r="B73" s="7" t="inlineStr">
        <is>
          <t>Quiz</t>
        </is>
      </c>
      <c r="C73" s="7" t="n"/>
      <c r="D73" s="7" t="n"/>
      <c r="E73" s="14" t="inlineStr">
        <is>
          <t>Translated</t>
        </is>
      </c>
    </row>
    <row r="74">
      <c r="A74" s="7" t="inlineStr">
        <is>
          <t>W01 Quiz: WhatsApp (assessment_meta.xml)</t>
        </is>
      </c>
      <c r="B74" s="7" t="inlineStr">
        <is>
          <t>Quiz</t>
        </is>
      </c>
      <c r="C74" s="7" t="n"/>
      <c r="D74" s="7" t="n"/>
      <c r="E74" s="14" t="inlineStr">
        <is>
          <t>Translated</t>
        </is>
      </c>
    </row>
    <row r="75">
      <c r="A75" s="7" t="inlineStr">
        <is>
          <t>W01 Study &amp; Quiz (assessment_meta.xml)</t>
        </is>
      </c>
      <c r="B75" s="7" t="inlineStr">
        <is>
          <t>Quiz</t>
        </is>
      </c>
      <c r="C75" s="7" t="n"/>
      <c r="D75" s="7" t="n"/>
      <c r="E75" s="14" t="inlineStr">
        <is>
          <t>Translated</t>
        </is>
      </c>
    </row>
    <row r="76">
      <c r="A76" s="7" t="inlineStr">
        <is>
          <t>W01 Writing Project: One Story, Two Audiences (rubrics.xml)</t>
        </is>
      </c>
      <c r="B76" s="7" t="inlineStr">
        <is>
          <t>Rubric</t>
        </is>
      </c>
      <c r="C76" s="7" t="n"/>
      <c r="D76" s="7" t="n"/>
      <c r="E76" s="14" t="inlineStr">
        <is>
          <t>Translated</t>
        </is>
      </c>
    </row>
    <row r="77">
      <c r="A77" s="7" t="inlineStr">
        <is>
          <t>W01 Writing Project: One Story, Two Audiences (assignment_settings.xml)</t>
        </is>
      </c>
      <c r="B77" s="7" t="inlineStr">
        <is>
          <t>Assignment</t>
        </is>
      </c>
      <c r="C77" s="7" t="n"/>
      <c r="D77" s="7" t="n"/>
      <c r="E77" s="14" t="inlineStr">
        <is>
          <t>Translated</t>
        </is>
      </c>
    </row>
    <row r="78">
      <c r="A78" s="7" t="inlineStr">
        <is>
          <t>W02 Draft: Professional Statement (w02-draft-professional-statement-2.html)</t>
        </is>
      </c>
      <c r="B78" s="7" t="inlineStr">
        <is>
          <t>Page</t>
        </is>
      </c>
      <c r="C78" s="7" t="n"/>
      <c r="D78" s="7" t="n"/>
      <c r="E78" s="14" t="inlineStr">
        <is>
          <t>Translated</t>
        </is>
      </c>
    </row>
    <row r="79">
      <c r="A79" s="7" t="inlineStr">
        <is>
          <t>W02 Final Submission: Professional Statement (w02-final-submission-professional-statement.html)</t>
        </is>
      </c>
      <c r="B79" s="7" t="inlineStr">
        <is>
          <t>Page</t>
        </is>
      </c>
      <c r="C79" s="7" t="n"/>
      <c r="D79" s="7" t="n"/>
      <c r="E79" s="14" t="inlineStr">
        <is>
          <t>Translated</t>
        </is>
      </c>
    </row>
    <row r="80">
      <c r="A80" s="7" t="inlineStr">
        <is>
          <t>W02 Study &amp; Quiz (assessment_meta.xml)</t>
        </is>
      </c>
      <c r="B80" s="7" t="inlineStr">
        <is>
          <t>Quiz</t>
        </is>
      </c>
      <c r="C80" s="7" t="n"/>
      <c r="D80" s="7" t="n"/>
      <c r="E80" s="14" t="inlineStr">
        <is>
          <t>Translated</t>
        </is>
      </c>
    </row>
    <row r="81">
      <c r="A81" s="7" t="inlineStr">
        <is>
          <t>W02 Writing Project: Letter of Appreciation (assignment_settings.xml)</t>
        </is>
      </c>
      <c r="B81" s="7" t="inlineStr">
        <is>
          <t>Assignment</t>
        </is>
      </c>
      <c r="C81" s="7" t="n"/>
      <c r="D81" s="7" t="n"/>
      <c r="E81" s="14" t="inlineStr">
        <is>
          <t>Translated</t>
        </is>
      </c>
    </row>
    <row r="82">
      <c r="A82" s="7" t="inlineStr">
        <is>
          <t>W02: AI Prompt Comparison Activity (assignment_settings.xml)</t>
        </is>
      </c>
      <c r="B82" s="7" t="inlineStr">
        <is>
          <t>Assignment</t>
        </is>
      </c>
      <c r="C82" s="7" t="n"/>
      <c r="D82" s="7" t="n"/>
      <c r="E82" s="14" t="inlineStr">
        <is>
          <t>Translated</t>
        </is>
      </c>
    </row>
    <row r="83">
      <c r="A83" s="7" t="inlineStr">
        <is>
          <t>W02: AI Prompt Comparison Activity (w02-ai-prompt-comparison-activity.html)</t>
        </is>
      </c>
      <c r="B83" s="7" t="inlineStr">
        <is>
          <t>Page</t>
        </is>
      </c>
      <c r="C83" s="7" t="n"/>
      <c r="D83" s="7" t="n"/>
      <c r="E83" s="14" t="inlineStr">
        <is>
          <t>Translated</t>
        </is>
      </c>
    </row>
    <row r="84">
      <c r="A84" s="7" t="inlineStr">
        <is>
          <t>W03 Draft: Professional Email (assignment_settings.xml)</t>
        </is>
      </c>
      <c r="B84" s="7" t="inlineStr">
        <is>
          <t>Assignment</t>
        </is>
      </c>
      <c r="C84" s="7" t="n"/>
      <c r="D84" s="7" t="n"/>
      <c r="E84" s="14" t="inlineStr">
        <is>
          <t>Translated</t>
        </is>
      </c>
    </row>
    <row r="85">
      <c r="A85" s="7" t="inlineStr">
        <is>
          <t>W03 Final Submission: Professional Email (assignment_settings.xml)</t>
        </is>
      </c>
      <c r="B85" s="7" t="inlineStr">
        <is>
          <t>Assignment</t>
        </is>
      </c>
      <c r="C85" s="7" t="n"/>
      <c r="D85" s="7" t="n"/>
      <c r="E85" s="14" t="inlineStr">
        <is>
          <t>Translated</t>
        </is>
      </c>
    </row>
    <row r="86">
      <c r="A86" s="7" t="inlineStr">
        <is>
          <t>W03 Final Submission: Professional Email (w03-final-submission-professional-email.html)</t>
        </is>
      </c>
      <c r="B86" s="7" t="inlineStr">
        <is>
          <t>Page</t>
        </is>
      </c>
      <c r="C86" s="7" t="n"/>
      <c r="D86" s="7" t="n"/>
      <c r="E86" s="14" t="inlineStr">
        <is>
          <t>Translated</t>
        </is>
      </c>
    </row>
    <row r="87">
      <c r="A87" s="7" t="inlineStr">
        <is>
          <t>W03 Study &amp; Quiz (assessment_meta.xml)</t>
        </is>
      </c>
      <c r="B87" s="7" t="inlineStr">
        <is>
          <t>Quiz</t>
        </is>
      </c>
      <c r="C87" s="7" t="n"/>
      <c r="D87" s="7" t="n"/>
      <c r="E87" s="14" t="inlineStr">
        <is>
          <t>Translated</t>
        </is>
      </c>
    </row>
    <row r="88">
      <c r="A88" s="7" t="inlineStr">
        <is>
          <t>W03 Writing Project: Strategic Communication Through Rhetorical Appeals (assignment_settings.xml)</t>
        </is>
      </c>
      <c r="B88" s="7" t="inlineStr">
        <is>
          <t>Assignment</t>
        </is>
      </c>
      <c r="C88" s="7" t="n"/>
      <c r="D88" s="7" t="n"/>
      <c r="E88" s="14" t="inlineStr">
        <is>
          <t>Translated</t>
        </is>
      </c>
    </row>
    <row r="89">
      <c r="A89" s="7" t="inlineStr">
        <is>
          <t>W04 Final Submission: Family History Research Interview (w04-final-submission-family-history-research-interview.html)</t>
        </is>
      </c>
      <c r="B89" s="7" t="inlineStr">
        <is>
          <t>Page</t>
        </is>
      </c>
      <c r="C89" s="7" t="n"/>
      <c r="D89" s="7" t="n"/>
      <c r="E89" s="14" t="inlineStr">
        <is>
          <t>Translated</t>
        </is>
      </c>
    </row>
    <row r="90">
      <c r="A90" s="7" t="inlineStr">
        <is>
          <t>W04 Final Submission: Interview Summary (assignment_settings.xml)</t>
        </is>
      </c>
      <c r="B90" s="7" t="inlineStr">
        <is>
          <t>Assignment</t>
        </is>
      </c>
      <c r="C90" s="7" t="n"/>
      <c r="D90" s="7" t="n"/>
      <c r="E90" s="14" t="inlineStr">
        <is>
          <t>Translated</t>
        </is>
      </c>
    </row>
    <row r="91">
      <c r="A91" s="7" t="inlineStr">
        <is>
          <t>W04 Interview Summary: Integrating Sources (assignment_settings.xml)</t>
        </is>
      </c>
      <c r="B91" s="7" t="inlineStr">
        <is>
          <t>Assignment</t>
        </is>
      </c>
      <c r="C91" s="7" t="n"/>
      <c r="D91" s="7" t="n"/>
      <c r="E91" s="14" t="inlineStr">
        <is>
          <t>Translated</t>
        </is>
      </c>
    </row>
    <row r="92">
      <c r="A92" s="7" t="inlineStr">
        <is>
          <t>W04 Study &amp; Quiz (assessment_meta.xml)</t>
        </is>
      </c>
      <c r="B92" s="7" t="inlineStr">
        <is>
          <t>Quiz</t>
        </is>
      </c>
      <c r="C92" s="7" t="n"/>
      <c r="D92" s="7" t="n"/>
      <c r="E92" s="14" t="inlineStr">
        <is>
          <t>Translated</t>
        </is>
      </c>
    </row>
    <row r="93">
      <c r="A93" s="7" t="inlineStr">
        <is>
          <t>W04 Writing Project: Family History Project (assignment_settings.xml)</t>
        </is>
      </c>
      <c r="B93" s="7" t="inlineStr">
        <is>
          <t>Assignment</t>
        </is>
      </c>
      <c r="C93" s="7" t="n"/>
      <c r="D93" s="7" t="n"/>
      <c r="E93" s="14" t="inlineStr">
        <is>
          <t>Translated</t>
        </is>
      </c>
    </row>
    <row r="94">
      <c r="A94" s="7" t="inlineStr">
        <is>
          <t>W05 Draft: Writing Interview (assignment_settings.xml)</t>
        </is>
      </c>
      <c r="B94" s="7" t="inlineStr">
        <is>
          <t>Assignment</t>
        </is>
      </c>
      <c r="C94" s="7" t="n"/>
      <c r="D94" s="7" t="n"/>
      <c r="E94" s="14" t="inlineStr">
        <is>
          <t>Translated</t>
        </is>
      </c>
    </row>
    <row r="95">
      <c r="A95" s="7" t="inlineStr">
        <is>
          <t>W05 Final Submission: Writing Interview (assignment_settings.xml)</t>
        </is>
      </c>
      <c r="B95" s="7" t="inlineStr">
        <is>
          <t>Assignment</t>
        </is>
      </c>
      <c r="C95" s="7" t="n"/>
      <c r="D95" s="7" t="n"/>
      <c r="E95" s="14" t="inlineStr">
        <is>
          <t>Translated</t>
        </is>
      </c>
    </row>
    <row r="96">
      <c r="A96" s="7" t="inlineStr">
        <is>
          <t>W05 Final Submission: Writing Interview (w05-final-submission-writing-interview.html)</t>
        </is>
      </c>
      <c r="B96" s="7" t="inlineStr">
        <is>
          <t>Page</t>
        </is>
      </c>
      <c r="C96" s="7" t="n"/>
      <c r="D96" s="7" t="n"/>
      <c r="E96" s="14" t="inlineStr">
        <is>
          <t>Translated</t>
        </is>
      </c>
    </row>
    <row r="97">
      <c r="A97" s="7" t="inlineStr">
        <is>
          <t>W05 Study &amp; Quiz (assessment_meta.xml)</t>
        </is>
      </c>
      <c r="B97" s="7" t="inlineStr">
        <is>
          <t>Quiz</t>
        </is>
      </c>
      <c r="C97" s="7" t="n"/>
      <c r="D97" s="7" t="n"/>
      <c r="E97" s="14" t="inlineStr">
        <is>
          <t>Translated</t>
        </is>
      </c>
    </row>
    <row r="98">
      <c r="A98" s="7" t="inlineStr">
        <is>
          <t>W05 Writing Project: Personal Narrative (assignment_settings.xml)</t>
        </is>
      </c>
      <c r="B98" s="7" t="inlineStr">
        <is>
          <t>Assignment</t>
        </is>
      </c>
      <c r="C98" s="7" t="n"/>
      <c r="D98" s="7" t="n"/>
      <c r="E98" s="14" t="inlineStr">
        <is>
          <t>Translated</t>
        </is>
      </c>
    </row>
    <row r="99">
      <c r="A99" s="7" t="inlineStr">
        <is>
          <t>W06 Family History Revision (assignment_settings.xml)</t>
        </is>
      </c>
      <c r="B99" s="7" t="inlineStr">
        <is>
          <t>Assignment</t>
        </is>
      </c>
      <c r="C99" s="7" t="n"/>
      <c r="D99" s="7" t="n"/>
      <c r="E99" s="14" t="inlineStr">
        <is>
          <t>Translated</t>
        </is>
      </c>
    </row>
    <row r="100">
      <c r="A100" s="7" t="inlineStr">
        <is>
          <t>W06 Final Submission: Revision Reflection (w06-final-submission-revision-reflection.html)</t>
        </is>
      </c>
      <c r="B100" s="7" t="inlineStr">
        <is>
          <t>Page</t>
        </is>
      </c>
      <c r="C100" s="7" t="n"/>
      <c r="D100" s="7" t="n"/>
      <c r="E100" s="14" t="inlineStr">
        <is>
          <t>Translated</t>
        </is>
      </c>
    </row>
    <row r="101">
      <c r="A101" s="7" t="inlineStr">
        <is>
          <t>W06 Personal Narrative Revision (assignment_settings.xml)</t>
        </is>
      </c>
      <c r="B101" s="7" t="inlineStr">
        <is>
          <t>Assignment</t>
        </is>
      </c>
      <c r="C101" s="7" t="n"/>
      <c r="D101" s="7" t="n"/>
      <c r="E101" s="14" t="inlineStr">
        <is>
          <t>Translated</t>
        </is>
      </c>
    </row>
    <row r="102">
      <c r="A102" s="7" t="inlineStr">
        <is>
          <t>W06 Study &amp; Quiz (assessment_meta.xml)</t>
        </is>
      </c>
      <c r="B102" s="7" t="inlineStr">
        <is>
          <t>Quiz</t>
        </is>
      </c>
      <c r="C102" s="7" t="n"/>
      <c r="D102" s="7" t="n"/>
      <c r="E102" s="14" t="inlineStr">
        <is>
          <t>Translated</t>
        </is>
      </c>
    </row>
    <row r="103">
      <c r="A103" s="7" t="inlineStr">
        <is>
          <t>W07 End-of-Course Evaluation (assignment_settings.xml)</t>
        </is>
      </c>
      <c r="B103" s="7" t="inlineStr">
        <is>
          <t>Assignment</t>
        </is>
      </c>
      <c r="C103" s="7" t="n"/>
      <c r="D103" s="7" t="n"/>
      <c r="E103" s="14" t="inlineStr">
        <is>
          <t>Translated</t>
        </is>
      </c>
    </row>
    <row r="104">
      <c r="A104" s="7" t="inlineStr">
        <is>
          <t>W07 Invitation Reflection (assignment_settings.xml)</t>
        </is>
      </c>
      <c r="B104" s="7" t="inlineStr">
        <is>
          <t>Assignment</t>
        </is>
      </c>
      <c r="C104" s="7" t="n"/>
      <c r="D104" s="7" t="n"/>
      <c r="E104" s="14" t="inlineStr">
        <is>
          <t>Translated</t>
        </is>
      </c>
    </row>
    <row r="105">
      <c r="A105" s="7" t="inlineStr">
        <is>
          <t>W07 Study &amp; Quiz (assessment_meta.xml)</t>
        </is>
      </c>
      <c r="B105" s="7" t="inlineStr">
        <is>
          <t>Quiz</t>
        </is>
      </c>
      <c r="C105" s="7" t="n"/>
      <c r="D105" s="7" t="n"/>
      <c r="E105" s="14" t="inlineStr">
        <is>
          <t>Translated</t>
        </is>
      </c>
    </row>
    <row r="106">
      <c r="A106" s="7" t="inlineStr">
        <is>
          <t>W07 Writing Project: Personal Writing Reflection (assignment_settings.xml)</t>
        </is>
      </c>
      <c r="B106" s="7" t="inlineStr">
        <is>
          <t>Assignment</t>
        </is>
      </c>
      <c r="C106" s="7" t="n"/>
      <c r="D106" s="7" t="n"/>
      <c r="E106" s="14" t="inlineStr">
        <is>
          <t>Translated</t>
        </is>
      </c>
    </row>
    <row r="107">
      <c r="A107" s="7" t="inlineStr">
        <is>
          <t>W07 Writing Project: Personal Writing Reflection (w07-writing-project-personal-writing-reflection.html)</t>
        </is>
      </c>
      <c r="B107" s="7" t="inlineStr">
        <is>
          <t>Page</t>
        </is>
      </c>
      <c r="C107" s="7" t="n"/>
      <c r="D107" s="7" t="n"/>
      <c r="E107" s="14" t="inlineStr">
        <is>
          <t>Translated</t>
        </is>
      </c>
    </row>
    <row r="108">
      <c r="A108" s="7" t="inlineStr">
        <is>
          <t>Week 1 (assignment_groups.xml)</t>
        </is>
      </c>
      <c r="B108" s="7" t="inlineStr">
        <is>
          <t>Course Settings</t>
        </is>
      </c>
      <c r="C108" s="7" t="n"/>
      <c r="D108" s="7" t="n"/>
      <c r="E108" s="14" t="inlineStr">
        <is>
          <t>Translated</t>
        </is>
      </c>
    </row>
    <row r="109">
      <c r="A109" s="7" t="inlineStr">
        <is>
          <t>WhatsApp Help Form (g96b97b48799036864d817ddc3575dd56.xml)</t>
        </is>
      </c>
      <c r="B109" s="7" t="inlineStr">
        <is>
          <t>Other</t>
        </is>
      </c>
      <c r="C109" s="7" t="n"/>
      <c r="D109" s="7" t="n"/>
      <c r="E109" s="14" t="inlineStr">
        <is>
          <t>Translated</t>
        </is>
      </c>
    </row>
    <row r="110">
      <c r="A110" s="7" t="inlineStr">
        <is>
          <t>WhatsApp Resource Center for Instructors (ga76c7dd961e767b1f79bb77ceadab703.xml)</t>
        </is>
      </c>
      <c r="B110" s="7" t="inlineStr">
        <is>
          <t>Other</t>
        </is>
      </c>
      <c r="C110" s="7" t="n"/>
      <c r="D110" s="7" t="n"/>
      <c r="E110" s="14" t="inlineStr">
        <is>
          <t>Translated</t>
        </is>
      </c>
    </row>
    <row r="111">
      <c r="A111" s="7" t="inlineStr">
        <is>
          <t>WhatsApp Usage Report (Select your section tab) (gf1ea51b34b6f0f2b5ea19a199b14eb78.xml)</t>
        </is>
      </c>
      <c r="B111" s="7" t="inlineStr">
        <is>
          <t>Other</t>
        </is>
      </c>
      <c r="C111" s="7" t="n"/>
      <c r="D111" s="7" t="n"/>
      <c r="E111" s="14" t="inlineStr">
        <is>
          <t>Translated</t>
        </is>
      </c>
    </row>
    <row r="112">
      <c r="A112" s="7" t="inlineStr">
        <is>
          <t>WriteGrader (gdac9ba6cad3d21e5d7b26230e6795c5c.xml)</t>
        </is>
      </c>
      <c r="B112" s="7" t="inlineStr">
        <is>
          <t>Other</t>
        </is>
      </c>
      <c r="C112" s="7" t="n"/>
      <c r="D112" s="7" t="n"/>
      <c r="E112" s="14" t="inlineStr">
        <is>
          <t>Translated</t>
        </is>
      </c>
    </row>
    <row r="113">
      <c r="A113" s="7" t="inlineStr">
        <is>
          <t>Writing in Professional Contexts (English Master) (course_settings.xml)</t>
        </is>
      </c>
      <c r="B113" s="7" t="inlineStr">
        <is>
          <t>Course Settings</t>
        </is>
      </c>
      <c r="C113" s="7" t="n"/>
      <c r="D113" s="7" t="n"/>
      <c r="E113" s="14" t="inlineStr">
        <is>
          <t>Translated</t>
        </is>
      </c>
    </row>
    <row r="114">
      <c r="A114" s="7" t="inlineStr">
        <is>
          <t>Writing in Professional Contexts (English Master) (imsmanifest.xml)</t>
        </is>
      </c>
      <c r="B114" s="7" t="inlineStr">
        <is>
          <t>Course Manifest</t>
        </is>
      </c>
      <c r="C114" s="7" t="n"/>
      <c r="D114" s="7" t="n"/>
      <c r="E114" s="14" t="inlineStr">
        <is>
          <t>Translated</t>
        </is>
      </c>
    </row>
  </sheetData>
  <autoFilter ref="A1:E114"/>
  <conditionalFormatting sqref="E2:E114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114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2026-09-28T21:12:49Z</dcterms:created>
  <dcterms:modified xmlns:dcterms="http://purl.org/dc/terms/" xmlns:xsi="http://www.w3.org/2001/XMLSchema-instance" xsi:type="dcterms:W3CDTF">2026-09-28T21:12:49Z</dcterms:modified>
</cp:coreProperties>
</file>