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652B9FE-7F1F-40DF-9104-A5B7F1F517B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inn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I33" i="1" l="1"/>
  <c r="EJ33" i="1"/>
  <c r="EK33" i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EI31" i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EI29" i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DK33" i="1" l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DK31" i="1"/>
  <c r="DL31" i="1"/>
  <c r="DM31" i="1"/>
  <c r="DN31" i="1"/>
  <c r="DO31" i="1"/>
  <c r="DP31" i="1"/>
  <c r="DQ31" i="1"/>
  <c r="DR31" i="1"/>
  <c r="DS31" i="1" s="1"/>
  <c r="DT31" i="1" s="1"/>
  <c r="DU31" i="1" s="1"/>
  <c r="DV31" i="1" s="1"/>
  <c r="DW31" i="1" s="1"/>
  <c r="DX31" i="1" s="1"/>
  <c r="DY31" i="1" s="1"/>
  <c r="DZ31" i="1" s="1"/>
  <c r="EA31" i="1" s="1"/>
  <c r="EB31" i="1" s="1"/>
  <c r="EC31" i="1" s="1"/>
  <c r="ED31" i="1" s="1"/>
  <c r="EE31" i="1" s="1"/>
  <c r="EF31" i="1" s="1"/>
  <c r="EG31" i="1" s="1"/>
  <c r="EH31" i="1" s="1"/>
  <c r="DK29" i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CX33" i="1" l="1"/>
  <c r="CY33" i="1"/>
  <c r="CZ33" i="1"/>
  <c r="DA33" i="1"/>
  <c r="DB33" i="1" s="1"/>
  <c r="DC33" i="1" s="1"/>
  <c r="DD33" i="1" s="1"/>
  <c r="DE33" i="1" s="1"/>
  <c r="DF33" i="1" s="1"/>
  <c r="DG33" i="1" s="1"/>
  <c r="DH33" i="1" s="1"/>
  <c r="DI33" i="1" s="1"/>
  <c r="DJ33" i="1" s="1"/>
  <c r="CW33" i="1"/>
  <c r="CX31" i="1"/>
  <c r="CY31" i="1"/>
  <c r="CZ31" i="1"/>
  <c r="DA31" i="1"/>
  <c r="DB31" i="1"/>
  <c r="DC31" i="1"/>
  <c r="DD31" i="1"/>
  <c r="DE31" i="1" s="1"/>
  <c r="DF31" i="1" s="1"/>
  <c r="DG31" i="1" s="1"/>
  <c r="DH31" i="1" s="1"/>
  <c r="DI31" i="1" s="1"/>
  <c r="DJ31" i="1" s="1"/>
  <c r="CW31" i="1"/>
  <c r="CX29" i="1"/>
  <c r="CY29" i="1"/>
  <c r="CZ29" i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CW29" i="1"/>
  <c r="CS37" i="1"/>
  <c r="CQ27" i="1"/>
  <c r="CP27" i="1"/>
  <c r="NH22" i="1" l="1"/>
  <c r="NI22" i="1" s="1"/>
  <c r="NJ22" i="1" s="1"/>
  <c r="NK22" i="1" s="1"/>
  <c r="NL22" i="1" s="1"/>
  <c r="NM22" i="1" s="1"/>
  <c r="NN22" i="1" s="1"/>
  <c r="NO22" i="1" s="1"/>
  <c r="NP22" i="1" s="1"/>
  <c r="NQ22" i="1" s="1"/>
  <c r="NR22" i="1" s="1"/>
  <c r="NS22" i="1" s="1"/>
  <c r="NT22" i="1" s="1"/>
  <c r="NU22" i="1" s="1"/>
  <c r="NV22" i="1" s="1"/>
  <c r="NW22" i="1" s="1"/>
  <c r="NX22" i="1" s="1"/>
  <c r="NY22" i="1" s="1"/>
  <c r="NZ22" i="1" s="1"/>
  <c r="OA22" i="1" s="1"/>
  <c r="OB22" i="1" s="1"/>
  <c r="OC22" i="1" s="1"/>
  <c r="OD22" i="1" s="1"/>
  <c r="OE22" i="1" s="1"/>
  <c r="OF22" i="1" s="1"/>
  <c r="OG22" i="1" s="1"/>
  <c r="OH22" i="1" s="1"/>
  <c r="OI22" i="1" s="1"/>
  <c r="OJ22" i="1" s="1"/>
  <c r="OK22" i="1" s="1"/>
  <c r="OL22" i="1" s="1"/>
  <c r="OM22" i="1" s="1"/>
  <c r="ON22" i="1" s="1"/>
  <c r="OO22" i="1" s="1"/>
  <c r="OP22" i="1" s="1"/>
  <c r="OQ22" i="1" s="1"/>
  <c r="OR22" i="1" s="1"/>
  <c r="OS22" i="1" s="1"/>
  <c r="OT22" i="1" s="1"/>
  <c r="OU22" i="1" s="1"/>
  <c r="OV22" i="1" s="1"/>
  <c r="OW22" i="1" s="1"/>
  <c r="OX22" i="1" s="1"/>
  <c r="OY22" i="1" s="1"/>
  <c r="OZ22" i="1" s="1"/>
  <c r="PA22" i="1" s="1"/>
  <c r="PB22" i="1" s="1"/>
  <c r="PC22" i="1" s="1"/>
  <c r="PD22" i="1" s="1"/>
  <c r="PE22" i="1" s="1"/>
  <c r="PF22" i="1" s="1"/>
  <c r="PG22" i="1" s="1"/>
  <c r="PH22" i="1" s="1"/>
  <c r="PI22" i="1" s="1"/>
  <c r="PJ22" i="1" s="1"/>
  <c r="PK22" i="1" s="1"/>
  <c r="PL22" i="1" s="1"/>
  <c r="PM22" i="1" s="1"/>
  <c r="PN22" i="1" s="1"/>
  <c r="PO22" i="1" s="1"/>
  <c r="PP22" i="1" s="1"/>
  <c r="PQ22" i="1" s="1"/>
  <c r="PR22" i="1" s="1"/>
  <c r="PS22" i="1" s="1"/>
  <c r="PT22" i="1" s="1"/>
  <c r="PU22" i="1" s="1"/>
  <c r="PV22" i="1" s="1"/>
  <c r="PW22" i="1" s="1"/>
  <c r="PX22" i="1" s="1"/>
  <c r="PY22" i="1" s="1"/>
  <c r="PZ22" i="1" s="1"/>
  <c r="QA22" i="1" s="1"/>
  <c r="QB22" i="1" s="1"/>
  <c r="QC22" i="1" s="1"/>
  <c r="QD22" i="1" s="1"/>
  <c r="QE22" i="1" s="1"/>
  <c r="QF22" i="1" s="1"/>
  <c r="QG22" i="1" s="1"/>
  <c r="QH22" i="1" s="1"/>
  <c r="QI22" i="1" s="1"/>
  <c r="QJ22" i="1" s="1"/>
  <c r="QK22" i="1" s="1"/>
  <c r="QL22" i="1" s="1"/>
  <c r="QM22" i="1" s="1"/>
  <c r="QN22" i="1" s="1"/>
  <c r="QO22" i="1" s="1"/>
  <c r="QP22" i="1" s="1"/>
  <c r="QQ22" i="1" s="1"/>
  <c r="QR22" i="1" s="1"/>
  <c r="QS22" i="1" s="1"/>
  <c r="QT22" i="1" s="1"/>
  <c r="QU22" i="1" s="1"/>
  <c r="QV22" i="1" s="1"/>
  <c r="QW22" i="1" s="1"/>
  <c r="QX22" i="1" s="1"/>
  <c r="QY22" i="1" s="1"/>
  <c r="QZ22" i="1" s="1"/>
  <c r="RA22" i="1" s="1"/>
  <c r="RB22" i="1" s="1"/>
  <c r="RC22" i="1" s="1"/>
  <c r="RD22" i="1" s="1"/>
  <c r="RE22" i="1" s="1"/>
  <c r="RF22" i="1" s="1"/>
  <c r="RG22" i="1" s="1"/>
  <c r="RH22" i="1" s="1"/>
  <c r="RI22" i="1" s="1"/>
  <c r="RJ22" i="1" s="1"/>
  <c r="RK22" i="1" s="1"/>
  <c r="RL22" i="1" s="1"/>
  <c r="RM22" i="1" s="1"/>
  <c r="RN22" i="1" s="1"/>
  <c r="RO22" i="1" s="1"/>
  <c r="RP22" i="1" s="1"/>
  <c r="RQ22" i="1" s="1"/>
  <c r="RR22" i="1" s="1"/>
  <c r="RS22" i="1" s="1"/>
  <c r="RT22" i="1" s="1"/>
  <c r="RU22" i="1" s="1"/>
  <c r="RV22" i="1" s="1"/>
  <c r="RW22" i="1" s="1"/>
  <c r="RX22" i="1" s="1"/>
  <c r="RY22" i="1" s="1"/>
  <c r="RZ22" i="1" s="1"/>
  <c r="SA22" i="1" s="1"/>
  <c r="SB22" i="1" s="1"/>
  <c r="SC22" i="1" s="1"/>
  <c r="SD22" i="1" s="1"/>
  <c r="SE22" i="1" s="1"/>
  <c r="SF22" i="1" s="1"/>
  <c r="SG22" i="1" s="1"/>
  <c r="SH22" i="1" s="1"/>
  <c r="SI22" i="1" s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WF22" i="1" s="1"/>
  <c r="WG22" i="1" s="1"/>
  <c r="WH22" i="1" s="1"/>
  <c r="WI22" i="1" s="1"/>
  <c r="WJ22" i="1" s="1"/>
  <c r="WK22" i="1" s="1"/>
  <c r="WL22" i="1" s="1"/>
  <c r="WM22" i="1" s="1"/>
  <c r="WN22" i="1" s="1"/>
  <c r="WO22" i="1" s="1"/>
  <c r="WP22" i="1" s="1"/>
  <c r="WQ22" i="1" s="1"/>
  <c r="WR22" i="1" s="1"/>
  <c r="WS22" i="1" s="1"/>
  <c r="WT22" i="1" s="1"/>
  <c r="WU22" i="1" s="1"/>
  <c r="WV22" i="1" s="1"/>
  <c r="WW22" i="1" s="1"/>
  <c r="WX22" i="1" s="1"/>
  <c r="WY22" i="1" s="1"/>
  <c r="WZ22" i="1" s="1"/>
  <c r="XA22" i="1" s="1"/>
  <c r="XB22" i="1" s="1"/>
  <c r="XC22" i="1" s="1"/>
  <c r="XD22" i="1" s="1"/>
  <c r="XE22" i="1" s="1"/>
  <c r="XF22" i="1" s="1"/>
  <c r="XG22" i="1" s="1"/>
  <c r="XH22" i="1" s="1"/>
  <c r="XI22" i="1" s="1"/>
  <c r="XJ22" i="1" s="1"/>
  <c r="XK22" i="1" s="1"/>
  <c r="XL22" i="1" s="1"/>
  <c r="XM22" i="1" s="1"/>
  <c r="XN22" i="1" s="1"/>
  <c r="XO22" i="1" s="1"/>
  <c r="XP22" i="1" s="1"/>
  <c r="XQ22" i="1" s="1"/>
  <c r="XR22" i="1" s="1"/>
  <c r="XS22" i="1" s="1"/>
  <c r="XT22" i="1" s="1"/>
  <c r="XU22" i="1" s="1"/>
  <c r="XV22" i="1" s="1"/>
  <c r="XW22" i="1" s="1"/>
  <c r="XX22" i="1" s="1"/>
  <c r="XY22" i="1" s="1"/>
  <c r="XZ22" i="1" s="1"/>
  <c r="YA22" i="1" s="1"/>
  <c r="YB22" i="1" s="1"/>
  <c r="YC22" i="1" s="1"/>
  <c r="YD22" i="1" s="1"/>
  <c r="YE22" i="1" s="1"/>
  <c r="YF22" i="1" s="1"/>
  <c r="YG22" i="1" s="1"/>
  <c r="YH22" i="1" s="1"/>
  <c r="YI22" i="1" s="1"/>
  <c r="YJ22" i="1" s="1"/>
  <c r="YK22" i="1" s="1"/>
  <c r="YL22" i="1" s="1"/>
  <c r="YM22" i="1" s="1"/>
  <c r="YN22" i="1" s="1"/>
  <c r="YO22" i="1" s="1"/>
  <c r="YP22" i="1" s="1"/>
  <c r="YQ22" i="1" s="1"/>
  <c r="YR22" i="1" s="1"/>
  <c r="YS22" i="1" s="1"/>
  <c r="YT22" i="1" s="1"/>
  <c r="YU22" i="1" s="1"/>
  <c r="YV22" i="1" s="1"/>
  <c r="YW22" i="1" s="1"/>
  <c r="YX22" i="1" s="1"/>
  <c r="YY22" i="1" s="1"/>
  <c r="YZ22" i="1" s="1"/>
  <c r="ZA22" i="1" s="1"/>
  <c r="ZB22" i="1" s="1"/>
  <c r="ZC22" i="1" s="1"/>
  <c r="ZD22" i="1" s="1"/>
  <c r="ZE22" i="1" s="1"/>
  <c r="ZF22" i="1" s="1"/>
  <c r="ZG22" i="1" s="1"/>
  <c r="ZH22" i="1" s="1"/>
  <c r="ZI22" i="1" s="1"/>
  <c r="ZJ22" i="1" s="1"/>
  <c r="ZK22" i="1" s="1"/>
  <c r="ZL22" i="1" s="1"/>
  <c r="ZM22" i="1" s="1"/>
  <c r="ZN22" i="1" s="1"/>
  <c r="ZO22" i="1" s="1"/>
  <c r="ZP22" i="1" s="1"/>
  <c r="ZQ22" i="1" s="1"/>
  <c r="ZR22" i="1" s="1"/>
  <c r="ZS22" i="1" s="1"/>
  <c r="ZT22" i="1" s="1"/>
  <c r="ZU22" i="1" s="1"/>
  <c r="ZV22" i="1" s="1"/>
  <c r="ZW22" i="1" s="1"/>
  <c r="ZX22" i="1" s="1"/>
  <c r="ZY22" i="1" s="1"/>
  <c r="ZZ22" i="1" s="1"/>
  <c r="AAA22" i="1" s="1"/>
  <c r="AAB22" i="1" s="1"/>
  <c r="AAC22" i="1" s="1"/>
  <c r="AAD22" i="1" s="1"/>
  <c r="AAE22" i="1" s="1"/>
  <c r="AAF22" i="1" s="1"/>
  <c r="AAG22" i="1" s="1"/>
  <c r="AAH22" i="1" s="1"/>
  <c r="AAI22" i="1" s="1"/>
  <c r="AAJ22" i="1" s="1"/>
  <c r="AAK22" i="1" s="1"/>
  <c r="AAL22" i="1" s="1"/>
  <c r="AAM22" i="1" s="1"/>
  <c r="AAN22" i="1" s="1"/>
  <c r="AAO22" i="1" s="1"/>
  <c r="AAP22" i="1" s="1"/>
  <c r="AAQ22" i="1" s="1"/>
  <c r="AAR22" i="1" s="1"/>
  <c r="AAS22" i="1" s="1"/>
  <c r="AAT22" i="1" s="1"/>
  <c r="AAU22" i="1" s="1"/>
  <c r="AAV22" i="1" s="1"/>
  <c r="AAW22" i="1" s="1"/>
  <c r="AAX22" i="1" s="1"/>
  <c r="AAY22" i="1" s="1"/>
  <c r="AAZ22" i="1" s="1"/>
  <c r="ABA22" i="1" s="1"/>
  <c r="ABB22" i="1" s="1"/>
  <c r="ABC22" i="1" s="1"/>
  <c r="ABD22" i="1" s="1"/>
  <c r="ABE22" i="1" s="1"/>
  <c r="ABF22" i="1" s="1"/>
  <c r="ABG22" i="1" s="1"/>
  <c r="ABH22" i="1" s="1"/>
  <c r="ABI22" i="1" s="1"/>
  <c r="ABJ22" i="1" s="1"/>
  <c r="ABK22" i="1" s="1"/>
  <c r="ABL22" i="1" s="1"/>
  <c r="ABM22" i="1" s="1"/>
  <c r="ABN22" i="1" s="1"/>
  <c r="ABO22" i="1" s="1"/>
  <c r="ABP22" i="1" s="1"/>
  <c r="ABQ22" i="1" s="1"/>
  <c r="ABR22" i="1" s="1"/>
  <c r="ABS22" i="1" s="1"/>
  <c r="ABT22" i="1" s="1"/>
  <c r="ABU22" i="1" s="1"/>
  <c r="ABV22" i="1" s="1"/>
  <c r="ABW22" i="1" s="1"/>
  <c r="NH20" i="1"/>
  <c r="NI20" i="1" s="1"/>
  <c r="NJ20" i="1" s="1"/>
  <c r="NK20" i="1" s="1"/>
  <c r="NL20" i="1" s="1"/>
  <c r="NM20" i="1" s="1"/>
  <c r="NN20" i="1" s="1"/>
  <c r="NO20" i="1" s="1"/>
  <c r="NP20" i="1" s="1"/>
  <c r="NQ20" i="1" s="1"/>
  <c r="NR20" i="1" s="1"/>
  <c r="NS20" i="1" s="1"/>
  <c r="NT20" i="1" s="1"/>
  <c r="NU20" i="1" s="1"/>
  <c r="NV20" i="1" s="1"/>
  <c r="NW20" i="1" s="1"/>
  <c r="NX20" i="1" s="1"/>
  <c r="NY20" i="1" s="1"/>
  <c r="NZ20" i="1" s="1"/>
  <c r="OA20" i="1" s="1"/>
  <c r="OB20" i="1" s="1"/>
  <c r="OC20" i="1" s="1"/>
  <c r="OD20" i="1" s="1"/>
  <c r="OE20" i="1" s="1"/>
  <c r="OF20" i="1" s="1"/>
  <c r="OG20" i="1" s="1"/>
  <c r="OH20" i="1" s="1"/>
  <c r="OI20" i="1" s="1"/>
  <c r="OJ20" i="1" s="1"/>
  <c r="OK20" i="1" s="1"/>
  <c r="OL20" i="1" s="1"/>
  <c r="OM20" i="1" s="1"/>
  <c r="ON20" i="1" s="1"/>
  <c r="OO20" i="1" s="1"/>
  <c r="OP20" i="1" s="1"/>
  <c r="OQ20" i="1" s="1"/>
  <c r="OR20" i="1" s="1"/>
  <c r="OS20" i="1" s="1"/>
  <c r="OT20" i="1" s="1"/>
  <c r="OU20" i="1" s="1"/>
  <c r="OV20" i="1" s="1"/>
  <c r="OW20" i="1" s="1"/>
  <c r="OX20" i="1" s="1"/>
  <c r="OY20" i="1" s="1"/>
  <c r="OZ20" i="1" s="1"/>
  <c r="PA20" i="1" s="1"/>
  <c r="PB20" i="1" s="1"/>
  <c r="PC20" i="1" s="1"/>
  <c r="PD20" i="1" s="1"/>
  <c r="PE20" i="1" s="1"/>
  <c r="PF20" i="1" s="1"/>
  <c r="PG20" i="1" s="1"/>
  <c r="PH20" i="1" s="1"/>
  <c r="PI20" i="1" s="1"/>
  <c r="PJ20" i="1" s="1"/>
  <c r="PK20" i="1" s="1"/>
  <c r="PL20" i="1" s="1"/>
  <c r="PM20" i="1" s="1"/>
  <c r="PN20" i="1" s="1"/>
  <c r="PO20" i="1" s="1"/>
  <c r="PP20" i="1" s="1"/>
  <c r="PQ20" i="1" s="1"/>
  <c r="PR20" i="1" s="1"/>
  <c r="PS20" i="1" s="1"/>
  <c r="PT20" i="1" s="1"/>
  <c r="PU20" i="1" s="1"/>
  <c r="PV20" i="1" s="1"/>
  <c r="PW20" i="1" s="1"/>
  <c r="PX20" i="1" s="1"/>
  <c r="PY20" i="1" s="1"/>
  <c r="PZ20" i="1" s="1"/>
  <c r="QA20" i="1" s="1"/>
  <c r="QB20" i="1" s="1"/>
  <c r="QC20" i="1" s="1"/>
  <c r="QD20" i="1" s="1"/>
  <c r="QE20" i="1" s="1"/>
  <c r="QF20" i="1" s="1"/>
  <c r="QG20" i="1" s="1"/>
  <c r="QH20" i="1" s="1"/>
  <c r="QI20" i="1" s="1"/>
  <c r="QJ20" i="1" s="1"/>
  <c r="QK20" i="1" s="1"/>
  <c r="QL20" i="1" s="1"/>
  <c r="QM20" i="1" s="1"/>
  <c r="QN20" i="1" s="1"/>
  <c r="QO20" i="1" s="1"/>
  <c r="QP20" i="1" s="1"/>
  <c r="QQ20" i="1" s="1"/>
  <c r="QR20" i="1" s="1"/>
  <c r="QS20" i="1" s="1"/>
  <c r="QT20" i="1" s="1"/>
  <c r="QU20" i="1" s="1"/>
  <c r="QV20" i="1" s="1"/>
  <c r="QW20" i="1" s="1"/>
  <c r="QX20" i="1" s="1"/>
  <c r="QY20" i="1" s="1"/>
  <c r="QZ20" i="1" s="1"/>
  <c r="RA20" i="1" s="1"/>
  <c r="RB20" i="1" s="1"/>
  <c r="RC20" i="1" s="1"/>
  <c r="RD20" i="1" s="1"/>
  <c r="RE20" i="1" s="1"/>
  <c r="RF20" i="1" s="1"/>
  <c r="RG20" i="1" s="1"/>
  <c r="RH20" i="1" s="1"/>
  <c r="RI20" i="1" s="1"/>
  <c r="RJ20" i="1" s="1"/>
  <c r="RK20" i="1" s="1"/>
  <c r="RL20" i="1" s="1"/>
  <c r="RM20" i="1" s="1"/>
  <c r="RN20" i="1" s="1"/>
  <c r="RO20" i="1" s="1"/>
  <c r="RP20" i="1" s="1"/>
  <c r="RQ20" i="1" s="1"/>
  <c r="RR20" i="1" s="1"/>
  <c r="RS20" i="1" s="1"/>
  <c r="RT20" i="1" s="1"/>
  <c r="RU20" i="1" s="1"/>
  <c r="RV20" i="1" s="1"/>
  <c r="RW20" i="1" s="1"/>
  <c r="RX20" i="1" s="1"/>
  <c r="RY20" i="1" s="1"/>
  <c r="RZ20" i="1" s="1"/>
  <c r="SA20" i="1" s="1"/>
  <c r="SB20" i="1" s="1"/>
  <c r="SC20" i="1" s="1"/>
  <c r="SD20" i="1" s="1"/>
  <c r="SE20" i="1" s="1"/>
  <c r="SF20" i="1" s="1"/>
  <c r="SG20" i="1" s="1"/>
  <c r="SH20" i="1" s="1"/>
  <c r="SI20" i="1" s="1"/>
  <c r="SJ20" i="1" s="1"/>
  <c r="SK20" i="1" s="1"/>
  <c r="SL20" i="1" s="1"/>
  <c r="SM20" i="1" s="1"/>
  <c r="SN20" i="1" s="1"/>
  <c r="SO20" i="1" s="1"/>
  <c r="SP20" i="1" s="1"/>
  <c r="SQ20" i="1" s="1"/>
  <c r="SR20" i="1" s="1"/>
  <c r="SS20" i="1" s="1"/>
  <c r="ST20" i="1" s="1"/>
  <c r="SU20" i="1" s="1"/>
  <c r="SV20" i="1" s="1"/>
  <c r="SW20" i="1" s="1"/>
  <c r="SX20" i="1" s="1"/>
  <c r="SY20" i="1" s="1"/>
  <c r="SZ20" i="1" s="1"/>
  <c r="TA20" i="1" s="1"/>
  <c r="TB20" i="1" s="1"/>
  <c r="TC20" i="1" s="1"/>
  <c r="TD20" i="1" s="1"/>
  <c r="TE20" i="1" s="1"/>
  <c r="TF20" i="1" s="1"/>
  <c r="TG20" i="1" s="1"/>
  <c r="TH20" i="1" s="1"/>
  <c r="TI20" i="1" s="1"/>
  <c r="TJ20" i="1" s="1"/>
  <c r="TK20" i="1" s="1"/>
  <c r="TL20" i="1" s="1"/>
  <c r="TM20" i="1" s="1"/>
  <c r="TN20" i="1" s="1"/>
  <c r="TO20" i="1" s="1"/>
  <c r="TP20" i="1" s="1"/>
  <c r="TQ20" i="1" s="1"/>
  <c r="TR20" i="1" s="1"/>
  <c r="TS20" i="1" s="1"/>
  <c r="TT20" i="1" s="1"/>
  <c r="TU20" i="1" s="1"/>
  <c r="TV20" i="1" s="1"/>
  <c r="TW20" i="1" s="1"/>
  <c r="TX20" i="1" s="1"/>
  <c r="TY20" i="1" s="1"/>
  <c r="TZ20" i="1" s="1"/>
  <c r="UA20" i="1" s="1"/>
  <c r="UB20" i="1" s="1"/>
  <c r="UC20" i="1" s="1"/>
  <c r="UD20" i="1" s="1"/>
  <c r="UE20" i="1" s="1"/>
  <c r="UF20" i="1" s="1"/>
  <c r="UG20" i="1" s="1"/>
  <c r="UH20" i="1" s="1"/>
  <c r="UI20" i="1" s="1"/>
  <c r="UJ20" i="1" s="1"/>
  <c r="UK20" i="1" s="1"/>
  <c r="UL20" i="1" s="1"/>
  <c r="UM20" i="1" s="1"/>
  <c r="UN20" i="1" s="1"/>
  <c r="UO20" i="1" s="1"/>
  <c r="UP20" i="1" s="1"/>
  <c r="UQ20" i="1" s="1"/>
  <c r="UR20" i="1" s="1"/>
  <c r="US20" i="1" s="1"/>
  <c r="UT20" i="1" s="1"/>
  <c r="UU20" i="1" s="1"/>
  <c r="UV20" i="1" s="1"/>
  <c r="UW20" i="1" s="1"/>
  <c r="UX20" i="1" s="1"/>
  <c r="UY20" i="1" s="1"/>
  <c r="UZ20" i="1" s="1"/>
  <c r="VA20" i="1" s="1"/>
  <c r="VB20" i="1" s="1"/>
  <c r="VC20" i="1" s="1"/>
  <c r="VD20" i="1" s="1"/>
  <c r="VE20" i="1" s="1"/>
  <c r="VF20" i="1" s="1"/>
  <c r="VG20" i="1" s="1"/>
  <c r="VH20" i="1" s="1"/>
  <c r="VI20" i="1" s="1"/>
  <c r="VJ20" i="1" s="1"/>
  <c r="VK20" i="1" s="1"/>
  <c r="VL20" i="1" s="1"/>
  <c r="VM20" i="1" s="1"/>
  <c r="VN20" i="1" s="1"/>
  <c r="VO20" i="1" s="1"/>
  <c r="VP20" i="1" s="1"/>
  <c r="VQ20" i="1" s="1"/>
  <c r="VR20" i="1" s="1"/>
  <c r="VS20" i="1" s="1"/>
  <c r="VT20" i="1" s="1"/>
  <c r="VU20" i="1" s="1"/>
  <c r="VV20" i="1" s="1"/>
  <c r="VW20" i="1" s="1"/>
  <c r="VX20" i="1" s="1"/>
  <c r="VY20" i="1" s="1"/>
  <c r="VZ20" i="1" s="1"/>
  <c r="WA20" i="1" s="1"/>
  <c r="WB20" i="1" s="1"/>
  <c r="WC20" i="1" s="1"/>
  <c r="WD20" i="1" s="1"/>
  <c r="WE20" i="1" s="1"/>
  <c r="WF20" i="1" s="1"/>
  <c r="WG20" i="1" s="1"/>
  <c r="WH20" i="1" s="1"/>
  <c r="WI20" i="1" s="1"/>
  <c r="WJ20" i="1" s="1"/>
  <c r="WK20" i="1" s="1"/>
  <c r="WL20" i="1" s="1"/>
  <c r="WM20" i="1" s="1"/>
  <c r="WN20" i="1" s="1"/>
  <c r="WO20" i="1" s="1"/>
  <c r="WP20" i="1" s="1"/>
  <c r="WQ20" i="1" s="1"/>
  <c r="WR20" i="1" s="1"/>
  <c r="WS20" i="1" s="1"/>
  <c r="WT20" i="1" s="1"/>
  <c r="WU20" i="1" s="1"/>
  <c r="WV20" i="1" s="1"/>
  <c r="WW20" i="1" s="1"/>
  <c r="WX20" i="1" s="1"/>
  <c r="WY20" i="1" s="1"/>
  <c r="WZ20" i="1" s="1"/>
  <c r="XA20" i="1" s="1"/>
  <c r="XB20" i="1" s="1"/>
  <c r="XC20" i="1" s="1"/>
  <c r="XD20" i="1" s="1"/>
  <c r="XE20" i="1" s="1"/>
  <c r="XF20" i="1" s="1"/>
  <c r="XG20" i="1" s="1"/>
  <c r="XH20" i="1" s="1"/>
  <c r="XI20" i="1" s="1"/>
  <c r="XJ20" i="1" s="1"/>
  <c r="XK20" i="1" s="1"/>
  <c r="XL20" i="1" s="1"/>
  <c r="XM20" i="1" s="1"/>
  <c r="XN20" i="1" s="1"/>
  <c r="XO20" i="1" s="1"/>
  <c r="XP20" i="1" s="1"/>
  <c r="XQ20" i="1" s="1"/>
  <c r="XR20" i="1" s="1"/>
  <c r="XS20" i="1" s="1"/>
  <c r="XT20" i="1" s="1"/>
  <c r="XU20" i="1" s="1"/>
  <c r="XV20" i="1" s="1"/>
  <c r="XW20" i="1" s="1"/>
  <c r="XX20" i="1" s="1"/>
  <c r="XY20" i="1" s="1"/>
  <c r="XZ20" i="1" s="1"/>
  <c r="YA20" i="1" s="1"/>
  <c r="YB20" i="1" s="1"/>
  <c r="YC20" i="1" s="1"/>
  <c r="YD20" i="1" s="1"/>
  <c r="YE20" i="1" s="1"/>
  <c r="YF20" i="1" s="1"/>
  <c r="YG20" i="1" s="1"/>
  <c r="YH20" i="1" s="1"/>
  <c r="YI20" i="1" s="1"/>
  <c r="YJ20" i="1" s="1"/>
  <c r="YK20" i="1" s="1"/>
  <c r="YL20" i="1" s="1"/>
  <c r="YM20" i="1" s="1"/>
  <c r="YN20" i="1" s="1"/>
  <c r="YO20" i="1" s="1"/>
  <c r="YP20" i="1" s="1"/>
  <c r="YQ20" i="1" s="1"/>
  <c r="YR20" i="1" s="1"/>
  <c r="YS20" i="1" s="1"/>
  <c r="YT20" i="1" s="1"/>
  <c r="YU20" i="1" s="1"/>
  <c r="YV20" i="1" s="1"/>
  <c r="YW20" i="1" s="1"/>
  <c r="YX20" i="1" s="1"/>
  <c r="YY20" i="1" s="1"/>
  <c r="YZ20" i="1" s="1"/>
  <c r="ZA20" i="1" s="1"/>
  <c r="ZB20" i="1" s="1"/>
  <c r="ZC20" i="1" s="1"/>
  <c r="ZD20" i="1" s="1"/>
  <c r="ZE20" i="1" s="1"/>
  <c r="ZF20" i="1" s="1"/>
  <c r="ZG20" i="1" s="1"/>
  <c r="ZH20" i="1" s="1"/>
  <c r="ZI20" i="1" s="1"/>
  <c r="ZJ20" i="1" s="1"/>
  <c r="ZK20" i="1" s="1"/>
  <c r="ZL20" i="1" s="1"/>
  <c r="ZM20" i="1" s="1"/>
  <c r="ZN20" i="1" s="1"/>
  <c r="ZO20" i="1" s="1"/>
  <c r="ZP20" i="1" s="1"/>
  <c r="ZQ20" i="1" s="1"/>
  <c r="ZR20" i="1" s="1"/>
  <c r="ZS20" i="1" s="1"/>
  <c r="ZT20" i="1" s="1"/>
  <c r="ZU20" i="1" s="1"/>
  <c r="ZV20" i="1" s="1"/>
  <c r="ZW20" i="1" s="1"/>
  <c r="ZX20" i="1" s="1"/>
  <c r="ZY20" i="1" s="1"/>
  <c r="ZZ20" i="1" s="1"/>
  <c r="AAA20" i="1" s="1"/>
  <c r="AAB20" i="1" s="1"/>
  <c r="AAC20" i="1" s="1"/>
  <c r="AAD20" i="1" s="1"/>
  <c r="AAE20" i="1" s="1"/>
  <c r="AAF20" i="1" s="1"/>
  <c r="AAG20" i="1" s="1"/>
  <c r="AAH20" i="1" s="1"/>
  <c r="AAI20" i="1" s="1"/>
  <c r="AAJ20" i="1" s="1"/>
  <c r="AAK20" i="1" s="1"/>
  <c r="AAL20" i="1" s="1"/>
  <c r="AAM20" i="1" s="1"/>
  <c r="AAN20" i="1" s="1"/>
  <c r="AAO20" i="1" s="1"/>
  <c r="AAP20" i="1" s="1"/>
  <c r="AAQ20" i="1" s="1"/>
  <c r="AAR20" i="1" s="1"/>
  <c r="AAS20" i="1" s="1"/>
  <c r="AAT20" i="1" s="1"/>
  <c r="AAU20" i="1" s="1"/>
  <c r="AAV20" i="1" s="1"/>
  <c r="AAW20" i="1" s="1"/>
  <c r="AAX20" i="1" s="1"/>
  <c r="AAY20" i="1" s="1"/>
  <c r="AAZ20" i="1" s="1"/>
  <c r="ABA20" i="1" s="1"/>
  <c r="ABB20" i="1" s="1"/>
  <c r="ABC20" i="1" s="1"/>
  <c r="ABD20" i="1" s="1"/>
  <c r="ABE20" i="1" s="1"/>
  <c r="ABF20" i="1" s="1"/>
  <c r="ABG20" i="1" s="1"/>
  <c r="ABH20" i="1" s="1"/>
  <c r="ABI20" i="1" s="1"/>
  <c r="ABJ20" i="1" s="1"/>
  <c r="ABK20" i="1" s="1"/>
  <c r="ABL20" i="1" s="1"/>
  <c r="ABM20" i="1" s="1"/>
  <c r="ABN20" i="1" s="1"/>
  <c r="ABO20" i="1" s="1"/>
  <c r="ABP20" i="1" s="1"/>
  <c r="ABQ20" i="1" s="1"/>
  <c r="ABR20" i="1" s="1"/>
  <c r="ABS20" i="1" s="1"/>
  <c r="ABT20" i="1" s="1"/>
  <c r="ABU20" i="1" s="1"/>
  <c r="ABV20" i="1" s="1"/>
  <c r="ABW20" i="1" s="1"/>
  <c r="NH18" i="1"/>
  <c r="NI18" i="1" s="1"/>
  <c r="NJ18" i="1" s="1"/>
  <c r="NK18" i="1" s="1"/>
  <c r="NL18" i="1" s="1"/>
  <c r="NM18" i="1" s="1"/>
  <c r="NN18" i="1" s="1"/>
  <c r="NO18" i="1" s="1"/>
  <c r="NP18" i="1" s="1"/>
  <c r="NQ18" i="1" s="1"/>
  <c r="NR18" i="1" s="1"/>
  <c r="NS18" i="1" s="1"/>
  <c r="NT18" i="1" s="1"/>
  <c r="NU18" i="1" s="1"/>
  <c r="NV18" i="1" s="1"/>
  <c r="NW18" i="1" s="1"/>
  <c r="NX18" i="1" s="1"/>
  <c r="NY18" i="1" s="1"/>
  <c r="NZ18" i="1" s="1"/>
  <c r="OA18" i="1" s="1"/>
  <c r="OB18" i="1" s="1"/>
  <c r="OC18" i="1" s="1"/>
  <c r="OD18" i="1" s="1"/>
  <c r="OE18" i="1" s="1"/>
  <c r="OF18" i="1" s="1"/>
  <c r="OG18" i="1" s="1"/>
  <c r="OH18" i="1" s="1"/>
  <c r="OI18" i="1" s="1"/>
  <c r="OJ18" i="1" s="1"/>
  <c r="OK18" i="1" s="1"/>
  <c r="OL18" i="1" s="1"/>
  <c r="OM18" i="1" s="1"/>
  <c r="ON18" i="1" s="1"/>
  <c r="OO18" i="1" s="1"/>
  <c r="OP18" i="1" s="1"/>
  <c r="OQ18" i="1" s="1"/>
  <c r="OR18" i="1" s="1"/>
  <c r="OS18" i="1" s="1"/>
  <c r="OT18" i="1" s="1"/>
  <c r="OU18" i="1" s="1"/>
  <c r="OV18" i="1" s="1"/>
  <c r="OW18" i="1" s="1"/>
  <c r="OX18" i="1" s="1"/>
  <c r="OY18" i="1" s="1"/>
  <c r="OZ18" i="1" s="1"/>
  <c r="PA18" i="1" s="1"/>
  <c r="PB18" i="1" s="1"/>
  <c r="PC18" i="1" s="1"/>
  <c r="PD18" i="1" s="1"/>
  <c r="PE18" i="1" s="1"/>
  <c r="PF18" i="1" s="1"/>
  <c r="PG18" i="1" s="1"/>
  <c r="PH18" i="1" s="1"/>
  <c r="PI18" i="1" s="1"/>
  <c r="PJ18" i="1" s="1"/>
  <c r="PK18" i="1" s="1"/>
  <c r="PL18" i="1" s="1"/>
  <c r="PM18" i="1" s="1"/>
  <c r="PN18" i="1" s="1"/>
  <c r="PO18" i="1" s="1"/>
  <c r="PP18" i="1" s="1"/>
  <c r="PQ18" i="1" s="1"/>
  <c r="PR18" i="1" s="1"/>
  <c r="PS18" i="1" s="1"/>
  <c r="PT18" i="1" s="1"/>
  <c r="PU18" i="1" s="1"/>
  <c r="PV18" i="1" s="1"/>
  <c r="PW18" i="1" s="1"/>
  <c r="PX18" i="1" s="1"/>
  <c r="PY18" i="1" s="1"/>
  <c r="PZ18" i="1" s="1"/>
  <c r="QA18" i="1" s="1"/>
  <c r="QB18" i="1" s="1"/>
  <c r="QC18" i="1" s="1"/>
  <c r="QD18" i="1" s="1"/>
  <c r="QE18" i="1" s="1"/>
  <c r="QF18" i="1" s="1"/>
  <c r="QG18" i="1" s="1"/>
  <c r="QH18" i="1" s="1"/>
  <c r="QI18" i="1" s="1"/>
  <c r="QJ18" i="1" s="1"/>
  <c r="QK18" i="1" s="1"/>
  <c r="QL18" i="1" s="1"/>
  <c r="QM18" i="1" s="1"/>
  <c r="QN18" i="1" s="1"/>
  <c r="QO18" i="1" s="1"/>
  <c r="QP18" i="1" s="1"/>
  <c r="QQ18" i="1" s="1"/>
  <c r="QR18" i="1" s="1"/>
  <c r="QS18" i="1" s="1"/>
  <c r="QT18" i="1" s="1"/>
  <c r="QU18" i="1" s="1"/>
  <c r="QV18" i="1" s="1"/>
  <c r="QW18" i="1" s="1"/>
  <c r="QX18" i="1" s="1"/>
  <c r="QY18" i="1" s="1"/>
  <c r="QZ18" i="1" s="1"/>
  <c r="RA18" i="1" s="1"/>
  <c r="RB18" i="1" s="1"/>
  <c r="RC18" i="1" s="1"/>
  <c r="RD18" i="1" s="1"/>
  <c r="RE18" i="1" s="1"/>
  <c r="RF18" i="1" s="1"/>
  <c r="RG18" i="1" s="1"/>
  <c r="RH18" i="1" s="1"/>
  <c r="RI18" i="1" s="1"/>
  <c r="RJ18" i="1" s="1"/>
  <c r="RK18" i="1" s="1"/>
  <c r="RL18" i="1" s="1"/>
  <c r="RM18" i="1" s="1"/>
  <c r="RN18" i="1" s="1"/>
  <c r="RO18" i="1" s="1"/>
  <c r="RP18" i="1" s="1"/>
  <c r="RQ18" i="1" s="1"/>
  <c r="RR18" i="1" s="1"/>
  <c r="RS18" i="1" s="1"/>
  <c r="RT18" i="1" s="1"/>
  <c r="RU18" i="1" s="1"/>
  <c r="RV18" i="1" s="1"/>
  <c r="RW18" i="1" s="1"/>
  <c r="RX18" i="1" s="1"/>
  <c r="RY18" i="1" s="1"/>
  <c r="RZ18" i="1" s="1"/>
  <c r="SA18" i="1" s="1"/>
  <c r="SB18" i="1" s="1"/>
  <c r="SC18" i="1" s="1"/>
  <c r="SD18" i="1" s="1"/>
  <c r="SE18" i="1" s="1"/>
  <c r="SF18" i="1" s="1"/>
  <c r="SG18" i="1" s="1"/>
  <c r="SH18" i="1" s="1"/>
  <c r="SI18" i="1" s="1"/>
  <c r="SJ18" i="1" s="1"/>
  <c r="SK18" i="1" s="1"/>
  <c r="SL18" i="1" s="1"/>
  <c r="SM18" i="1" s="1"/>
  <c r="SN18" i="1" s="1"/>
  <c r="SO18" i="1" s="1"/>
  <c r="SP18" i="1" s="1"/>
  <c r="SQ18" i="1" s="1"/>
  <c r="SR18" i="1" s="1"/>
  <c r="SS18" i="1" s="1"/>
  <c r="ST18" i="1" s="1"/>
  <c r="SU18" i="1" s="1"/>
  <c r="SV18" i="1" s="1"/>
  <c r="SW18" i="1" s="1"/>
  <c r="SX18" i="1" s="1"/>
  <c r="SY18" i="1" s="1"/>
  <c r="SZ18" i="1" s="1"/>
  <c r="TA18" i="1" s="1"/>
  <c r="TB18" i="1" s="1"/>
  <c r="TC18" i="1" s="1"/>
  <c r="TD18" i="1" s="1"/>
  <c r="TE18" i="1" s="1"/>
  <c r="TF18" i="1" s="1"/>
  <c r="TG18" i="1" s="1"/>
  <c r="TH18" i="1" s="1"/>
  <c r="TI18" i="1" s="1"/>
  <c r="TJ18" i="1" s="1"/>
  <c r="TK18" i="1" s="1"/>
  <c r="TL18" i="1" s="1"/>
  <c r="TM18" i="1" s="1"/>
  <c r="TN18" i="1" s="1"/>
  <c r="TO18" i="1" s="1"/>
  <c r="TP18" i="1" s="1"/>
  <c r="TQ18" i="1" s="1"/>
  <c r="TR18" i="1" s="1"/>
  <c r="TS18" i="1" s="1"/>
  <c r="TT18" i="1" s="1"/>
  <c r="TU18" i="1" s="1"/>
  <c r="TV18" i="1" s="1"/>
  <c r="TW18" i="1" s="1"/>
  <c r="TX18" i="1" s="1"/>
  <c r="TY18" i="1" s="1"/>
  <c r="TZ18" i="1" s="1"/>
  <c r="UA18" i="1" s="1"/>
  <c r="UB18" i="1" s="1"/>
  <c r="UC18" i="1" s="1"/>
  <c r="UD18" i="1" s="1"/>
  <c r="UE18" i="1" s="1"/>
  <c r="UF18" i="1" s="1"/>
  <c r="UG18" i="1" s="1"/>
  <c r="UH18" i="1" s="1"/>
  <c r="UI18" i="1" s="1"/>
  <c r="UJ18" i="1" s="1"/>
  <c r="UK18" i="1" s="1"/>
  <c r="UL18" i="1" s="1"/>
  <c r="UM18" i="1" s="1"/>
  <c r="UN18" i="1" s="1"/>
  <c r="UO18" i="1" s="1"/>
  <c r="UP18" i="1" s="1"/>
  <c r="UQ18" i="1" s="1"/>
  <c r="UR18" i="1" s="1"/>
  <c r="US18" i="1" s="1"/>
  <c r="UT18" i="1" s="1"/>
  <c r="UU18" i="1" s="1"/>
  <c r="UV18" i="1" s="1"/>
  <c r="UW18" i="1" s="1"/>
  <c r="UX18" i="1" s="1"/>
  <c r="UY18" i="1" s="1"/>
  <c r="UZ18" i="1" s="1"/>
  <c r="VA18" i="1" s="1"/>
  <c r="VB18" i="1" s="1"/>
  <c r="VC18" i="1" s="1"/>
  <c r="VD18" i="1" s="1"/>
  <c r="VE18" i="1" s="1"/>
  <c r="VF18" i="1" s="1"/>
  <c r="VG18" i="1" s="1"/>
  <c r="VH18" i="1" s="1"/>
  <c r="VI18" i="1" s="1"/>
  <c r="VJ18" i="1" s="1"/>
  <c r="VK18" i="1" s="1"/>
  <c r="VL18" i="1" s="1"/>
  <c r="VM18" i="1" s="1"/>
  <c r="VN18" i="1" s="1"/>
  <c r="VO18" i="1" s="1"/>
  <c r="VP18" i="1" s="1"/>
  <c r="VQ18" i="1" s="1"/>
  <c r="VR18" i="1" s="1"/>
  <c r="VS18" i="1" s="1"/>
  <c r="VT18" i="1" s="1"/>
  <c r="VU18" i="1" s="1"/>
  <c r="VV18" i="1" s="1"/>
  <c r="VW18" i="1" s="1"/>
  <c r="VX18" i="1" s="1"/>
  <c r="VY18" i="1" s="1"/>
  <c r="VZ18" i="1" s="1"/>
  <c r="WA18" i="1" s="1"/>
  <c r="WB18" i="1" s="1"/>
  <c r="WC18" i="1" s="1"/>
  <c r="WD18" i="1" s="1"/>
  <c r="WE18" i="1" s="1"/>
  <c r="WF18" i="1" s="1"/>
  <c r="WG18" i="1" s="1"/>
  <c r="WH18" i="1" s="1"/>
  <c r="WI18" i="1" s="1"/>
  <c r="WJ18" i="1" s="1"/>
  <c r="WK18" i="1" s="1"/>
  <c r="WL18" i="1" s="1"/>
  <c r="WM18" i="1" s="1"/>
  <c r="WN18" i="1" s="1"/>
  <c r="WO18" i="1" s="1"/>
  <c r="WP18" i="1" s="1"/>
  <c r="WQ18" i="1" s="1"/>
  <c r="WR18" i="1" s="1"/>
  <c r="WS18" i="1" s="1"/>
  <c r="WT18" i="1" s="1"/>
  <c r="WU18" i="1" s="1"/>
  <c r="WV18" i="1" s="1"/>
  <c r="WW18" i="1" s="1"/>
  <c r="WX18" i="1" s="1"/>
  <c r="WY18" i="1" s="1"/>
  <c r="WZ18" i="1" s="1"/>
  <c r="XA18" i="1" s="1"/>
  <c r="XB18" i="1" s="1"/>
  <c r="XC18" i="1" s="1"/>
  <c r="XD18" i="1" s="1"/>
  <c r="XE18" i="1" s="1"/>
  <c r="XF18" i="1" s="1"/>
  <c r="XG18" i="1" s="1"/>
  <c r="XH18" i="1" s="1"/>
  <c r="XI18" i="1" s="1"/>
  <c r="XJ18" i="1" s="1"/>
  <c r="XK18" i="1" s="1"/>
  <c r="XL18" i="1" s="1"/>
  <c r="XM18" i="1" s="1"/>
  <c r="XN18" i="1" s="1"/>
  <c r="XO18" i="1" s="1"/>
  <c r="XP18" i="1" s="1"/>
  <c r="XQ18" i="1" s="1"/>
  <c r="XR18" i="1" s="1"/>
  <c r="XS18" i="1" s="1"/>
  <c r="XT18" i="1" s="1"/>
  <c r="XU18" i="1" s="1"/>
  <c r="XV18" i="1" s="1"/>
  <c r="XW18" i="1" s="1"/>
  <c r="XX18" i="1" s="1"/>
  <c r="XY18" i="1" s="1"/>
  <c r="XZ18" i="1" s="1"/>
  <c r="YA18" i="1" s="1"/>
  <c r="YB18" i="1" s="1"/>
  <c r="YC18" i="1" s="1"/>
  <c r="YD18" i="1" s="1"/>
  <c r="YE18" i="1" s="1"/>
  <c r="YF18" i="1" s="1"/>
  <c r="YG18" i="1" s="1"/>
  <c r="YH18" i="1" s="1"/>
  <c r="YI18" i="1" s="1"/>
  <c r="YJ18" i="1" s="1"/>
  <c r="YK18" i="1" s="1"/>
  <c r="YL18" i="1" s="1"/>
  <c r="YM18" i="1" s="1"/>
  <c r="YN18" i="1" s="1"/>
  <c r="YO18" i="1" s="1"/>
  <c r="YP18" i="1" s="1"/>
  <c r="YQ18" i="1" s="1"/>
  <c r="YR18" i="1" s="1"/>
  <c r="YS18" i="1" s="1"/>
  <c r="YT18" i="1" s="1"/>
  <c r="YU18" i="1" s="1"/>
  <c r="YV18" i="1" s="1"/>
  <c r="YW18" i="1" s="1"/>
  <c r="YX18" i="1" s="1"/>
  <c r="YY18" i="1" s="1"/>
  <c r="YZ18" i="1" s="1"/>
  <c r="ZA18" i="1" s="1"/>
  <c r="ZB18" i="1" s="1"/>
  <c r="ZC18" i="1" s="1"/>
  <c r="ZD18" i="1" s="1"/>
  <c r="ZE18" i="1" s="1"/>
  <c r="ZF18" i="1" s="1"/>
  <c r="ZG18" i="1" s="1"/>
  <c r="ZH18" i="1" s="1"/>
  <c r="ZI18" i="1" s="1"/>
  <c r="ZJ18" i="1" s="1"/>
  <c r="ZK18" i="1" s="1"/>
  <c r="ZL18" i="1" s="1"/>
  <c r="ZM18" i="1" s="1"/>
  <c r="ZN18" i="1" s="1"/>
  <c r="ZO18" i="1" s="1"/>
  <c r="ZP18" i="1" s="1"/>
  <c r="ZQ18" i="1" s="1"/>
  <c r="ZR18" i="1" s="1"/>
  <c r="ZS18" i="1" s="1"/>
  <c r="ZT18" i="1" s="1"/>
  <c r="ZU18" i="1" s="1"/>
  <c r="ZV18" i="1" s="1"/>
  <c r="ZW18" i="1" s="1"/>
  <c r="ZX18" i="1" s="1"/>
  <c r="ZY18" i="1" s="1"/>
  <c r="ZZ18" i="1" s="1"/>
  <c r="AAA18" i="1" s="1"/>
  <c r="AAB18" i="1" s="1"/>
  <c r="AAC18" i="1" s="1"/>
  <c r="AAD18" i="1" s="1"/>
  <c r="AAE18" i="1" s="1"/>
  <c r="AAF18" i="1" s="1"/>
  <c r="AAG18" i="1" s="1"/>
  <c r="AAH18" i="1" s="1"/>
  <c r="AAI18" i="1" s="1"/>
  <c r="AAJ18" i="1" s="1"/>
  <c r="AAK18" i="1" s="1"/>
  <c r="AAL18" i="1" s="1"/>
  <c r="AAM18" i="1" s="1"/>
  <c r="AAN18" i="1" s="1"/>
  <c r="AAO18" i="1" s="1"/>
  <c r="AAP18" i="1" s="1"/>
  <c r="AAQ18" i="1" s="1"/>
  <c r="AAR18" i="1" s="1"/>
  <c r="AAS18" i="1" s="1"/>
  <c r="AAT18" i="1" s="1"/>
  <c r="AAU18" i="1" s="1"/>
  <c r="AAV18" i="1" s="1"/>
  <c r="AAW18" i="1" s="1"/>
  <c r="AAX18" i="1" s="1"/>
  <c r="AAY18" i="1" s="1"/>
  <c r="AAZ18" i="1" s="1"/>
  <c r="ABA18" i="1" s="1"/>
  <c r="ABB18" i="1" s="1"/>
  <c r="ABC18" i="1" s="1"/>
  <c r="ABD18" i="1" s="1"/>
  <c r="ABE18" i="1" s="1"/>
  <c r="ABF18" i="1" s="1"/>
  <c r="ABG18" i="1" s="1"/>
  <c r="ABH18" i="1" s="1"/>
  <c r="ABI18" i="1" s="1"/>
  <c r="ABJ18" i="1" s="1"/>
  <c r="ABK18" i="1" s="1"/>
  <c r="ABL18" i="1" s="1"/>
  <c r="ABM18" i="1" s="1"/>
  <c r="ABN18" i="1" s="1"/>
  <c r="ABO18" i="1" s="1"/>
  <c r="ABP18" i="1" s="1"/>
  <c r="ABQ18" i="1" s="1"/>
  <c r="ABR18" i="1" s="1"/>
  <c r="ABS18" i="1" s="1"/>
  <c r="ABT18" i="1" s="1"/>
  <c r="ABU18" i="1" s="1"/>
  <c r="ABV18" i="1" s="1"/>
  <c r="ABW18" i="1" s="1"/>
  <c r="NH17" i="1"/>
  <c r="NI17" i="1" s="1"/>
  <c r="NI19" i="1" l="1"/>
  <c r="NI21" i="1" s="1"/>
  <c r="NJ17" i="1"/>
  <c r="NH19" i="1"/>
  <c r="NH21" i="1" s="1"/>
  <c r="NJ19" i="1" l="1"/>
  <c r="NJ21" i="1" s="1"/>
  <c r="NK17" i="1"/>
  <c r="NK19" i="1" l="1"/>
  <c r="NK21" i="1" s="1"/>
  <c r="NL17" i="1"/>
  <c r="NM17" i="1" l="1"/>
  <c r="NL19" i="1"/>
  <c r="NL21" i="1" s="1"/>
  <c r="NM19" i="1" l="1"/>
  <c r="NM21" i="1" s="1"/>
  <c r="NN17" i="1"/>
  <c r="NO17" i="1" l="1"/>
  <c r="NN19" i="1"/>
  <c r="NN21" i="1" s="1"/>
  <c r="NP17" i="1" l="1"/>
  <c r="NO19" i="1"/>
  <c r="NO21" i="1" s="1"/>
  <c r="NQ17" i="1" l="1"/>
  <c r="NP19" i="1"/>
  <c r="NP21" i="1" s="1"/>
  <c r="NR17" i="1" l="1"/>
  <c r="NQ19" i="1"/>
  <c r="NQ21" i="1" s="1"/>
  <c r="NS17" i="1" l="1"/>
  <c r="NR19" i="1"/>
  <c r="NR21" i="1" s="1"/>
  <c r="NT17" i="1" l="1"/>
  <c r="NS19" i="1"/>
  <c r="NS21" i="1" s="1"/>
  <c r="NT19" i="1" l="1"/>
  <c r="NT21" i="1" s="1"/>
  <c r="NU17" i="1"/>
  <c r="NV17" i="1" l="1"/>
  <c r="NU19" i="1"/>
  <c r="NU21" i="1" s="1"/>
  <c r="NV19" i="1" l="1"/>
  <c r="NV21" i="1" s="1"/>
  <c r="NW17" i="1"/>
  <c r="NW19" i="1" l="1"/>
  <c r="NW21" i="1" s="1"/>
  <c r="NX17" i="1"/>
  <c r="NX19" i="1" l="1"/>
  <c r="NX21" i="1" s="1"/>
  <c r="NY17" i="1"/>
  <c r="NY19" i="1" l="1"/>
  <c r="NY21" i="1" s="1"/>
  <c r="NZ17" i="1"/>
  <c r="NZ19" i="1" l="1"/>
  <c r="NZ21" i="1" s="1"/>
  <c r="OA17" i="1"/>
  <c r="OA19" i="1" l="1"/>
  <c r="OA21" i="1" s="1"/>
  <c r="OB17" i="1"/>
  <c r="OC17" i="1" l="1"/>
  <c r="OB19" i="1"/>
  <c r="OB21" i="1" s="1"/>
  <c r="OD17" i="1" l="1"/>
  <c r="OC19" i="1"/>
  <c r="OC21" i="1" s="1"/>
  <c r="OD19" i="1" l="1"/>
  <c r="OD21" i="1" s="1"/>
  <c r="OE17" i="1"/>
  <c r="OF17" i="1" l="1"/>
  <c r="OE19" i="1"/>
  <c r="OE21" i="1" s="1"/>
  <c r="OG17" i="1" l="1"/>
  <c r="OF19" i="1"/>
  <c r="OF21" i="1" s="1"/>
  <c r="OG19" i="1" l="1"/>
  <c r="OG21" i="1" s="1"/>
  <c r="OH17" i="1"/>
  <c r="OI17" i="1" l="1"/>
  <c r="OH19" i="1"/>
  <c r="OH21" i="1" s="1"/>
  <c r="OJ17" i="1" l="1"/>
  <c r="OI19" i="1"/>
  <c r="OI21" i="1" s="1"/>
  <c r="OK17" i="1" l="1"/>
  <c r="OJ19" i="1"/>
  <c r="OJ21" i="1" s="1"/>
  <c r="OK19" i="1" l="1"/>
  <c r="OK21" i="1" s="1"/>
  <c r="OL17" i="1"/>
  <c r="OM17" i="1" l="1"/>
  <c r="OL19" i="1"/>
  <c r="OL21" i="1" s="1"/>
  <c r="ON17" i="1" l="1"/>
  <c r="OM19" i="1"/>
  <c r="OM21" i="1" s="1"/>
  <c r="OO17" i="1" l="1"/>
  <c r="ON19" i="1"/>
  <c r="ON21" i="1" s="1"/>
  <c r="OO19" i="1" l="1"/>
  <c r="OO21" i="1" s="1"/>
  <c r="OP17" i="1"/>
  <c r="OQ17" i="1" l="1"/>
  <c r="OP19" i="1"/>
  <c r="OP21" i="1" s="1"/>
  <c r="OR17" i="1" l="1"/>
  <c r="OQ19" i="1"/>
  <c r="OQ21" i="1" s="1"/>
  <c r="OS17" i="1" l="1"/>
  <c r="OR19" i="1"/>
  <c r="OR21" i="1" s="1"/>
  <c r="OT17" i="1" l="1"/>
  <c r="OS19" i="1"/>
  <c r="OS21" i="1" s="1"/>
  <c r="OU17" i="1" l="1"/>
  <c r="OT19" i="1"/>
  <c r="OT21" i="1" s="1"/>
  <c r="OV17" i="1" l="1"/>
  <c r="OU19" i="1"/>
  <c r="OU21" i="1" s="1"/>
  <c r="OW17" i="1" l="1"/>
  <c r="OV19" i="1"/>
  <c r="OV21" i="1" s="1"/>
  <c r="OW19" i="1" l="1"/>
  <c r="OW21" i="1" s="1"/>
  <c r="OX17" i="1"/>
  <c r="OY17" i="1" l="1"/>
  <c r="OX19" i="1"/>
  <c r="OX21" i="1" s="1"/>
  <c r="OY19" i="1" l="1"/>
  <c r="OY21" i="1" s="1"/>
  <c r="OZ17" i="1"/>
  <c r="OZ19" i="1" l="1"/>
  <c r="OZ21" i="1" s="1"/>
  <c r="PA17" i="1"/>
  <c r="PA19" i="1" l="1"/>
  <c r="PA21" i="1" s="1"/>
  <c r="PB17" i="1"/>
  <c r="PC17" i="1" l="1"/>
  <c r="PB19" i="1"/>
  <c r="PB21" i="1" s="1"/>
  <c r="PD17" i="1" l="1"/>
  <c r="PC19" i="1"/>
  <c r="PC21" i="1" s="1"/>
  <c r="PE17" i="1" l="1"/>
  <c r="PD19" i="1"/>
  <c r="PD21" i="1" s="1"/>
  <c r="PF17" i="1" l="1"/>
  <c r="PE19" i="1"/>
  <c r="PE21" i="1" s="1"/>
  <c r="PG17" i="1" l="1"/>
  <c r="PF19" i="1"/>
  <c r="PF21" i="1" s="1"/>
  <c r="PG19" i="1" l="1"/>
  <c r="PG21" i="1" s="1"/>
  <c r="PH17" i="1"/>
  <c r="PH19" i="1" l="1"/>
  <c r="PH21" i="1" s="1"/>
  <c r="PI17" i="1"/>
  <c r="PI19" i="1" l="1"/>
  <c r="PI21" i="1" s="1"/>
  <c r="PJ17" i="1"/>
  <c r="PK17" i="1" l="1"/>
  <c r="PJ19" i="1"/>
  <c r="PJ21" i="1" s="1"/>
  <c r="PK19" i="1" l="1"/>
  <c r="PK21" i="1" s="1"/>
  <c r="PL17" i="1"/>
  <c r="PM17" i="1" l="1"/>
  <c r="PL19" i="1"/>
  <c r="PL21" i="1" s="1"/>
  <c r="PM19" i="1" l="1"/>
  <c r="PM21" i="1" s="1"/>
  <c r="PN17" i="1"/>
  <c r="PN19" i="1" l="1"/>
  <c r="PN21" i="1" s="1"/>
  <c r="PO17" i="1"/>
  <c r="PP17" i="1" l="1"/>
  <c r="PO19" i="1"/>
  <c r="PO21" i="1" s="1"/>
  <c r="PQ17" i="1" l="1"/>
  <c r="PP19" i="1"/>
  <c r="PP21" i="1" s="1"/>
  <c r="PQ19" i="1" l="1"/>
  <c r="PQ21" i="1" s="1"/>
  <c r="PR17" i="1"/>
  <c r="PR19" i="1" l="1"/>
  <c r="PR21" i="1" s="1"/>
  <c r="PS17" i="1"/>
  <c r="PS19" i="1" l="1"/>
  <c r="PS21" i="1" s="1"/>
  <c r="PT17" i="1"/>
  <c r="PU17" i="1" l="1"/>
  <c r="PT19" i="1"/>
  <c r="PT21" i="1" s="1"/>
  <c r="PV17" i="1" l="1"/>
  <c r="PU19" i="1"/>
  <c r="PU21" i="1" s="1"/>
  <c r="PV19" i="1" l="1"/>
  <c r="PV21" i="1" s="1"/>
  <c r="PW17" i="1"/>
  <c r="PW19" i="1" l="1"/>
  <c r="PW21" i="1" s="1"/>
  <c r="PX17" i="1"/>
  <c r="PX19" i="1" l="1"/>
  <c r="PX21" i="1" s="1"/>
  <c r="PY17" i="1"/>
  <c r="PZ17" i="1" l="1"/>
  <c r="PY19" i="1"/>
  <c r="PY21" i="1" s="1"/>
  <c r="PZ19" i="1" l="1"/>
  <c r="PZ21" i="1" s="1"/>
  <c r="QA17" i="1"/>
  <c r="QA19" i="1" l="1"/>
  <c r="QA21" i="1" s="1"/>
  <c r="QB17" i="1"/>
  <c r="QB19" i="1" l="1"/>
  <c r="QB21" i="1" s="1"/>
  <c r="QC17" i="1"/>
  <c r="QD17" i="1" l="1"/>
  <c r="QC19" i="1"/>
  <c r="QC21" i="1" s="1"/>
  <c r="QD19" i="1" l="1"/>
  <c r="QD21" i="1" s="1"/>
  <c r="QE17" i="1"/>
  <c r="QE19" i="1" l="1"/>
  <c r="QE21" i="1" s="1"/>
  <c r="QF17" i="1"/>
  <c r="QF19" i="1" l="1"/>
  <c r="QF21" i="1" s="1"/>
  <c r="QG17" i="1"/>
  <c r="QH17" i="1" l="1"/>
  <c r="QG19" i="1"/>
  <c r="QG21" i="1" s="1"/>
  <c r="QH19" i="1" l="1"/>
  <c r="QH21" i="1" s="1"/>
  <c r="QI17" i="1"/>
  <c r="QJ17" i="1" l="1"/>
  <c r="QI19" i="1"/>
  <c r="QI21" i="1" s="1"/>
  <c r="QJ19" i="1" l="1"/>
  <c r="QJ21" i="1" s="1"/>
  <c r="QK17" i="1"/>
  <c r="QK19" i="1" l="1"/>
  <c r="QK21" i="1" s="1"/>
  <c r="QL17" i="1"/>
  <c r="QL19" i="1" l="1"/>
  <c r="QL21" i="1" s="1"/>
  <c r="QM17" i="1"/>
  <c r="QN17" i="1" l="1"/>
  <c r="QM19" i="1"/>
  <c r="QM21" i="1" s="1"/>
  <c r="QO17" i="1" l="1"/>
  <c r="QN19" i="1"/>
  <c r="QN21" i="1" s="1"/>
  <c r="QP17" i="1" l="1"/>
  <c r="QO19" i="1"/>
  <c r="QO21" i="1" s="1"/>
  <c r="QQ17" i="1" l="1"/>
  <c r="QP19" i="1"/>
  <c r="QP21" i="1" s="1"/>
  <c r="QQ19" i="1" l="1"/>
  <c r="QQ21" i="1" s="1"/>
  <c r="QR17" i="1"/>
  <c r="QS17" i="1" l="1"/>
  <c r="QR19" i="1"/>
  <c r="QR21" i="1" s="1"/>
  <c r="QS19" i="1" l="1"/>
  <c r="QS21" i="1" s="1"/>
  <c r="QT17" i="1"/>
  <c r="QT19" i="1" l="1"/>
  <c r="QT21" i="1" s="1"/>
  <c r="QU17" i="1"/>
  <c r="QV17" i="1" l="1"/>
  <c r="QU19" i="1"/>
  <c r="QU21" i="1" s="1"/>
  <c r="QW17" i="1" l="1"/>
  <c r="QV19" i="1"/>
  <c r="QV21" i="1" s="1"/>
  <c r="QX17" i="1" l="1"/>
  <c r="QW19" i="1"/>
  <c r="QW21" i="1" s="1"/>
  <c r="QY17" i="1" l="1"/>
  <c r="QX19" i="1"/>
  <c r="QX21" i="1" s="1"/>
  <c r="QZ17" i="1" l="1"/>
  <c r="QY19" i="1"/>
  <c r="QY21" i="1" s="1"/>
  <c r="QZ19" i="1" l="1"/>
  <c r="QZ21" i="1" s="1"/>
  <c r="RA17" i="1"/>
  <c r="RB17" i="1" l="1"/>
  <c r="RA19" i="1"/>
  <c r="RA21" i="1" s="1"/>
  <c r="RC17" i="1" l="1"/>
  <c r="RB19" i="1"/>
  <c r="RB21" i="1" s="1"/>
  <c r="RC19" i="1" l="1"/>
  <c r="RC21" i="1" s="1"/>
  <c r="RD17" i="1"/>
  <c r="RE17" i="1" l="1"/>
  <c r="RD19" i="1"/>
  <c r="RD21" i="1" s="1"/>
  <c r="RF17" i="1" l="1"/>
  <c r="RE19" i="1"/>
  <c r="RE21" i="1" s="1"/>
  <c r="RG17" i="1" l="1"/>
  <c r="RF19" i="1"/>
  <c r="RF21" i="1" s="1"/>
  <c r="RH17" i="1" l="1"/>
  <c r="RG19" i="1"/>
  <c r="RG21" i="1" s="1"/>
  <c r="RI17" i="1" l="1"/>
  <c r="RH19" i="1"/>
  <c r="RH21" i="1" s="1"/>
  <c r="RI19" i="1" l="1"/>
  <c r="RI21" i="1" s="1"/>
  <c r="RJ17" i="1"/>
  <c r="RJ19" i="1" l="1"/>
  <c r="RJ21" i="1" s="1"/>
  <c r="RK17" i="1"/>
  <c r="RK19" i="1" l="1"/>
  <c r="RK21" i="1" s="1"/>
  <c r="RL17" i="1"/>
  <c r="RM17" i="1" l="1"/>
  <c r="RL19" i="1"/>
  <c r="RL21" i="1" s="1"/>
  <c r="RM19" i="1" l="1"/>
  <c r="RM21" i="1" s="1"/>
  <c r="RN17" i="1"/>
  <c r="RN19" i="1" l="1"/>
  <c r="RN21" i="1" s="1"/>
  <c r="RO17" i="1"/>
  <c r="RP17" i="1" l="1"/>
  <c r="RO19" i="1"/>
  <c r="RO21" i="1" s="1"/>
  <c r="RQ17" i="1" l="1"/>
  <c r="RP19" i="1"/>
  <c r="RP21" i="1" s="1"/>
  <c r="RR17" i="1" l="1"/>
  <c r="RQ19" i="1"/>
  <c r="RQ21" i="1" s="1"/>
  <c r="RS17" i="1" l="1"/>
  <c r="RR19" i="1"/>
  <c r="RR21" i="1" s="1"/>
  <c r="RT17" i="1" l="1"/>
  <c r="RS19" i="1"/>
  <c r="RS21" i="1" s="1"/>
  <c r="RU17" i="1" l="1"/>
  <c r="RT19" i="1"/>
  <c r="RT21" i="1" s="1"/>
  <c r="RU19" i="1" l="1"/>
  <c r="RU21" i="1" s="1"/>
  <c r="RV17" i="1"/>
  <c r="RW17" i="1" l="1"/>
  <c r="RV19" i="1"/>
  <c r="RV21" i="1" s="1"/>
  <c r="RX17" i="1" l="1"/>
  <c r="RW19" i="1"/>
  <c r="RW21" i="1" s="1"/>
  <c r="RY17" i="1" l="1"/>
  <c r="RX19" i="1"/>
  <c r="RX21" i="1" s="1"/>
  <c r="RY19" i="1" l="1"/>
  <c r="RY21" i="1" s="1"/>
  <c r="RZ17" i="1"/>
  <c r="SA17" i="1" l="1"/>
  <c r="RZ19" i="1"/>
  <c r="RZ21" i="1" s="1"/>
  <c r="SB17" i="1" l="1"/>
  <c r="SA19" i="1"/>
  <c r="SA21" i="1" s="1"/>
  <c r="SB19" i="1" l="1"/>
  <c r="SB21" i="1" s="1"/>
  <c r="SC17" i="1"/>
  <c r="SD17" i="1" l="1"/>
  <c r="SC19" i="1"/>
  <c r="SC21" i="1" s="1"/>
  <c r="SD19" i="1" l="1"/>
  <c r="SD21" i="1" s="1"/>
  <c r="SE17" i="1"/>
  <c r="SE19" i="1" l="1"/>
  <c r="SE21" i="1" s="1"/>
  <c r="SF17" i="1"/>
  <c r="SG17" i="1" l="1"/>
  <c r="SF19" i="1"/>
  <c r="SF21" i="1" s="1"/>
  <c r="SH17" i="1" l="1"/>
  <c r="SG19" i="1"/>
  <c r="SG21" i="1" s="1"/>
  <c r="SH19" i="1" l="1"/>
  <c r="SH21" i="1" s="1"/>
  <c r="SI17" i="1"/>
  <c r="SJ17" i="1" l="1"/>
  <c r="SI19" i="1"/>
  <c r="SI21" i="1" s="1"/>
  <c r="SJ19" i="1" l="1"/>
  <c r="SJ21" i="1" s="1"/>
  <c r="SK17" i="1"/>
  <c r="SK19" i="1" l="1"/>
  <c r="SK21" i="1" s="1"/>
  <c r="SL17" i="1"/>
  <c r="SM17" i="1" l="1"/>
  <c r="SL19" i="1"/>
  <c r="SL21" i="1" s="1"/>
  <c r="SM19" i="1" l="1"/>
  <c r="SM21" i="1" s="1"/>
  <c r="SN17" i="1"/>
  <c r="SN19" i="1" l="1"/>
  <c r="SN21" i="1" s="1"/>
  <c r="SO17" i="1"/>
  <c r="SO19" i="1" l="1"/>
  <c r="SO21" i="1" s="1"/>
  <c r="SP17" i="1"/>
  <c r="SP19" i="1" l="1"/>
  <c r="SP21" i="1" s="1"/>
  <c r="SQ17" i="1"/>
  <c r="SR17" i="1" l="1"/>
  <c r="SQ19" i="1"/>
  <c r="SQ21" i="1" s="1"/>
  <c r="SS17" i="1" l="1"/>
  <c r="SR19" i="1"/>
  <c r="SR21" i="1" s="1"/>
  <c r="ST17" i="1" l="1"/>
  <c r="SS19" i="1"/>
  <c r="SS21" i="1" s="1"/>
  <c r="ST19" i="1" l="1"/>
  <c r="ST21" i="1" s="1"/>
  <c r="SU17" i="1"/>
  <c r="SV17" i="1" l="1"/>
  <c r="SU19" i="1"/>
  <c r="SU21" i="1" s="1"/>
  <c r="SV19" i="1" l="1"/>
  <c r="SV21" i="1" s="1"/>
  <c r="SW17" i="1"/>
  <c r="SW19" i="1" l="1"/>
  <c r="SW21" i="1" s="1"/>
  <c r="SX17" i="1"/>
  <c r="SY17" i="1" l="1"/>
  <c r="SX19" i="1"/>
  <c r="SX21" i="1" s="1"/>
  <c r="SY19" i="1" l="1"/>
  <c r="SY21" i="1" s="1"/>
  <c r="SZ17" i="1"/>
  <c r="TA17" i="1" l="1"/>
  <c r="SZ19" i="1"/>
  <c r="SZ21" i="1" s="1"/>
  <c r="TA19" i="1" l="1"/>
  <c r="TA21" i="1" s="1"/>
  <c r="TB17" i="1"/>
  <c r="TC17" i="1" l="1"/>
  <c r="TB19" i="1"/>
  <c r="TB21" i="1" s="1"/>
  <c r="TC19" i="1" l="1"/>
  <c r="TC21" i="1" s="1"/>
  <c r="TD17" i="1"/>
  <c r="TE17" i="1" l="1"/>
  <c r="TD19" i="1"/>
  <c r="TD21" i="1" s="1"/>
  <c r="TF17" i="1" l="1"/>
  <c r="TE19" i="1"/>
  <c r="TE21" i="1" s="1"/>
  <c r="TF19" i="1" l="1"/>
  <c r="TF21" i="1" s="1"/>
  <c r="TG17" i="1"/>
  <c r="TG19" i="1" l="1"/>
  <c r="TG21" i="1" s="1"/>
  <c r="TH17" i="1"/>
  <c r="TH19" i="1" l="1"/>
  <c r="TH21" i="1" s="1"/>
  <c r="TI17" i="1"/>
  <c r="TJ17" i="1" l="1"/>
  <c r="TI19" i="1"/>
  <c r="TI21" i="1" s="1"/>
  <c r="TK17" i="1" l="1"/>
  <c r="TJ19" i="1"/>
  <c r="TJ21" i="1" s="1"/>
  <c r="TL17" i="1" l="1"/>
  <c r="TK19" i="1"/>
  <c r="TK21" i="1" s="1"/>
  <c r="TM17" i="1" l="1"/>
  <c r="TL19" i="1"/>
  <c r="TL21" i="1" s="1"/>
  <c r="TN17" i="1" l="1"/>
  <c r="TM19" i="1"/>
  <c r="TM21" i="1" s="1"/>
  <c r="TO17" i="1" l="1"/>
  <c r="TN19" i="1"/>
  <c r="TN21" i="1" s="1"/>
  <c r="TO19" i="1" l="1"/>
  <c r="TO21" i="1" s="1"/>
  <c r="TP17" i="1"/>
  <c r="TQ17" i="1" l="1"/>
  <c r="TP19" i="1"/>
  <c r="TP21" i="1" s="1"/>
  <c r="TR17" i="1" l="1"/>
  <c r="TQ19" i="1"/>
  <c r="TQ21" i="1" s="1"/>
  <c r="TS17" i="1" l="1"/>
  <c r="TR19" i="1"/>
  <c r="TR21" i="1" s="1"/>
  <c r="TT17" i="1" l="1"/>
  <c r="TS19" i="1"/>
  <c r="TS21" i="1" s="1"/>
  <c r="TT19" i="1" l="1"/>
  <c r="TT21" i="1" s="1"/>
  <c r="TU17" i="1"/>
  <c r="TV17" i="1" l="1"/>
  <c r="TU19" i="1"/>
  <c r="TU21" i="1" s="1"/>
  <c r="TW17" i="1" l="1"/>
  <c r="TV19" i="1"/>
  <c r="TV21" i="1" s="1"/>
  <c r="TW19" i="1" l="1"/>
  <c r="TW21" i="1" s="1"/>
  <c r="TX17" i="1"/>
  <c r="TX19" i="1" l="1"/>
  <c r="TX21" i="1" s="1"/>
  <c r="TY17" i="1"/>
  <c r="TY19" i="1" l="1"/>
  <c r="TY21" i="1" s="1"/>
  <c r="TZ17" i="1"/>
  <c r="UA17" i="1" l="1"/>
  <c r="TZ19" i="1"/>
  <c r="TZ21" i="1" s="1"/>
  <c r="UB17" i="1" l="1"/>
  <c r="UA19" i="1"/>
  <c r="UA21" i="1" s="1"/>
  <c r="UB19" i="1" l="1"/>
  <c r="UB21" i="1" s="1"/>
  <c r="UC17" i="1"/>
  <c r="UC19" i="1" l="1"/>
  <c r="UC21" i="1" s="1"/>
  <c r="UD17" i="1"/>
  <c r="UE17" i="1" l="1"/>
  <c r="UD19" i="1"/>
  <c r="UD21" i="1" s="1"/>
  <c r="UF17" i="1" l="1"/>
  <c r="UE19" i="1"/>
  <c r="UE21" i="1" s="1"/>
  <c r="UG17" i="1" l="1"/>
  <c r="UF19" i="1"/>
  <c r="UF21" i="1" s="1"/>
  <c r="UG19" i="1" l="1"/>
  <c r="UG21" i="1" s="1"/>
  <c r="UH17" i="1"/>
  <c r="UH19" i="1" l="1"/>
  <c r="UH21" i="1" s="1"/>
  <c r="UI17" i="1"/>
  <c r="UJ17" i="1" l="1"/>
  <c r="UI19" i="1"/>
  <c r="UI21" i="1" s="1"/>
  <c r="UJ19" i="1" l="1"/>
  <c r="UJ21" i="1" s="1"/>
  <c r="UK17" i="1"/>
  <c r="UL17" i="1" l="1"/>
  <c r="UK19" i="1"/>
  <c r="UK21" i="1" s="1"/>
  <c r="UM17" i="1" l="1"/>
  <c r="UL19" i="1"/>
  <c r="UL21" i="1" s="1"/>
  <c r="UN17" i="1" l="1"/>
  <c r="UM19" i="1"/>
  <c r="UM21" i="1" s="1"/>
  <c r="UO17" i="1" l="1"/>
  <c r="UN19" i="1"/>
  <c r="UN21" i="1" s="1"/>
  <c r="UP17" i="1" l="1"/>
  <c r="UO19" i="1"/>
  <c r="UO21" i="1" s="1"/>
  <c r="UQ17" i="1" l="1"/>
  <c r="UP19" i="1"/>
  <c r="UP21" i="1" s="1"/>
  <c r="UQ19" i="1" l="1"/>
  <c r="UQ21" i="1" s="1"/>
  <c r="UR17" i="1"/>
  <c r="UR19" i="1" l="1"/>
  <c r="UR21" i="1" s="1"/>
  <c r="US17" i="1"/>
  <c r="UT17" i="1" l="1"/>
  <c r="US19" i="1"/>
  <c r="US21" i="1" s="1"/>
  <c r="UT19" i="1" l="1"/>
  <c r="UT21" i="1" s="1"/>
  <c r="UU17" i="1"/>
  <c r="UV17" i="1" l="1"/>
  <c r="UU19" i="1"/>
  <c r="UU21" i="1" s="1"/>
  <c r="UV19" i="1" l="1"/>
  <c r="UV21" i="1" s="1"/>
  <c r="UW17" i="1"/>
  <c r="UW19" i="1" l="1"/>
  <c r="UW21" i="1" s="1"/>
  <c r="UX17" i="1"/>
  <c r="UY17" i="1" l="1"/>
  <c r="UX19" i="1"/>
  <c r="UX21" i="1" s="1"/>
  <c r="UZ17" i="1" l="1"/>
  <c r="UY19" i="1"/>
  <c r="UY21" i="1" s="1"/>
  <c r="VA17" i="1" l="1"/>
  <c r="UZ19" i="1"/>
  <c r="UZ21" i="1" s="1"/>
  <c r="VB17" i="1" l="1"/>
  <c r="VA19" i="1"/>
  <c r="VA21" i="1" s="1"/>
  <c r="VC17" i="1" l="1"/>
  <c r="VB19" i="1"/>
  <c r="VB21" i="1" s="1"/>
  <c r="VD17" i="1" l="1"/>
  <c r="VC19" i="1"/>
  <c r="VC21" i="1" s="1"/>
  <c r="VE17" i="1" l="1"/>
  <c r="VD19" i="1"/>
  <c r="VD21" i="1" s="1"/>
  <c r="VF17" i="1" l="1"/>
  <c r="VE19" i="1"/>
  <c r="VE21" i="1" s="1"/>
  <c r="VG17" i="1" l="1"/>
  <c r="VF19" i="1"/>
  <c r="VF21" i="1" s="1"/>
  <c r="VH17" i="1" l="1"/>
  <c r="VG19" i="1"/>
  <c r="VG21" i="1" s="1"/>
  <c r="VI17" i="1" l="1"/>
  <c r="VH19" i="1"/>
  <c r="VH21" i="1" s="1"/>
  <c r="VJ17" i="1" l="1"/>
  <c r="VI19" i="1"/>
  <c r="VI21" i="1" s="1"/>
  <c r="VK17" i="1" l="1"/>
  <c r="VJ19" i="1"/>
  <c r="VJ21" i="1" s="1"/>
  <c r="VL17" i="1" l="1"/>
  <c r="VK19" i="1"/>
  <c r="VK21" i="1" s="1"/>
  <c r="VM17" i="1" l="1"/>
  <c r="VL19" i="1"/>
  <c r="VL21" i="1" s="1"/>
  <c r="VN17" i="1" l="1"/>
  <c r="VM19" i="1"/>
  <c r="VM21" i="1" s="1"/>
  <c r="VO17" i="1" l="1"/>
  <c r="VN19" i="1"/>
  <c r="VN21" i="1" s="1"/>
  <c r="VO19" i="1" l="1"/>
  <c r="VO21" i="1" s="1"/>
  <c r="VP17" i="1"/>
  <c r="VQ17" i="1" l="1"/>
  <c r="VP19" i="1"/>
  <c r="VP21" i="1" s="1"/>
  <c r="VR17" i="1" l="1"/>
  <c r="VQ19" i="1"/>
  <c r="VQ21" i="1" s="1"/>
  <c r="VS17" i="1" l="1"/>
  <c r="VR19" i="1"/>
  <c r="VR21" i="1" s="1"/>
  <c r="VS19" i="1" l="1"/>
  <c r="VS21" i="1" s="1"/>
  <c r="VT17" i="1"/>
  <c r="VT19" i="1" l="1"/>
  <c r="VT21" i="1" s="1"/>
  <c r="VU17" i="1"/>
  <c r="VU19" i="1" l="1"/>
  <c r="VU21" i="1" s="1"/>
  <c r="VV17" i="1"/>
  <c r="VV19" i="1" l="1"/>
  <c r="VV21" i="1" s="1"/>
  <c r="VW17" i="1"/>
  <c r="VX17" i="1" l="1"/>
  <c r="VW19" i="1"/>
  <c r="VW21" i="1" s="1"/>
  <c r="VY17" i="1" l="1"/>
  <c r="VX19" i="1"/>
  <c r="VX21" i="1" s="1"/>
  <c r="VZ17" i="1" l="1"/>
  <c r="VY19" i="1"/>
  <c r="VY21" i="1" s="1"/>
  <c r="VZ19" i="1" l="1"/>
  <c r="VZ21" i="1" s="1"/>
  <c r="WA17" i="1"/>
  <c r="WB17" i="1" l="1"/>
  <c r="WA19" i="1"/>
  <c r="WA21" i="1" s="1"/>
  <c r="WC17" i="1" l="1"/>
  <c r="WB19" i="1"/>
  <c r="WB21" i="1" s="1"/>
  <c r="WD17" i="1" l="1"/>
  <c r="WC19" i="1"/>
  <c r="WC21" i="1" s="1"/>
  <c r="WE17" i="1" l="1"/>
  <c r="WD19" i="1"/>
  <c r="WD21" i="1" s="1"/>
  <c r="WE19" i="1" l="1"/>
  <c r="WE21" i="1" s="1"/>
  <c r="WF17" i="1"/>
  <c r="WG17" i="1" l="1"/>
  <c r="WF19" i="1"/>
  <c r="WF21" i="1" s="1"/>
  <c r="WH17" i="1" l="1"/>
  <c r="WG19" i="1"/>
  <c r="WG21" i="1" s="1"/>
  <c r="WI17" i="1" l="1"/>
  <c r="WH19" i="1"/>
  <c r="WH21" i="1" s="1"/>
  <c r="WJ17" i="1" l="1"/>
  <c r="WI19" i="1"/>
  <c r="WI21" i="1" s="1"/>
  <c r="WK17" i="1" l="1"/>
  <c r="WJ19" i="1"/>
  <c r="WJ21" i="1" s="1"/>
  <c r="WL17" i="1" l="1"/>
  <c r="WK19" i="1"/>
  <c r="WK21" i="1" s="1"/>
  <c r="WM17" i="1" l="1"/>
  <c r="WL19" i="1"/>
  <c r="WL21" i="1" s="1"/>
  <c r="WM19" i="1" l="1"/>
  <c r="WM21" i="1" s="1"/>
  <c r="WN17" i="1"/>
  <c r="WO17" i="1" l="1"/>
  <c r="WN19" i="1"/>
  <c r="WN21" i="1" s="1"/>
  <c r="WO19" i="1" l="1"/>
  <c r="WO21" i="1" s="1"/>
  <c r="WP17" i="1"/>
  <c r="WP19" i="1" l="1"/>
  <c r="WP21" i="1" s="1"/>
  <c r="WQ17" i="1"/>
  <c r="WQ19" i="1" l="1"/>
  <c r="WQ21" i="1" s="1"/>
  <c r="WR17" i="1"/>
  <c r="WR19" i="1" l="1"/>
  <c r="WR21" i="1" s="1"/>
  <c r="WS17" i="1"/>
  <c r="WS19" i="1" l="1"/>
  <c r="WS21" i="1" s="1"/>
  <c r="WT17" i="1"/>
  <c r="WT19" i="1" l="1"/>
  <c r="WT21" i="1" s="1"/>
  <c r="WU17" i="1"/>
  <c r="WU19" i="1" l="1"/>
  <c r="WU21" i="1" s="1"/>
  <c r="WV17" i="1"/>
  <c r="WV19" i="1" l="1"/>
  <c r="WV21" i="1" s="1"/>
  <c r="WW17" i="1"/>
  <c r="WW19" i="1" l="1"/>
  <c r="WW21" i="1" s="1"/>
  <c r="WX17" i="1"/>
  <c r="WX19" i="1" l="1"/>
  <c r="WX21" i="1" s="1"/>
  <c r="WY17" i="1"/>
  <c r="WY19" i="1" l="1"/>
  <c r="WY21" i="1" s="1"/>
  <c r="WZ17" i="1"/>
  <c r="WZ19" i="1" l="1"/>
  <c r="WZ21" i="1" s="1"/>
  <c r="XA17" i="1"/>
  <c r="XB17" i="1" l="1"/>
  <c r="XA19" i="1"/>
  <c r="XA21" i="1" s="1"/>
  <c r="XB19" i="1" l="1"/>
  <c r="XB21" i="1" s="1"/>
  <c r="XC17" i="1"/>
  <c r="XC19" i="1" l="1"/>
  <c r="XC21" i="1" s="1"/>
  <c r="XD17" i="1"/>
  <c r="XE17" i="1" l="1"/>
  <c r="XD19" i="1"/>
  <c r="XD21" i="1" s="1"/>
  <c r="XF17" i="1" l="1"/>
  <c r="XE19" i="1"/>
  <c r="XE21" i="1" s="1"/>
  <c r="XG17" i="1" l="1"/>
  <c r="XF19" i="1"/>
  <c r="XF21" i="1" s="1"/>
  <c r="XH17" i="1" l="1"/>
  <c r="XG19" i="1"/>
  <c r="XG21" i="1" s="1"/>
  <c r="XI17" i="1" l="1"/>
  <c r="XH19" i="1"/>
  <c r="XH21" i="1" s="1"/>
  <c r="XI19" i="1" l="1"/>
  <c r="XI21" i="1" s="1"/>
  <c r="XJ17" i="1"/>
  <c r="XK17" i="1" l="1"/>
  <c r="XJ19" i="1"/>
  <c r="XJ21" i="1" s="1"/>
  <c r="XK19" i="1" l="1"/>
  <c r="XK21" i="1" s="1"/>
  <c r="XL17" i="1"/>
  <c r="XM17" i="1" l="1"/>
  <c r="XL19" i="1"/>
  <c r="XL21" i="1" s="1"/>
  <c r="XN17" i="1" l="1"/>
  <c r="XM19" i="1"/>
  <c r="XM21" i="1" s="1"/>
  <c r="XO17" i="1" l="1"/>
  <c r="XN19" i="1"/>
  <c r="XN21" i="1" s="1"/>
  <c r="XP17" i="1" l="1"/>
  <c r="XO19" i="1"/>
  <c r="XO21" i="1" s="1"/>
  <c r="XP19" i="1" l="1"/>
  <c r="XP21" i="1" s="1"/>
  <c r="XQ17" i="1"/>
  <c r="XQ19" i="1" l="1"/>
  <c r="XQ21" i="1" s="1"/>
  <c r="XR17" i="1"/>
  <c r="XR19" i="1" l="1"/>
  <c r="XR21" i="1" s="1"/>
  <c r="XS17" i="1"/>
  <c r="XS19" i="1" l="1"/>
  <c r="XS21" i="1" s="1"/>
  <c r="XT17" i="1"/>
  <c r="XT19" i="1" l="1"/>
  <c r="XT21" i="1" s="1"/>
  <c r="XU17" i="1"/>
  <c r="XU19" i="1" l="1"/>
  <c r="XU21" i="1" s="1"/>
  <c r="XV17" i="1"/>
  <c r="XV19" i="1" l="1"/>
  <c r="XV21" i="1" s="1"/>
  <c r="XW17" i="1"/>
  <c r="XW19" i="1" l="1"/>
  <c r="XW21" i="1" s="1"/>
  <c r="XX17" i="1"/>
  <c r="XY17" i="1" l="1"/>
  <c r="XX19" i="1"/>
  <c r="XX21" i="1" s="1"/>
  <c r="XY19" i="1" l="1"/>
  <c r="XY21" i="1" s="1"/>
  <c r="XZ17" i="1"/>
  <c r="YA17" i="1" l="1"/>
  <c r="XZ19" i="1"/>
  <c r="XZ21" i="1" s="1"/>
  <c r="YA19" i="1" l="1"/>
  <c r="YA21" i="1" s="1"/>
  <c r="YB17" i="1"/>
  <c r="YC17" i="1" l="1"/>
  <c r="YB19" i="1"/>
  <c r="YB21" i="1" s="1"/>
  <c r="YC19" i="1" l="1"/>
  <c r="YC21" i="1" s="1"/>
  <c r="YD17" i="1"/>
  <c r="YE17" i="1" l="1"/>
  <c r="YD19" i="1"/>
  <c r="YD21" i="1" s="1"/>
  <c r="YF17" i="1" l="1"/>
  <c r="YE19" i="1"/>
  <c r="YE21" i="1" s="1"/>
  <c r="YG17" i="1" l="1"/>
  <c r="YF19" i="1"/>
  <c r="YF21" i="1" s="1"/>
  <c r="YH17" i="1" l="1"/>
  <c r="YG19" i="1"/>
  <c r="YG21" i="1" s="1"/>
  <c r="YI17" i="1" l="1"/>
  <c r="YH19" i="1"/>
  <c r="YH21" i="1" s="1"/>
  <c r="YJ17" i="1" l="1"/>
  <c r="YI19" i="1"/>
  <c r="YI21" i="1" s="1"/>
  <c r="YK17" i="1" l="1"/>
  <c r="YJ19" i="1"/>
  <c r="YJ21" i="1" s="1"/>
  <c r="YK19" i="1" l="1"/>
  <c r="YK21" i="1" s="1"/>
  <c r="YL17" i="1"/>
  <c r="YM17" i="1" l="1"/>
  <c r="YL19" i="1"/>
  <c r="YL21" i="1" s="1"/>
  <c r="YN17" i="1" l="1"/>
  <c r="YM19" i="1"/>
  <c r="YM21" i="1" s="1"/>
  <c r="YO17" i="1" l="1"/>
  <c r="YN19" i="1"/>
  <c r="YN21" i="1" s="1"/>
  <c r="YO19" i="1" l="1"/>
  <c r="YO21" i="1" s="1"/>
  <c r="YP17" i="1"/>
  <c r="YQ17" i="1" l="1"/>
  <c r="YP19" i="1"/>
  <c r="YP21" i="1" s="1"/>
  <c r="YR17" i="1" l="1"/>
  <c r="YQ19" i="1"/>
  <c r="YQ21" i="1" s="1"/>
  <c r="YS17" i="1" l="1"/>
  <c r="YR19" i="1"/>
  <c r="YR21" i="1" s="1"/>
  <c r="YT17" i="1" l="1"/>
  <c r="YS19" i="1"/>
  <c r="YS21" i="1" s="1"/>
  <c r="YT19" i="1" l="1"/>
  <c r="YT21" i="1" s="1"/>
  <c r="YU17" i="1"/>
  <c r="YU19" i="1" l="1"/>
  <c r="YU21" i="1" s="1"/>
  <c r="YV17" i="1"/>
  <c r="YV19" i="1" l="1"/>
  <c r="YV21" i="1" s="1"/>
  <c r="YW17" i="1"/>
  <c r="YW19" i="1" l="1"/>
  <c r="YW21" i="1" s="1"/>
  <c r="YX17" i="1"/>
  <c r="YX19" i="1" l="1"/>
  <c r="YX21" i="1" s="1"/>
  <c r="YY17" i="1"/>
  <c r="YY19" i="1" l="1"/>
  <c r="YY21" i="1" s="1"/>
  <c r="YZ17" i="1"/>
  <c r="YZ19" i="1" l="1"/>
  <c r="YZ21" i="1" s="1"/>
  <c r="ZA17" i="1"/>
  <c r="ZA19" i="1" l="1"/>
  <c r="ZA21" i="1" s="1"/>
  <c r="ZB17" i="1"/>
  <c r="ZB19" i="1" l="1"/>
  <c r="ZB21" i="1" s="1"/>
  <c r="ZC17" i="1"/>
  <c r="ZC19" i="1" l="1"/>
  <c r="ZC21" i="1" s="1"/>
  <c r="ZD17" i="1"/>
  <c r="ZE17" i="1" l="1"/>
  <c r="ZD19" i="1"/>
  <c r="ZD21" i="1" s="1"/>
  <c r="ZF17" i="1" l="1"/>
  <c r="ZE19" i="1"/>
  <c r="ZE21" i="1" s="1"/>
  <c r="ZG17" i="1" l="1"/>
  <c r="ZF19" i="1"/>
  <c r="ZF21" i="1" s="1"/>
  <c r="ZH17" i="1" l="1"/>
  <c r="ZG19" i="1"/>
  <c r="ZG21" i="1" s="1"/>
  <c r="ZH19" i="1" l="1"/>
  <c r="ZH21" i="1" s="1"/>
  <c r="ZI17" i="1"/>
  <c r="ZJ17" i="1" l="1"/>
  <c r="ZI19" i="1"/>
  <c r="ZI21" i="1" s="1"/>
  <c r="ZJ19" i="1" l="1"/>
  <c r="ZJ21" i="1" s="1"/>
  <c r="ZK17" i="1"/>
  <c r="ZK19" i="1" l="1"/>
  <c r="ZK21" i="1" s="1"/>
  <c r="ZL17" i="1"/>
  <c r="ZM17" i="1" l="1"/>
  <c r="ZL19" i="1"/>
  <c r="ZL21" i="1" s="1"/>
  <c r="ZN17" i="1" l="1"/>
  <c r="ZM19" i="1"/>
  <c r="ZM21" i="1" s="1"/>
  <c r="ZN19" i="1" l="1"/>
  <c r="ZN21" i="1" s="1"/>
  <c r="ZO17" i="1"/>
  <c r="ZP17" i="1" l="1"/>
  <c r="ZO19" i="1"/>
  <c r="ZO21" i="1" s="1"/>
  <c r="ZP19" i="1" l="1"/>
  <c r="ZP21" i="1" s="1"/>
  <c r="ZQ17" i="1"/>
  <c r="ZR17" i="1" l="1"/>
  <c r="ZQ19" i="1"/>
  <c r="ZQ21" i="1" s="1"/>
  <c r="ZS17" i="1" l="1"/>
  <c r="ZR19" i="1"/>
  <c r="ZR21" i="1" s="1"/>
  <c r="ZT17" i="1" l="1"/>
  <c r="ZS19" i="1"/>
  <c r="ZS21" i="1" s="1"/>
  <c r="ZT19" i="1" l="1"/>
  <c r="ZT21" i="1" s="1"/>
  <c r="ZU17" i="1"/>
  <c r="ZV17" i="1" l="1"/>
  <c r="ZU19" i="1"/>
  <c r="ZU21" i="1" s="1"/>
  <c r="ZW17" i="1" l="1"/>
  <c r="ZV19" i="1"/>
  <c r="ZV21" i="1" s="1"/>
  <c r="ZW19" i="1" l="1"/>
  <c r="ZW21" i="1" s="1"/>
  <c r="ZX17" i="1"/>
  <c r="ZX19" i="1" l="1"/>
  <c r="ZX21" i="1" s="1"/>
  <c r="ZY17" i="1"/>
  <c r="ZY19" i="1" l="1"/>
  <c r="ZY21" i="1" s="1"/>
  <c r="ZZ17" i="1"/>
  <c r="ZZ19" i="1" l="1"/>
  <c r="ZZ21" i="1" s="1"/>
  <c r="AAA17" i="1"/>
  <c r="AAB17" i="1" l="1"/>
  <c r="AAA19" i="1"/>
  <c r="AAA21" i="1" s="1"/>
  <c r="AAC17" i="1" l="1"/>
  <c r="AAB19" i="1"/>
  <c r="AAB21" i="1" s="1"/>
  <c r="AAD17" i="1" l="1"/>
  <c r="AAC19" i="1"/>
  <c r="AAC21" i="1" s="1"/>
  <c r="AAE17" i="1" l="1"/>
  <c r="AAD19" i="1"/>
  <c r="AAD21" i="1" s="1"/>
  <c r="AAE19" i="1" l="1"/>
  <c r="AAE21" i="1" s="1"/>
  <c r="AAF17" i="1"/>
  <c r="AAG17" i="1" l="1"/>
  <c r="AAF19" i="1"/>
  <c r="AAF21" i="1" s="1"/>
  <c r="AAH17" i="1" l="1"/>
  <c r="AAG19" i="1"/>
  <c r="AAG21" i="1" s="1"/>
  <c r="AAI17" i="1" l="1"/>
  <c r="AAH19" i="1"/>
  <c r="AAH21" i="1" s="1"/>
  <c r="AAI19" i="1" l="1"/>
  <c r="AAI21" i="1" s="1"/>
  <c r="AAJ17" i="1"/>
  <c r="AAK17" i="1" l="1"/>
  <c r="AAJ19" i="1"/>
  <c r="AAJ21" i="1" s="1"/>
  <c r="AAL17" i="1" l="1"/>
  <c r="AAK19" i="1"/>
  <c r="AAK21" i="1" s="1"/>
  <c r="AAL19" i="1" l="1"/>
  <c r="AAL21" i="1" s="1"/>
  <c r="AAM17" i="1"/>
  <c r="AAM19" i="1" l="1"/>
  <c r="AAM21" i="1" s="1"/>
  <c r="AAN17" i="1"/>
  <c r="AAO17" i="1" l="1"/>
  <c r="AAN19" i="1"/>
  <c r="AAN21" i="1" s="1"/>
  <c r="AAP17" i="1" l="1"/>
  <c r="AAO19" i="1"/>
  <c r="AAO21" i="1" s="1"/>
  <c r="AAQ17" i="1" l="1"/>
  <c r="AAP19" i="1"/>
  <c r="AAP21" i="1" s="1"/>
  <c r="AAR17" i="1" l="1"/>
  <c r="AAQ19" i="1"/>
  <c r="AAQ21" i="1" s="1"/>
  <c r="AAS17" i="1" l="1"/>
  <c r="AAR19" i="1"/>
  <c r="AAR21" i="1" s="1"/>
  <c r="AAT17" i="1" l="1"/>
  <c r="AAS19" i="1"/>
  <c r="AAS21" i="1" s="1"/>
  <c r="AAT19" i="1" l="1"/>
  <c r="AAT21" i="1" s="1"/>
  <c r="AAU17" i="1"/>
  <c r="AAU19" i="1" l="1"/>
  <c r="AAU21" i="1" s="1"/>
  <c r="AAV17" i="1"/>
  <c r="AAW17" i="1" l="1"/>
  <c r="AAV19" i="1"/>
  <c r="AAV21" i="1" s="1"/>
  <c r="AAW19" i="1" l="1"/>
  <c r="AAW21" i="1" s="1"/>
  <c r="AAX17" i="1"/>
  <c r="AAY17" i="1" l="1"/>
  <c r="AAX19" i="1"/>
  <c r="AAX21" i="1" s="1"/>
  <c r="AAZ17" i="1" l="1"/>
  <c r="AAY19" i="1"/>
  <c r="AAY21" i="1" s="1"/>
  <c r="AAZ19" i="1" l="1"/>
  <c r="AAZ21" i="1" s="1"/>
  <c r="ABA17" i="1"/>
  <c r="ABA19" i="1" l="1"/>
  <c r="ABA21" i="1" s="1"/>
  <c r="ABB17" i="1"/>
  <c r="ABC17" i="1" l="1"/>
  <c r="ABB19" i="1"/>
  <c r="ABB21" i="1" s="1"/>
  <c r="ABD17" i="1" l="1"/>
  <c r="ABC19" i="1"/>
  <c r="ABC21" i="1" s="1"/>
  <c r="ABE17" i="1" l="1"/>
  <c r="ABD19" i="1"/>
  <c r="ABD21" i="1" s="1"/>
  <c r="ABF17" i="1" l="1"/>
  <c r="ABE19" i="1"/>
  <c r="ABE21" i="1" s="1"/>
  <c r="ABG17" i="1" l="1"/>
  <c r="ABF19" i="1"/>
  <c r="ABF21" i="1" s="1"/>
  <c r="ABH17" i="1" l="1"/>
  <c r="ABG19" i="1"/>
  <c r="ABG21" i="1" s="1"/>
  <c r="ABI17" i="1" l="1"/>
  <c r="ABH19" i="1"/>
  <c r="ABH21" i="1" s="1"/>
  <c r="ABI19" i="1" l="1"/>
  <c r="ABI21" i="1" s="1"/>
  <c r="ABJ17" i="1"/>
  <c r="ABK17" i="1" l="1"/>
  <c r="ABJ19" i="1"/>
  <c r="ABJ21" i="1" s="1"/>
  <c r="ABK19" i="1" l="1"/>
  <c r="ABK21" i="1" s="1"/>
  <c r="ABL17" i="1"/>
  <c r="ABL19" i="1" l="1"/>
  <c r="ABL21" i="1" s="1"/>
  <c r="ABM17" i="1"/>
  <c r="ABM19" i="1" l="1"/>
  <c r="ABM21" i="1" s="1"/>
  <c r="ABN17" i="1"/>
  <c r="ABO17" i="1" l="1"/>
  <c r="ABN19" i="1"/>
  <c r="ABN21" i="1" s="1"/>
  <c r="ABP17" i="1" l="1"/>
  <c r="ABO19" i="1"/>
  <c r="ABO21" i="1" s="1"/>
  <c r="ABP19" i="1" l="1"/>
  <c r="ABP21" i="1" s="1"/>
  <c r="ABQ17" i="1"/>
  <c r="ABR17" i="1" l="1"/>
  <c r="ABQ19" i="1"/>
  <c r="ABQ21" i="1" s="1"/>
  <c r="ABR19" i="1" l="1"/>
  <c r="ABR21" i="1" s="1"/>
  <c r="ABS17" i="1"/>
  <c r="ABT17" i="1" l="1"/>
  <c r="ABS19" i="1"/>
  <c r="ABS21" i="1" s="1"/>
  <c r="ABU17" i="1" l="1"/>
  <c r="ABT19" i="1"/>
  <c r="ABT21" i="1" s="1"/>
  <c r="ABU19" i="1" l="1"/>
  <c r="ABU21" i="1" s="1"/>
  <c r="ABV17" i="1"/>
  <c r="ABV19" i="1" l="1"/>
  <c r="ABV21" i="1" s="1"/>
  <c r="ABW17" i="1"/>
  <c r="ABW19" i="1" s="1"/>
  <c r="ABW21" i="1" s="1"/>
</calcChain>
</file>

<file path=xl/sharedStrings.xml><?xml version="1.0" encoding="utf-8"?>
<sst xmlns="http://schemas.openxmlformats.org/spreadsheetml/2006/main" count="9" uniqueCount="3">
  <si>
    <t>INNER</t>
    <phoneticPr fontId="1" type="noConversion"/>
  </si>
  <si>
    <t>OUTER</t>
    <phoneticPr fontId="1" type="noConversion"/>
  </si>
  <si>
    <t>CENTER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</si>
</sst>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37"/>
  <sheetViews>
    <sheetView tabSelected="1" topLeftCell="EE7" workbookViewId="0">
      <selection activeCell="FB34" sqref="FB34"/>
    </sheetView>
  </sheetViews>
  <sheetFormatPr defaultRowHeight="14.25" x14ac:dyDescent="0.2"/>
  <cols>
    <col min="101" max="101" width="9.875" bestFit="1" customWidth="1"/>
    <col min="106" max="106" width="12.625" customWidth="1"/>
    <col min="130" max="130" width="12.5" customWidth="1"/>
    <col min="157" max="157" width="14.25" customWidth="1"/>
    <col min="158" max="158" width="16.5" customWidth="1"/>
  </cols>
  <sheetData>
    <row r="1" spans="1:751" x14ac:dyDescent="0.2">
      <c r="A1" s="2" t="s">
        <v>0</v>
      </c>
      <c r="B1">
        <v>1.2</v>
      </c>
      <c r="C1">
        <v>1.2078375133272301</v>
      </c>
      <c r="D1">
        <v>1.2155764653769401</v>
      </c>
      <c r="E1">
        <v>1.2231195343368599</v>
      </c>
      <c r="F1">
        <v>1.23037186173823</v>
      </c>
      <c r="G1">
        <v>1.2372422453560701</v>
      </c>
      <c r="H1">
        <v>1.24364428613011</v>
      </c>
      <c r="I1">
        <v>1.24949747468306</v>
      </c>
      <c r="J1">
        <v>1.2547282037727601</v>
      </c>
      <c r="K1">
        <v>1.2592706939459799</v>
      </c>
      <c r="L1">
        <v>1.26306782075317</v>
      </c>
      <c r="M1">
        <v>1.2660718331215901</v>
      </c>
      <c r="N1">
        <v>1.2682449538527301</v>
      </c>
      <c r="O1">
        <v>1.26955985469253</v>
      </c>
      <c r="P1">
        <v>1.27</v>
      </c>
      <c r="Q1">
        <v>1.26955985469253</v>
      </c>
      <c r="R1">
        <v>1.2682449538527301</v>
      </c>
      <c r="S1">
        <v>1.2660718331215901</v>
      </c>
      <c r="T1">
        <v>1.26306782075317</v>
      </c>
      <c r="U1">
        <v>1.2592706939459799</v>
      </c>
      <c r="V1">
        <v>1.2547282037727601</v>
      </c>
      <c r="W1">
        <v>1.24949747468306</v>
      </c>
      <c r="X1">
        <v>1.24364428613011</v>
      </c>
      <c r="Y1">
        <v>1.2372422453560701</v>
      </c>
      <c r="Z1">
        <v>1.23037186173823</v>
      </c>
      <c r="AA1">
        <v>1.2231195343368599</v>
      </c>
      <c r="AB1">
        <v>1.2155764653769401</v>
      </c>
      <c r="AC1">
        <v>1.2078375133272301</v>
      </c>
      <c r="AD1">
        <v>1.2</v>
      </c>
      <c r="AE1">
        <v>1.1647058823529399</v>
      </c>
      <c r="AF1">
        <v>1.1294117647058799</v>
      </c>
      <c r="AG1">
        <v>1.0941176470588201</v>
      </c>
      <c r="AH1">
        <v>1.0588235294117601</v>
      </c>
      <c r="AI1">
        <v>1.02352941176471</v>
      </c>
      <c r="AJ1">
        <v>0.98823529411764699</v>
      </c>
      <c r="AK1">
        <v>0.95294117647058796</v>
      </c>
      <c r="AL1">
        <v>0.91764705882352904</v>
      </c>
      <c r="AM1">
        <v>0.88235294117647101</v>
      </c>
      <c r="AN1">
        <v>0.84705882352941197</v>
      </c>
      <c r="AO1">
        <v>0.81176470588235305</v>
      </c>
      <c r="AP1">
        <v>0.77647058823529402</v>
      </c>
      <c r="AQ1">
        <v>0.74117647058823499</v>
      </c>
      <c r="AR1">
        <v>0.70588235294117596</v>
      </c>
      <c r="AS1">
        <v>0.67058823529411804</v>
      </c>
      <c r="AT1">
        <v>0.63529411764705901</v>
      </c>
      <c r="AU1">
        <v>0.6</v>
      </c>
      <c r="AV1">
        <v>0.54065882766524698</v>
      </c>
      <c r="AW1">
        <v>0.48206390500315299</v>
      </c>
      <c r="AX1">
        <v>0.42495209716376198</v>
      </c>
      <c r="AY1">
        <v>0.37004161826769399</v>
      </c>
      <c r="AZ1">
        <v>0.31802299944687201</v>
      </c>
      <c r="BA1">
        <v>0.26955040501487099</v>
      </c>
      <c r="BB1">
        <v>0.22523340597113001</v>
      </c>
      <c r="BC1">
        <v>0.18562931429194399</v>
      </c>
      <c r="BD1">
        <v>0.15123617440900899</v>
      </c>
      <c r="BE1">
        <v>0.122486500011718</v>
      </c>
      <c r="BF1">
        <v>9.9741834936565202E-2</v>
      </c>
      <c r="BG1">
        <v>8.3288206543633503E-2</v>
      </c>
      <c r="BH1">
        <v>7.3332528756581403E-2</v>
      </c>
      <c r="BI1">
        <v>7.0000000000000007E-2</v>
      </c>
      <c r="BJ1">
        <v>7.3332528756581403E-2</v>
      </c>
      <c r="BK1">
        <v>8.3288206543633503E-2</v>
      </c>
      <c r="BL1">
        <v>9.9741834936565202E-2</v>
      </c>
      <c r="BM1">
        <v>0.122486500011718</v>
      </c>
      <c r="BN1">
        <v>0.15123617440900899</v>
      </c>
      <c r="BO1">
        <v>0.18562931429194399</v>
      </c>
      <c r="BP1">
        <v>0.22523340597113001</v>
      </c>
      <c r="BQ1">
        <v>0.26955040501487099</v>
      </c>
      <c r="BR1">
        <v>0.31802299944687201</v>
      </c>
      <c r="BS1">
        <v>0.37004161826769399</v>
      </c>
      <c r="BT1">
        <v>0.42495209716376098</v>
      </c>
      <c r="BU1">
        <v>0.48206390500315299</v>
      </c>
      <c r="BV1">
        <v>0.54065882766524698</v>
      </c>
      <c r="BW1">
        <v>0.6</v>
      </c>
      <c r="BX1">
        <v>0.63529411764705901</v>
      </c>
      <c r="BY1">
        <v>0.67058823529411804</v>
      </c>
      <c r="BZ1">
        <v>0.70588235294117596</v>
      </c>
      <c r="CA1">
        <v>0.74117647058823499</v>
      </c>
      <c r="CB1">
        <v>0.77647058823529402</v>
      </c>
      <c r="CC1">
        <v>0.81176470588235305</v>
      </c>
      <c r="CD1">
        <v>0.84705882352941197</v>
      </c>
      <c r="CE1">
        <v>0.88235294117647101</v>
      </c>
      <c r="CF1">
        <v>0.91764705882352904</v>
      </c>
      <c r="CG1">
        <v>0.95294117647058796</v>
      </c>
      <c r="CH1">
        <v>0.98823529411764699</v>
      </c>
      <c r="CI1">
        <v>1.02352941176471</v>
      </c>
      <c r="CJ1">
        <v>1.0588235294117601</v>
      </c>
      <c r="CK1">
        <v>1.0941176470588201</v>
      </c>
      <c r="CL1">
        <v>1.1294117647058799</v>
      </c>
      <c r="CM1">
        <v>1.1647058823529399</v>
      </c>
      <c r="CN1">
        <v>1.2</v>
      </c>
      <c r="CO1">
        <v>1.2078375133272301</v>
      </c>
      <c r="CP1">
        <v>1.2155764653769401</v>
      </c>
      <c r="CQ1">
        <v>1.2231195343368599</v>
      </c>
      <c r="CR1">
        <v>1.23037186173823</v>
      </c>
      <c r="CS1">
        <v>1.2372422453560701</v>
      </c>
      <c r="CT1">
        <v>1.24364428613011</v>
      </c>
      <c r="CU1">
        <v>1.24949747468306</v>
      </c>
      <c r="CV1">
        <v>1.2547282037727601</v>
      </c>
      <c r="CW1">
        <v>1.2592706939459799</v>
      </c>
      <c r="CX1">
        <v>1.26306782075317</v>
      </c>
      <c r="CY1">
        <v>1.2660718331215901</v>
      </c>
      <c r="CZ1">
        <v>1.2682449538527301</v>
      </c>
      <c r="DA1">
        <v>1.26955985469253</v>
      </c>
      <c r="DB1">
        <v>1.27</v>
      </c>
      <c r="DC1">
        <v>1.26955985469253</v>
      </c>
      <c r="DD1">
        <v>1.2682449538527301</v>
      </c>
      <c r="DE1">
        <v>1.2660718331215901</v>
      </c>
      <c r="DF1">
        <v>1.26306782075317</v>
      </c>
      <c r="DG1">
        <v>1.2592706939459799</v>
      </c>
      <c r="DH1">
        <v>1.2547282037727601</v>
      </c>
      <c r="DI1">
        <v>1.24949747468306</v>
      </c>
      <c r="DJ1">
        <v>1.24364428613011</v>
      </c>
      <c r="DK1">
        <v>1.2372422453560701</v>
      </c>
      <c r="DL1">
        <v>1.23037186173823</v>
      </c>
      <c r="DM1">
        <v>1.2231195343368599</v>
      </c>
      <c r="DN1">
        <v>1.2155764653769401</v>
      </c>
      <c r="DO1">
        <v>1.2078375133272301</v>
      </c>
      <c r="DP1">
        <v>1.2</v>
      </c>
      <c r="DQ1">
        <v>1.1657142857142899</v>
      </c>
      <c r="DR1">
        <v>1.1314285714285699</v>
      </c>
      <c r="DS1">
        <v>1.0971428571428601</v>
      </c>
      <c r="DT1">
        <v>1.0628571428571401</v>
      </c>
      <c r="DU1">
        <v>1.02857142857143</v>
      </c>
      <c r="DV1">
        <v>0.994285714285714</v>
      </c>
      <c r="DW1">
        <v>0.96</v>
      </c>
      <c r="DX1">
        <v>0.92571428571428604</v>
      </c>
      <c r="DY1">
        <v>0.89142857142857201</v>
      </c>
      <c r="DZ1">
        <v>0.85714285714285698</v>
      </c>
      <c r="EA1">
        <v>0.82285714285714295</v>
      </c>
      <c r="EB1">
        <v>0.78857142857142903</v>
      </c>
      <c r="EC1">
        <v>0.754285714285714</v>
      </c>
      <c r="ED1">
        <v>0.72</v>
      </c>
      <c r="EE1">
        <v>0.68571428571428605</v>
      </c>
      <c r="EF1">
        <v>0.65142857142857102</v>
      </c>
      <c r="EG1">
        <v>0.61714285714285699</v>
      </c>
      <c r="EH1">
        <v>0.58285714285714296</v>
      </c>
      <c r="EI1">
        <v>0.54857142857142904</v>
      </c>
      <c r="EJ1">
        <v>0.51428571428571401</v>
      </c>
      <c r="EK1">
        <v>0.48</v>
      </c>
      <c r="EL1">
        <v>0.44571428571428601</v>
      </c>
      <c r="EM1">
        <v>0.41142857142857198</v>
      </c>
      <c r="EN1">
        <v>0.377142857142857</v>
      </c>
      <c r="EO1">
        <v>0.34285714285714303</v>
      </c>
      <c r="EP1">
        <v>0.308571428571429</v>
      </c>
      <c r="EQ1">
        <v>0.27428571428571402</v>
      </c>
      <c r="ER1">
        <v>0.24</v>
      </c>
      <c r="ES1">
        <v>0.20571428571428599</v>
      </c>
      <c r="ET1">
        <v>0.17142857142857101</v>
      </c>
      <c r="EU1">
        <v>0.13714285714285701</v>
      </c>
      <c r="EV1">
        <v>0.10285714285714299</v>
      </c>
      <c r="EW1">
        <v>6.8571428571428505E-2</v>
      </c>
      <c r="EX1">
        <v>3.4285714285714301E-2</v>
      </c>
      <c r="EY1" s="1">
        <v>-1.28587913910472E-17</v>
      </c>
      <c r="EZ1">
        <v>-7.8375133272315604E-3</v>
      </c>
      <c r="FA1">
        <v>-1.5576465376942E-2</v>
      </c>
      <c r="FB1">
        <v>-2.3119534336861699E-2</v>
      </c>
      <c r="FC1">
        <v>-3.0371861738229099E-2</v>
      </c>
      <c r="FD1">
        <v>-3.7242245356073601E-2</v>
      </c>
      <c r="FE1">
        <v>-4.3644286130111398E-2</v>
      </c>
      <c r="FF1">
        <v>-4.9497474683058297E-2</v>
      </c>
      <c r="FG1">
        <v>-5.47282037727621E-2</v>
      </c>
      <c r="FH1">
        <v>-5.9270693945979898E-2</v>
      </c>
      <c r="FI1">
        <v>-6.3067820753169301E-2</v>
      </c>
      <c r="FJ1">
        <v>-6.6071833121585696E-2</v>
      </c>
      <c r="FK1">
        <v>-6.8244953852727705E-2</v>
      </c>
      <c r="FL1">
        <v>-6.9559854692526998E-2</v>
      </c>
      <c r="FM1">
        <v>-7.0000000000000007E-2</v>
      </c>
      <c r="FN1">
        <v>-7.0000000000000007E-2</v>
      </c>
      <c r="FO1">
        <v>-7.0000000000000007E-2</v>
      </c>
      <c r="FP1">
        <v>-7.0000000000000007E-2</v>
      </c>
      <c r="FQ1">
        <v>-7.0000000000000007E-2</v>
      </c>
      <c r="FR1">
        <v>-7.0000000000000007E-2</v>
      </c>
      <c r="FS1">
        <v>-7.0000000000000007E-2</v>
      </c>
      <c r="FT1">
        <v>-7.0000000000000007E-2</v>
      </c>
      <c r="FU1">
        <v>-7.0000000000000007E-2</v>
      </c>
      <c r="FV1">
        <v>-7.0000000000000007E-2</v>
      </c>
      <c r="FW1">
        <v>-7.0000000000000007E-2</v>
      </c>
      <c r="FX1">
        <v>-7.0000000000000007E-2</v>
      </c>
      <c r="FY1">
        <v>-7.0000000000000007E-2</v>
      </c>
      <c r="FZ1">
        <v>-7.0000000000000007E-2</v>
      </c>
      <c r="GA1">
        <v>-7.0000000000000007E-2</v>
      </c>
      <c r="GB1">
        <v>-7.0000000000000007E-2</v>
      </c>
      <c r="GC1">
        <v>-7.0000000000000007E-2</v>
      </c>
      <c r="GD1">
        <v>-7.0000000000000007E-2</v>
      </c>
      <c r="GE1">
        <v>-7.3332528756581403E-2</v>
      </c>
      <c r="GF1">
        <v>-8.3288206543633503E-2</v>
      </c>
      <c r="GG1">
        <v>-9.9741834936565202E-2</v>
      </c>
      <c r="GH1">
        <v>-0.122486500011718</v>
      </c>
      <c r="GI1">
        <v>-0.15123617440900899</v>
      </c>
      <c r="GJ1">
        <v>-0.18562931429194399</v>
      </c>
      <c r="GK1">
        <v>-0.22523340597113001</v>
      </c>
      <c r="GL1">
        <v>-0.26955040501487099</v>
      </c>
      <c r="GM1">
        <v>-0.31802299944687201</v>
      </c>
      <c r="GN1">
        <v>-0.37004161826769399</v>
      </c>
      <c r="GO1">
        <v>-0.42495209716376098</v>
      </c>
      <c r="GP1">
        <v>-0.48206390500315299</v>
      </c>
      <c r="GQ1">
        <v>-0.54065882766524698</v>
      </c>
      <c r="GR1">
        <v>-0.6</v>
      </c>
      <c r="GS1">
        <v>-0.65934117233475298</v>
      </c>
      <c r="GT1">
        <v>-0.71793609499684696</v>
      </c>
      <c r="GU1">
        <v>-0.77504790283623903</v>
      </c>
      <c r="GV1">
        <v>-0.82995838173230596</v>
      </c>
      <c r="GW1">
        <v>-0.881977000553128</v>
      </c>
      <c r="GX1">
        <v>-0.93044959498512902</v>
      </c>
      <c r="GY1">
        <v>-0.97476659402887</v>
      </c>
      <c r="GZ1">
        <v>-1.0143706857080601</v>
      </c>
      <c r="HA1">
        <v>-1.0487638255909899</v>
      </c>
      <c r="HB1">
        <v>-1.0775134999882801</v>
      </c>
      <c r="HC1">
        <v>-1.10025816506343</v>
      </c>
      <c r="HD1">
        <v>-1.1167117934563699</v>
      </c>
      <c r="HE1">
        <v>-1.1266674712434199</v>
      </c>
      <c r="HF1">
        <v>-1.1299999999999999</v>
      </c>
      <c r="HG1">
        <v>-1.1299999999999999</v>
      </c>
      <c r="HH1">
        <v>-1.1299999999999999</v>
      </c>
      <c r="HI1">
        <v>-1.1299999999999999</v>
      </c>
      <c r="HJ1">
        <v>-1.1299999999999999</v>
      </c>
      <c r="HK1">
        <v>-1.1299999999999999</v>
      </c>
      <c r="HL1">
        <v>-1.1299999999999999</v>
      </c>
      <c r="HM1">
        <v>-1.1299999999999999</v>
      </c>
      <c r="HN1">
        <v>-1.1299999999999999</v>
      </c>
      <c r="HO1">
        <v>-1.1299999999999999</v>
      </c>
      <c r="HP1">
        <v>-1.1299999999999999</v>
      </c>
      <c r="HQ1">
        <v>-1.1299999999999999</v>
      </c>
      <c r="HR1">
        <v>-1.1299999999999999</v>
      </c>
      <c r="HS1">
        <v>-1.1299999999999999</v>
      </c>
      <c r="HT1">
        <v>-1.1299999999999999</v>
      </c>
      <c r="HU1">
        <v>-1.1299999999999999</v>
      </c>
      <c r="HV1">
        <v>-1.1299999999999999</v>
      </c>
      <c r="HW1">
        <v>-1.1299999999999999</v>
      </c>
      <c r="HX1">
        <v>-1.1304401453074699</v>
      </c>
      <c r="HY1">
        <v>-1.1317550461472701</v>
      </c>
      <c r="HZ1">
        <v>-1.13392816687841</v>
      </c>
      <c r="IA1">
        <v>-1.1369321792468301</v>
      </c>
      <c r="IB1">
        <v>-1.14072930605402</v>
      </c>
      <c r="IC1">
        <v>-1.1452717962272401</v>
      </c>
      <c r="ID1">
        <v>-1.1505025253169401</v>
      </c>
      <c r="IE1">
        <v>-1.1563557138698899</v>
      </c>
      <c r="IF1">
        <v>-1.1627577546439301</v>
      </c>
      <c r="IG1">
        <v>-1.1696281382617699</v>
      </c>
      <c r="IH1">
        <v>-1.17688046566314</v>
      </c>
      <c r="II1">
        <v>-1.18442353462306</v>
      </c>
      <c r="IJ1">
        <v>-1.19216248667277</v>
      </c>
      <c r="IK1">
        <v>-1.2</v>
      </c>
      <c r="IL1">
        <v>-1.2078375133272301</v>
      </c>
      <c r="IM1">
        <v>-1.2155764653769401</v>
      </c>
      <c r="IN1">
        <v>-1.2231195343368599</v>
      </c>
      <c r="IO1">
        <v>-1.23037186173823</v>
      </c>
      <c r="IP1">
        <v>-1.2372422453560701</v>
      </c>
      <c r="IQ1">
        <v>-1.24364428613011</v>
      </c>
      <c r="IR1">
        <v>-1.24949747468306</v>
      </c>
      <c r="IS1">
        <v>-1.2547282037727601</v>
      </c>
      <c r="IT1">
        <v>-1.2592706939459799</v>
      </c>
      <c r="IU1">
        <v>-1.26306782075317</v>
      </c>
      <c r="IV1">
        <v>-1.2660718331215901</v>
      </c>
      <c r="IW1">
        <v>-1.2682449538527301</v>
      </c>
      <c r="IX1">
        <v>-1.26955985469253</v>
      </c>
      <c r="IY1">
        <v>-1.27</v>
      </c>
      <c r="IZ1">
        <v>-1.27</v>
      </c>
      <c r="JA1">
        <v>-1.27</v>
      </c>
      <c r="JB1">
        <v>-1.27</v>
      </c>
      <c r="JC1">
        <v>-1.27</v>
      </c>
      <c r="JD1">
        <v>-1.27</v>
      </c>
      <c r="JE1">
        <v>-1.27</v>
      </c>
      <c r="JF1">
        <v>-1.27</v>
      </c>
      <c r="JG1">
        <v>-1.27</v>
      </c>
      <c r="JH1">
        <v>-1.27</v>
      </c>
      <c r="JI1">
        <v>-1.27</v>
      </c>
      <c r="JJ1">
        <v>-1.27</v>
      </c>
      <c r="JK1">
        <v>-1.27</v>
      </c>
      <c r="JL1">
        <v>-1.27</v>
      </c>
      <c r="JM1">
        <v>-1.27</v>
      </c>
      <c r="JN1">
        <v>-1.27</v>
      </c>
      <c r="JO1">
        <v>-1.27</v>
      </c>
      <c r="JP1">
        <v>-1.27</v>
      </c>
      <c r="JQ1">
        <v>-1.27</v>
      </c>
      <c r="JR1">
        <v>-1.27</v>
      </c>
      <c r="JS1">
        <v>-1.27</v>
      </c>
      <c r="JT1">
        <v>-1.27</v>
      </c>
      <c r="JU1">
        <v>-1.27</v>
      </c>
      <c r="JV1">
        <v>-1.27</v>
      </c>
      <c r="JW1">
        <v>-1.27</v>
      </c>
      <c r="JX1">
        <v>-1.27</v>
      </c>
      <c r="JY1">
        <v>-1.27</v>
      </c>
      <c r="JZ1">
        <v>-1.27</v>
      </c>
      <c r="KA1">
        <v>-1.27</v>
      </c>
      <c r="KB1">
        <v>-1.27</v>
      </c>
      <c r="KC1">
        <v>-1.27</v>
      </c>
      <c r="KD1">
        <v>-1.27</v>
      </c>
      <c r="KE1">
        <v>-1.27</v>
      </c>
      <c r="KF1">
        <v>-1.27</v>
      </c>
      <c r="KG1">
        <v>-1.27</v>
      </c>
      <c r="KH1">
        <v>-1.27</v>
      </c>
      <c r="KI1">
        <v>-1.26955985469253</v>
      </c>
      <c r="KJ1">
        <v>-1.2682449538527301</v>
      </c>
      <c r="KK1">
        <v>-1.2660718331215901</v>
      </c>
      <c r="KL1">
        <v>-1.26306782075317</v>
      </c>
      <c r="KM1">
        <v>-1.2592706939459799</v>
      </c>
      <c r="KN1">
        <v>-1.2547282037727601</v>
      </c>
      <c r="KO1">
        <v>-1.24949747468306</v>
      </c>
      <c r="KP1">
        <v>-1.24364428613011</v>
      </c>
      <c r="KQ1">
        <v>-1.2372422453560701</v>
      </c>
      <c r="KR1">
        <v>-1.23037186173823</v>
      </c>
      <c r="KS1">
        <v>-1.2231195343368599</v>
      </c>
      <c r="KT1">
        <v>-1.2155764653769401</v>
      </c>
      <c r="KU1">
        <v>-1.2078375133272301</v>
      </c>
      <c r="KV1">
        <v>-1.2</v>
      </c>
      <c r="KW1">
        <v>-1.16619718309859</v>
      </c>
      <c r="KX1">
        <v>-1.13239436619718</v>
      </c>
      <c r="KY1">
        <v>-1.0985915492957701</v>
      </c>
      <c r="KZ1">
        <v>-1.0647887323943701</v>
      </c>
      <c r="LA1">
        <v>-1.0309859154929599</v>
      </c>
      <c r="LB1">
        <v>-0.99718309859154897</v>
      </c>
      <c r="LC1">
        <v>-0.963380281690141</v>
      </c>
      <c r="LD1">
        <v>-0.92957746478873204</v>
      </c>
      <c r="LE1">
        <v>-0.89577464788732397</v>
      </c>
      <c r="LF1">
        <v>-0.86197183098591601</v>
      </c>
      <c r="LG1">
        <v>-0.82816901408450705</v>
      </c>
      <c r="LH1">
        <v>-0.79436619718309898</v>
      </c>
      <c r="LI1">
        <v>-0.76056338028169002</v>
      </c>
      <c r="LJ1">
        <v>-0.72676056338028205</v>
      </c>
      <c r="LK1">
        <v>-0.69295774647887298</v>
      </c>
      <c r="LL1">
        <v>-0.65915492957746502</v>
      </c>
      <c r="LM1">
        <v>-0.62535211267605595</v>
      </c>
      <c r="LN1">
        <v>-0.59154929577464799</v>
      </c>
      <c r="LO1">
        <v>-0.55774647887323903</v>
      </c>
      <c r="LP1">
        <v>-0.52394366197183095</v>
      </c>
      <c r="LQ1">
        <v>-0.49014084507042299</v>
      </c>
      <c r="LR1">
        <v>-0.45633802816901398</v>
      </c>
      <c r="LS1">
        <v>-0.42253521126760601</v>
      </c>
      <c r="LT1">
        <v>-0.388732394366197</v>
      </c>
      <c r="LU1">
        <v>-0.35492957746478898</v>
      </c>
      <c r="LV1">
        <v>-0.32112676056338002</v>
      </c>
      <c r="LW1">
        <v>-0.287323943661972</v>
      </c>
      <c r="LX1">
        <v>-0.25352112676056299</v>
      </c>
      <c r="LY1">
        <v>-0.219718309859155</v>
      </c>
      <c r="LZ1">
        <v>-0.18591549295774601</v>
      </c>
      <c r="MA1">
        <v>-0.15211267605633799</v>
      </c>
      <c r="MB1">
        <v>-0.11830985915493</v>
      </c>
      <c r="MC1">
        <v>-8.4507042253521E-2</v>
      </c>
      <c r="MD1">
        <v>-5.0704225352112602E-2</v>
      </c>
      <c r="ME1">
        <v>-1.6901408450704199E-2</v>
      </c>
      <c r="MF1">
        <v>1.6901408450704199E-2</v>
      </c>
      <c r="MG1">
        <v>5.0704225352112602E-2</v>
      </c>
      <c r="MH1">
        <v>8.4507042253521195E-2</v>
      </c>
      <c r="MI1">
        <v>0.11830985915493</v>
      </c>
      <c r="MJ1">
        <v>0.15211267605633799</v>
      </c>
      <c r="MK1">
        <v>0.18591549295774601</v>
      </c>
      <c r="ML1">
        <v>0.219718309859155</v>
      </c>
      <c r="MM1">
        <v>0.25352112676056399</v>
      </c>
      <c r="MN1">
        <v>0.287323943661972</v>
      </c>
      <c r="MO1">
        <v>0.32112676056338002</v>
      </c>
      <c r="MP1">
        <v>0.35492957746478898</v>
      </c>
      <c r="MQ1">
        <v>0.388732394366197</v>
      </c>
      <c r="MR1">
        <v>0.42253521126760601</v>
      </c>
      <c r="MS1">
        <v>0.45633802816901398</v>
      </c>
      <c r="MT1">
        <v>0.49014084507042299</v>
      </c>
      <c r="MU1">
        <v>0.52394366197183095</v>
      </c>
      <c r="MV1">
        <v>0.55774647887323903</v>
      </c>
      <c r="MW1">
        <v>0.59154929577464799</v>
      </c>
      <c r="MX1">
        <v>0.62535211267605595</v>
      </c>
      <c r="MY1">
        <v>0.65915492957746502</v>
      </c>
      <c r="MZ1">
        <v>0.69295774647887298</v>
      </c>
      <c r="NA1">
        <v>0.72676056338028105</v>
      </c>
      <c r="NB1">
        <v>0.76056338028169002</v>
      </c>
      <c r="NC1">
        <v>0.79436619718309898</v>
      </c>
      <c r="ND1">
        <v>0.82816901408450705</v>
      </c>
      <c r="NE1">
        <v>0.86197183098591601</v>
      </c>
      <c r="NF1">
        <v>0.89577464788732397</v>
      </c>
      <c r="NG1">
        <v>0.92957746478873204</v>
      </c>
      <c r="NH1">
        <v>0.963380281690141</v>
      </c>
      <c r="NI1">
        <v>0.99718309859154997</v>
      </c>
      <c r="NJ1">
        <v>1.0309859154929599</v>
      </c>
      <c r="NK1">
        <v>1.0647887323943701</v>
      </c>
      <c r="NL1">
        <v>1.0985915492957701</v>
      </c>
      <c r="NM1">
        <v>1.13239436619718</v>
      </c>
      <c r="NN1">
        <v>1.16619718309859</v>
      </c>
    </row>
    <row r="2" spans="1:751" x14ac:dyDescent="0.2">
      <c r="A2" s="2"/>
      <c r="B2">
        <v>0.67</v>
      </c>
      <c r="C2">
        <v>0.66955985469252699</v>
      </c>
      <c r="D2">
        <v>0.66824495385272797</v>
      </c>
      <c r="E2">
        <v>0.66607183312158602</v>
      </c>
      <c r="F2">
        <v>0.66306782075316895</v>
      </c>
      <c r="G2">
        <v>0.65927069394598004</v>
      </c>
      <c r="H2">
        <v>0.65472820377276197</v>
      </c>
      <c r="I2">
        <v>0.64949747468305796</v>
      </c>
      <c r="J2">
        <v>0.64364428613011104</v>
      </c>
      <c r="K2">
        <v>0.63724224535607399</v>
      </c>
      <c r="L2">
        <v>0.63037186173822901</v>
      </c>
      <c r="M2">
        <v>0.62311953433686196</v>
      </c>
      <c r="N2">
        <v>0.61557646537694199</v>
      </c>
      <c r="O2">
        <v>0.60783751332723202</v>
      </c>
      <c r="P2">
        <v>0.6</v>
      </c>
      <c r="Q2">
        <v>0.59216248667276905</v>
      </c>
      <c r="R2">
        <v>0.58442353462305796</v>
      </c>
      <c r="S2">
        <v>0.576880465663138</v>
      </c>
      <c r="T2">
        <v>0.56962813826177106</v>
      </c>
      <c r="U2">
        <v>0.56275775464392597</v>
      </c>
      <c r="V2">
        <v>0.55635571386988902</v>
      </c>
      <c r="W2">
        <v>0.55050252531694199</v>
      </c>
      <c r="X2">
        <v>0.54527179622723798</v>
      </c>
      <c r="Y2">
        <v>0.54072930605402003</v>
      </c>
      <c r="Z2">
        <v>0.53693217924683101</v>
      </c>
      <c r="AA2">
        <v>0.53392816687841405</v>
      </c>
      <c r="AB2">
        <v>0.53175504614727198</v>
      </c>
      <c r="AC2">
        <v>0.53044014530747297</v>
      </c>
      <c r="AD2">
        <v>0.53</v>
      </c>
      <c r="AE2">
        <v>0.53</v>
      </c>
      <c r="AF2">
        <v>0.53</v>
      </c>
      <c r="AG2">
        <v>0.53</v>
      </c>
      <c r="AH2">
        <v>0.53</v>
      </c>
      <c r="AI2">
        <v>0.53</v>
      </c>
      <c r="AJ2">
        <v>0.53</v>
      </c>
      <c r="AK2">
        <v>0.53</v>
      </c>
      <c r="AL2">
        <v>0.53</v>
      </c>
      <c r="AM2">
        <v>0.53</v>
      </c>
      <c r="AN2">
        <v>0.53</v>
      </c>
      <c r="AO2">
        <v>0.53</v>
      </c>
      <c r="AP2">
        <v>0.53</v>
      </c>
      <c r="AQ2">
        <v>0.53</v>
      </c>
      <c r="AR2">
        <v>0.53</v>
      </c>
      <c r="AS2">
        <v>0.53</v>
      </c>
      <c r="AT2">
        <v>0.53</v>
      </c>
      <c r="AU2">
        <v>0.53</v>
      </c>
      <c r="AV2">
        <v>0.52666747124341895</v>
      </c>
      <c r="AW2">
        <v>0.51671179345636697</v>
      </c>
      <c r="AX2">
        <v>0.50025816506343501</v>
      </c>
      <c r="AY2">
        <v>0.47751349998828202</v>
      </c>
      <c r="AZ2">
        <v>0.44876382559099098</v>
      </c>
      <c r="BA2">
        <v>0.41437068570805602</v>
      </c>
      <c r="BB2">
        <v>0.37476659402887003</v>
      </c>
      <c r="BC2">
        <v>0.33044959498512899</v>
      </c>
      <c r="BD2">
        <v>0.28197700055312802</v>
      </c>
      <c r="BE2">
        <v>0.22995838173230601</v>
      </c>
      <c r="BF2">
        <v>0.175047902836239</v>
      </c>
      <c r="BG2">
        <v>0.117936094996847</v>
      </c>
      <c r="BH2">
        <v>5.9341172334753202E-2</v>
      </c>
      <c r="BI2" s="1">
        <v>6.49062803548097E-17</v>
      </c>
      <c r="BJ2">
        <v>-5.9341172334753098E-2</v>
      </c>
      <c r="BK2">
        <v>-0.117936094996847</v>
      </c>
      <c r="BL2">
        <v>-0.175047902836238</v>
      </c>
      <c r="BM2">
        <v>-0.22995838173230601</v>
      </c>
      <c r="BN2">
        <v>-0.28197700055312802</v>
      </c>
      <c r="BO2">
        <v>-0.33044959498512899</v>
      </c>
      <c r="BP2">
        <v>-0.37476659402887003</v>
      </c>
      <c r="BQ2">
        <v>-0.41437068570805602</v>
      </c>
      <c r="BR2">
        <v>-0.44876382559099098</v>
      </c>
      <c r="BS2">
        <v>-0.47751349998828202</v>
      </c>
      <c r="BT2">
        <v>-0.50025816506343501</v>
      </c>
      <c r="BU2">
        <v>-0.51671179345636697</v>
      </c>
      <c r="BV2">
        <v>-0.52666747124341895</v>
      </c>
      <c r="BW2">
        <v>-0.53</v>
      </c>
      <c r="BX2">
        <v>-0.53</v>
      </c>
      <c r="BY2">
        <v>-0.53</v>
      </c>
      <c r="BZ2">
        <v>-0.53</v>
      </c>
      <c r="CA2">
        <v>-0.53</v>
      </c>
      <c r="CB2">
        <v>-0.53</v>
      </c>
      <c r="CC2">
        <v>-0.53</v>
      </c>
      <c r="CD2">
        <v>-0.53</v>
      </c>
      <c r="CE2">
        <v>-0.53</v>
      </c>
      <c r="CF2">
        <v>-0.53</v>
      </c>
      <c r="CG2">
        <v>-0.53</v>
      </c>
      <c r="CH2">
        <v>-0.53</v>
      </c>
      <c r="CI2">
        <v>-0.53</v>
      </c>
      <c r="CJ2">
        <v>-0.53</v>
      </c>
      <c r="CK2">
        <v>-0.53</v>
      </c>
      <c r="CL2">
        <v>-0.53</v>
      </c>
      <c r="CM2">
        <v>-0.53</v>
      </c>
      <c r="CN2">
        <v>-0.53</v>
      </c>
      <c r="CO2">
        <v>-0.53044014530747297</v>
      </c>
      <c r="CP2">
        <v>-0.53175504614727198</v>
      </c>
      <c r="CQ2">
        <v>-0.53392816687841405</v>
      </c>
      <c r="CR2">
        <v>-0.53693217924683101</v>
      </c>
      <c r="CS2">
        <v>-0.54072930605402003</v>
      </c>
      <c r="CT2">
        <v>-0.54527179622723798</v>
      </c>
      <c r="CU2">
        <v>-0.55050252531694199</v>
      </c>
      <c r="CV2">
        <v>-0.55635571386988902</v>
      </c>
      <c r="CW2">
        <v>-0.56275775464392597</v>
      </c>
      <c r="CX2">
        <v>-0.56962813826177106</v>
      </c>
      <c r="CY2">
        <v>-0.576880465663138</v>
      </c>
      <c r="CZ2">
        <v>-0.58442353462305796</v>
      </c>
      <c r="DA2">
        <v>-0.59216248667276905</v>
      </c>
      <c r="DB2">
        <v>-0.6</v>
      </c>
      <c r="DC2">
        <v>-0.60783751332723202</v>
      </c>
      <c r="DD2">
        <v>-0.61557646537694199</v>
      </c>
      <c r="DE2">
        <v>-0.62311953433686196</v>
      </c>
      <c r="DF2">
        <v>-0.63037186173822901</v>
      </c>
      <c r="DG2">
        <v>-0.63724224535607399</v>
      </c>
      <c r="DH2">
        <v>-0.64364428613011104</v>
      </c>
      <c r="DI2">
        <v>-0.64949747468305796</v>
      </c>
      <c r="DJ2">
        <v>-0.65472820377276197</v>
      </c>
      <c r="DK2">
        <v>-0.65927069394598004</v>
      </c>
      <c r="DL2">
        <v>-0.66306782075316895</v>
      </c>
      <c r="DM2">
        <v>-0.66607183312158602</v>
      </c>
      <c r="DN2">
        <v>-0.66824495385272797</v>
      </c>
      <c r="DO2">
        <v>-0.66955985469252699</v>
      </c>
      <c r="DP2">
        <v>-0.67</v>
      </c>
      <c r="DQ2">
        <v>-0.67</v>
      </c>
      <c r="DR2">
        <v>-0.67</v>
      </c>
      <c r="DS2">
        <v>-0.67</v>
      </c>
      <c r="DT2">
        <v>-0.67</v>
      </c>
      <c r="DU2">
        <v>-0.67</v>
      </c>
      <c r="DV2">
        <v>-0.67</v>
      </c>
      <c r="DW2">
        <v>-0.67</v>
      </c>
      <c r="DX2">
        <v>-0.67</v>
      </c>
      <c r="DY2">
        <v>-0.67</v>
      </c>
      <c r="DZ2">
        <v>-0.67</v>
      </c>
      <c r="EA2">
        <v>-0.67</v>
      </c>
      <c r="EB2">
        <v>-0.67</v>
      </c>
      <c r="EC2">
        <v>-0.67</v>
      </c>
      <c r="ED2">
        <v>-0.67</v>
      </c>
      <c r="EE2">
        <v>-0.67</v>
      </c>
      <c r="EF2">
        <v>-0.67</v>
      </c>
      <c r="EG2">
        <v>-0.67</v>
      </c>
      <c r="EH2">
        <v>-0.67</v>
      </c>
      <c r="EI2">
        <v>-0.67</v>
      </c>
      <c r="EJ2">
        <v>-0.67</v>
      </c>
      <c r="EK2">
        <v>-0.67</v>
      </c>
      <c r="EL2">
        <v>-0.67</v>
      </c>
      <c r="EM2">
        <v>-0.67</v>
      </c>
      <c r="EN2">
        <v>-0.67</v>
      </c>
      <c r="EO2">
        <v>-0.67</v>
      </c>
      <c r="EP2">
        <v>-0.67</v>
      </c>
      <c r="EQ2">
        <v>-0.67</v>
      </c>
      <c r="ER2">
        <v>-0.67</v>
      </c>
      <c r="ES2">
        <v>-0.67</v>
      </c>
      <c r="ET2">
        <v>-0.67</v>
      </c>
      <c r="EU2">
        <v>-0.67</v>
      </c>
      <c r="EV2">
        <v>-0.67</v>
      </c>
      <c r="EW2">
        <v>-0.67</v>
      </c>
      <c r="EX2">
        <v>-0.67</v>
      </c>
      <c r="EY2">
        <v>-0.67</v>
      </c>
      <c r="EZ2">
        <v>-0.66955985469252699</v>
      </c>
      <c r="FA2">
        <v>-0.66824495385272797</v>
      </c>
      <c r="FB2">
        <v>-0.66607183312158602</v>
      </c>
      <c r="FC2">
        <v>-0.66306782075316895</v>
      </c>
      <c r="FD2">
        <v>-0.65927069394598004</v>
      </c>
      <c r="FE2">
        <v>-0.65472820377276197</v>
      </c>
      <c r="FF2">
        <v>-0.64949747468305796</v>
      </c>
      <c r="FG2">
        <v>-0.64364428613011104</v>
      </c>
      <c r="FH2">
        <v>-0.63724224535607399</v>
      </c>
      <c r="FI2">
        <v>-0.63037186173822901</v>
      </c>
      <c r="FJ2">
        <v>-0.62311953433686196</v>
      </c>
      <c r="FK2">
        <v>-0.61557646537694199</v>
      </c>
      <c r="FL2">
        <v>-0.60783751332723202</v>
      </c>
      <c r="FM2">
        <v>-0.6</v>
      </c>
      <c r="FN2">
        <v>-0.56470588235294095</v>
      </c>
      <c r="FO2">
        <v>-0.52941176470588203</v>
      </c>
      <c r="FP2">
        <v>-0.49411764705882399</v>
      </c>
      <c r="FQ2">
        <v>-0.45882352941176502</v>
      </c>
      <c r="FR2">
        <v>-0.42352941176470599</v>
      </c>
      <c r="FS2">
        <v>-0.38823529411764701</v>
      </c>
      <c r="FT2">
        <v>-0.35294117647058798</v>
      </c>
      <c r="FU2">
        <v>-0.317647058823529</v>
      </c>
      <c r="FV2">
        <v>-0.28235294117647097</v>
      </c>
      <c r="FW2">
        <v>-0.247058823529412</v>
      </c>
      <c r="FX2">
        <v>-0.21176470588235299</v>
      </c>
      <c r="FY2">
        <v>-0.17647058823529399</v>
      </c>
      <c r="FZ2">
        <v>-0.14117647058823499</v>
      </c>
      <c r="GA2">
        <v>-0.105882352941176</v>
      </c>
      <c r="GB2">
        <v>-7.0588235294117604E-2</v>
      </c>
      <c r="GC2">
        <v>-3.5294117647058802E-2</v>
      </c>
      <c r="GD2">
        <v>0</v>
      </c>
      <c r="GE2">
        <v>5.9341172334753202E-2</v>
      </c>
      <c r="GF2">
        <v>0.117936094996847</v>
      </c>
      <c r="GG2">
        <v>0.175047902836239</v>
      </c>
      <c r="GH2">
        <v>0.22995838173230601</v>
      </c>
      <c r="GI2">
        <v>0.28197700055312802</v>
      </c>
      <c r="GJ2">
        <v>0.33044959498512899</v>
      </c>
      <c r="GK2">
        <v>0.37476659402887003</v>
      </c>
      <c r="GL2">
        <v>0.41437068570805602</v>
      </c>
      <c r="GM2">
        <v>0.44876382559099098</v>
      </c>
      <c r="GN2">
        <v>0.47751349998828202</v>
      </c>
      <c r="GO2">
        <v>0.50025816506343501</v>
      </c>
      <c r="GP2">
        <v>0.51671179345636697</v>
      </c>
      <c r="GQ2">
        <v>0.52666747124341895</v>
      </c>
      <c r="GR2">
        <v>0.53</v>
      </c>
      <c r="GS2">
        <v>0.52666747124341895</v>
      </c>
      <c r="GT2">
        <v>0.51671179345636697</v>
      </c>
      <c r="GU2">
        <v>0.50025816506343501</v>
      </c>
      <c r="GV2">
        <v>0.47751349998828202</v>
      </c>
      <c r="GW2">
        <v>0.44876382559099098</v>
      </c>
      <c r="GX2">
        <v>0.41437068570805602</v>
      </c>
      <c r="GY2">
        <v>0.37476659402887003</v>
      </c>
      <c r="GZ2">
        <v>0.33044959498512899</v>
      </c>
      <c r="HA2">
        <v>0.28197700055312802</v>
      </c>
      <c r="HB2">
        <v>0.22995838173230601</v>
      </c>
      <c r="HC2">
        <v>0.175047902836239</v>
      </c>
      <c r="HD2">
        <v>0.117936094996846</v>
      </c>
      <c r="HE2">
        <v>5.9341172334753202E-2</v>
      </c>
      <c r="HF2" s="1">
        <v>6.49062803548097E-17</v>
      </c>
      <c r="HG2">
        <v>-3.5294117647058802E-2</v>
      </c>
      <c r="HH2">
        <v>-7.0588235294117702E-2</v>
      </c>
      <c r="HI2">
        <v>-0.105882352941176</v>
      </c>
      <c r="HJ2">
        <v>-0.14117647058823499</v>
      </c>
      <c r="HK2">
        <v>-0.17647058823529399</v>
      </c>
      <c r="HL2">
        <v>-0.21176470588235299</v>
      </c>
      <c r="HM2">
        <v>-0.247058823529412</v>
      </c>
      <c r="HN2">
        <v>-0.28235294117647097</v>
      </c>
      <c r="HO2">
        <v>-0.317647058823529</v>
      </c>
      <c r="HP2">
        <v>-0.35294117647058798</v>
      </c>
      <c r="HQ2">
        <v>-0.38823529411764701</v>
      </c>
      <c r="HR2">
        <v>-0.42352941176470599</v>
      </c>
      <c r="HS2">
        <v>-0.45882352941176502</v>
      </c>
      <c r="HT2">
        <v>-0.49411764705882399</v>
      </c>
      <c r="HU2">
        <v>-0.52941176470588203</v>
      </c>
      <c r="HV2">
        <v>-0.56470588235294095</v>
      </c>
      <c r="HW2">
        <v>-0.6</v>
      </c>
      <c r="HX2">
        <v>-0.60783751332723202</v>
      </c>
      <c r="HY2">
        <v>-0.61557646537694199</v>
      </c>
      <c r="HZ2">
        <v>-0.62311953433686196</v>
      </c>
      <c r="IA2">
        <v>-0.63037186173822901</v>
      </c>
      <c r="IB2">
        <v>-0.63724224535607399</v>
      </c>
      <c r="IC2">
        <v>-0.64364428613011104</v>
      </c>
      <c r="ID2">
        <v>-0.64949747468305796</v>
      </c>
      <c r="IE2">
        <v>-0.65472820377276197</v>
      </c>
      <c r="IF2">
        <v>-0.65927069394598004</v>
      </c>
      <c r="IG2">
        <v>-0.66306782075316895</v>
      </c>
      <c r="IH2">
        <v>-0.66607183312158602</v>
      </c>
      <c r="II2">
        <v>-0.66824495385272797</v>
      </c>
      <c r="IJ2">
        <v>-0.66955985469252699</v>
      </c>
      <c r="IK2">
        <v>-0.67</v>
      </c>
      <c r="IL2">
        <v>-0.66955985469252699</v>
      </c>
      <c r="IM2">
        <v>-0.66824495385272797</v>
      </c>
      <c r="IN2">
        <v>-0.66607183312158602</v>
      </c>
      <c r="IO2">
        <v>-0.66306782075316895</v>
      </c>
      <c r="IP2">
        <v>-0.65927069394598004</v>
      </c>
      <c r="IQ2">
        <v>-0.65472820377276197</v>
      </c>
      <c r="IR2">
        <v>-0.64949747468305796</v>
      </c>
      <c r="IS2">
        <v>-0.64364428613011104</v>
      </c>
      <c r="IT2">
        <v>-0.63724224535607399</v>
      </c>
      <c r="IU2">
        <v>-0.63037186173822901</v>
      </c>
      <c r="IV2">
        <v>-0.62311953433686196</v>
      </c>
      <c r="IW2">
        <v>-0.61557646537694199</v>
      </c>
      <c r="IX2">
        <v>-0.60783751332723202</v>
      </c>
      <c r="IY2">
        <v>-0.6</v>
      </c>
      <c r="IZ2">
        <v>-0.56571428571428595</v>
      </c>
      <c r="JA2">
        <v>-0.53142857142857103</v>
      </c>
      <c r="JB2">
        <v>-0.497142857142857</v>
      </c>
      <c r="JC2">
        <v>-0.46285714285714302</v>
      </c>
      <c r="JD2">
        <v>-0.42857142857142899</v>
      </c>
      <c r="JE2">
        <v>-0.39428571428571402</v>
      </c>
      <c r="JF2">
        <v>-0.36</v>
      </c>
      <c r="JG2">
        <v>-0.32571428571428601</v>
      </c>
      <c r="JH2">
        <v>-0.29142857142857098</v>
      </c>
      <c r="JI2">
        <v>-0.25714285714285701</v>
      </c>
      <c r="JJ2">
        <v>-0.222857142857143</v>
      </c>
      <c r="JK2">
        <v>-0.188571428571429</v>
      </c>
      <c r="JL2">
        <v>-0.154285714285714</v>
      </c>
      <c r="JM2">
        <v>-0.12</v>
      </c>
      <c r="JN2">
        <v>-8.5714285714285701E-2</v>
      </c>
      <c r="JO2">
        <v>-5.14285714285714E-2</v>
      </c>
      <c r="JP2">
        <v>-1.7142857142857099E-2</v>
      </c>
      <c r="JQ2">
        <v>1.7142857142857099E-2</v>
      </c>
      <c r="JR2">
        <v>5.1428571428571497E-2</v>
      </c>
      <c r="JS2">
        <v>8.5714285714285701E-2</v>
      </c>
      <c r="JT2">
        <v>0.12</v>
      </c>
      <c r="JU2">
        <v>0.154285714285714</v>
      </c>
      <c r="JV2">
        <v>0.188571428571429</v>
      </c>
      <c r="JW2">
        <v>0.222857142857143</v>
      </c>
      <c r="JX2">
        <v>0.25714285714285701</v>
      </c>
      <c r="JY2">
        <v>0.29142857142857198</v>
      </c>
      <c r="JZ2">
        <v>0.32571428571428601</v>
      </c>
      <c r="KA2">
        <v>0.36</v>
      </c>
      <c r="KB2">
        <v>0.39428571428571402</v>
      </c>
      <c r="KC2">
        <v>0.42857142857142899</v>
      </c>
      <c r="KD2">
        <v>0.46285714285714302</v>
      </c>
      <c r="KE2">
        <v>0.497142857142857</v>
      </c>
      <c r="KF2">
        <v>0.53142857142857203</v>
      </c>
      <c r="KG2">
        <v>0.56571428571428595</v>
      </c>
      <c r="KH2">
        <v>0.6</v>
      </c>
      <c r="KI2">
        <v>0.60783751332723202</v>
      </c>
      <c r="KJ2">
        <v>0.61557646537694199</v>
      </c>
      <c r="KK2">
        <v>0.62311953433686196</v>
      </c>
      <c r="KL2">
        <v>0.63037186173822901</v>
      </c>
      <c r="KM2">
        <v>0.63724224535607399</v>
      </c>
      <c r="KN2">
        <v>0.64364428613011104</v>
      </c>
      <c r="KO2">
        <v>0.64949747468305796</v>
      </c>
      <c r="KP2">
        <v>0.65472820377276197</v>
      </c>
      <c r="KQ2">
        <v>0.65927069394598004</v>
      </c>
      <c r="KR2">
        <v>0.66306782075316895</v>
      </c>
      <c r="KS2">
        <v>0.66607183312158602</v>
      </c>
      <c r="KT2">
        <v>0.66824495385272797</v>
      </c>
      <c r="KU2">
        <v>0.66955985469252699</v>
      </c>
      <c r="KV2">
        <v>0.67</v>
      </c>
      <c r="KW2">
        <v>0.67</v>
      </c>
      <c r="KX2">
        <v>0.67</v>
      </c>
      <c r="KY2">
        <v>0.67</v>
      </c>
      <c r="KZ2">
        <v>0.67</v>
      </c>
      <c r="LA2">
        <v>0.67</v>
      </c>
      <c r="LB2">
        <v>0.67</v>
      </c>
      <c r="LC2">
        <v>0.67</v>
      </c>
      <c r="LD2">
        <v>0.67</v>
      </c>
      <c r="LE2">
        <v>0.67</v>
      </c>
      <c r="LF2">
        <v>0.67</v>
      </c>
      <c r="LG2">
        <v>0.67</v>
      </c>
      <c r="LH2">
        <v>0.67</v>
      </c>
      <c r="LI2">
        <v>0.67</v>
      </c>
      <c r="LJ2">
        <v>0.67</v>
      </c>
      <c r="LK2">
        <v>0.67</v>
      </c>
      <c r="LL2">
        <v>0.67</v>
      </c>
      <c r="LM2">
        <v>0.67</v>
      </c>
      <c r="LN2">
        <v>0.67</v>
      </c>
      <c r="LO2">
        <v>0.67</v>
      </c>
      <c r="LP2">
        <v>0.67</v>
      </c>
      <c r="LQ2">
        <v>0.67</v>
      </c>
      <c r="LR2">
        <v>0.67</v>
      </c>
      <c r="LS2">
        <v>0.67</v>
      </c>
      <c r="LT2">
        <v>0.67</v>
      </c>
      <c r="LU2">
        <v>0.67</v>
      </c>
      <c r="LV2">
        <v>0.67</v>
      </c>
      <c r="LW2">
        <v>0.67</v>
      </c>
      <c r="LX2">
        <v>0.67</v>
      </c>
      <c r="LY2">
        <v>0.67</v>
      </c>
      <c r="LZ2">
        <v>0.67</v>
      </c>
      <c r="MA2">
        <v>0.67</v>
      </c>
      <c r="MB2">
        <v>0.67</v>
      </c>
      <c r="MC2">
        <v>0.67</v>
      </c>
      <c r="MD2">
        <v>0.67</v>
      </c>
      <c r="ME2">
        <v>0.67</v>
      </c>
      <c r="MF2">
        <v>0.67</v>
      </c>
      <c r="MG2">
        <v>0.67</v>
      </c>
      <c r="MH2">
        <v>0.67</v>
      </c>
      <c r="MI2">
        <v>0.67</v>
      </c>
      <c r="MJ2">
        <v>0.67</v>
      </c>
      <c r="MK2">
        <v>0.67</v>
      </c>
      <c r="ML2">
        <v>0.67</v>
      </c>
      <c r="MM2">
        <v>0.67</v>
      </c>
      <c r="MN2">
        <v>0.67</v>
      </c>
      <c r="MO2">
        <v>0.67</v>
      </c>
      <c r="MP2">
        <v>0.67</v>
      </c>
      <c r="MQ2">
        <v>0.67</v>
      </c>
      <c r="MR2">
        <v>0.67</v>
      </c>
      <c r="MS2">
        <v>0.67</v>
      </c>
      <c r="MT2">
        <v>0.67</v>
      </c>
      <c r="MU2">
        <v>0.67</v>
      </c>
      <c r="MV2">
        <v>0.67</v>
      </c>
      <c r="MW2">
        <v>0.67</v>
      </c>
      <c r="MX2">
        <v>0.67</v>
      </c>
      <c r="MY2">
        <v>0.67</v>
      </c>
      <c r="MZ2">
        <v>0.67</v>
      </c>
      <c r="NA2">
        <v>0.67</v>
      </c>
      <c r="NB2">
        <v>0.67</v>
      </c>
      <c r="NC2">
        <v>0.67</v>
      </c>
      <c r="ND2">
        <v>0.67</v>
      </c>
      <c r="NE2">
        <v>0.67</v>
      </c>
      <c r="NF2">
        <v>0.67</v>
      </c>
      <c r="NG2">
        <v>0.67</v>
      </c>
      <c r="NH2">
        <v>0.67</v>
      </c>
      <c r="NI2">
        <v>0.67</v>
      </c>
      <c r="NJ2">
        <v>0.67</v>
      </c>
      <c r="NK2">
        <v>0.67</v>
      </c>
      <c r="NL2">
        <v>0.67</v>
      </c>
      <c r="NM2">
        <v>0.67</v>
      </c>
      <c r="NN2">
        <v>0.67</v>
      </c>
    </row>
    <row r="3" spans="1:751" x14ac:dyDescent="0.2">
      <c r="A3" s="2" t="s">
        <v>1</v>
      </c>
      <c r="B3">
        <v>1.2</v>
      </c>
      <c r="C3">
        <v>1.2593411723347501</v>
      </c>
      <c r="D3">
        <v>1.3179360949968499</v>
      </c>
      <c r="E3">
        <v>1.3750479028362399</v>
      </c>
      <c r="F3">
        <v>1.42995838173231</v>
      </c>
      <c r="G3">
        <v>1.4819770005531301</v>
      </c>
      <c r="H3">
        <v>1.53044959498513</v>
      </c>
      <c r="I3">
        <v>1.57476659402887</v>
      </c>
      <c r="J3">
        <v>1.61437068570806</v>
      </c>
      <c r="K3">
        <v>1.64876382559099</v>
      </c>
      <c r="L3">
        <v>1.6775134999882799</v>
      </c>
      <c r="M3">
        <v>1.7002581650634301</v>
      </c>
      <c r="N3">
        <v>1.71671179345637</v>
      </c>
      <c r="O3">
        <v>1.72666747124342</v>
      </c>
      <c r="P3">
        <v>1.73</v>
      </c>
      <c r="Q3">
        <v>1.72666747124342</v>
      </c>
      <c r="R3">
        <v>1.71671179345637</v>
      </c>
      <c r="S3">
        <v>1.7002581650634301</v>
      </c>
      <c r="T3">
        <v>1.6775134999882799</v>
      </c>
      <c r="U3">
        <v>1.64876382559099</v>
      </c>
      <c r="V3">
        <v>1.61437068570806</v>
      </c>
      <c r="W3">
        <v>1.57476659402887</v>
      </c>
      <c r="X3">
        <v>1.53044959498513</v>
      </c>
      <c r="Y3">
        <v>1.4819770005531301</v>
      </c>
      <c r="Z3">
        <v>1.42995838173231</v>
      </c>
      <c r="AA3">
        <v>1.3750479028362399</v>
      </c>
      <c r="AB3">
        <v>1.3179360949968499</v>
      </c>
      <c r="AC3">
        <v>1.2593411723347501</v>
      </c>
      <c r="AD3">
        <v>1.2</v>
      </c>
      <c r="AE3">
        <v>1.1647058823529399</v>
      </c>
      <c r="AF3">
        <v>1.1294117647058799</v>
      </c>
      <c r="AG3">
        <v>1.0941176470588201</v>
      </c>
      <c r="AH3">
        <v>1.0588235294117601</v>
      </c>
      <c r="AI3">
        <v>1.02352941176471</v>
      </c>
      <c r="AJ3">
        <v>0.98823529411764699</v>
      </c>
      <c r="AK3">
        <v>0.95294117647058796</v>
      </c>
      <c r="AL3">
        <v>0.91764705882352904</v>
      </c>
      <c r="AM3">
        <v>0.88235294117647101</v>
      </c>
      <c r="AN3">
        <v>0.84705882352941197</v>
      </c>
      <c r="AO3">
        <v>0.81176470588235305</v>
      </c>
      <c r="AP3">
        <v>0.77647058823529402</v>
      </c>
      <c r="AQ3">
        <v>0.74117647058823499</v>
      </c>
      <c r="AR3">
        <v>0.70588235294117596</v>
      </c>
      <c r="AS3">
        <v>0.67058823529411804</v>
      </c>
      <c r="AT3">
        <v>0.63529411764705901</v>
      </c>
      <c r="AU3">
        <v>0.6</v>
      </c>
      <c r="AV3">
        <v>0.59216248667276805</v>
      </c>
      <c r="AW3">
        <v>0.58442353462305796</v>
      </c>
      <c r="AX3">
        <v>0.576880465663138</v>
      </c>
      <c r="AY3">
        <v>0.56962813826177106</v>
      </c>
      <c r="AZ3">
        <v>0.56275775464392597</v>
      </c>
      <c r="BA3">
        <v>0.55635571386988902</v>
      </c>
      <c r="BB3">
        <v>0.55050252531694199</v>
      </c>
      <c r="BC3">
        <v>0.54527179622723798</v>
      </c>
      <c r="BD3">
        <v>0.54072930605402003</v>
      </c>
      <c r="BE3">
        <v>0.53693217924683101</v>
      </c>
      <c r="BF3">
        <v>0.53392816687841405</v>
      </c>
      <c r="BG3">
        <v>0.53175504614727198</v>
      </c>
      <c r="BH3">
        <v>0.53044014530747297</v>
      </c>
      <c r="BI3">
        <v>0.53</v>
      </c>
      <c r="BJ3">
        <v>0.53044014530747297</v>
      </c>
      <c r="BK3">
        <v>0.53175504614727198</v>
      </c>
      <c r="BL3">
        <v>0.53392816687841405</v>
      </c>
      <c r="BM3">
        <v>0.53693217924683101</v>
      </c>
      <c r="BN3">
        <v>0.54072930605402003</v>
      </c>
      <c r="BO3">
        <v>0.54527179622723798</v>
      </c>
      <c r="BP3">
        <v>0.55050252531694199</v>
      </c>
      <c r="BQ3">
        <v>0.55635571386988902</v>
      </c>
      <c r="BR3">
        <v>0.56275775464392597</v>
      </c>
      <c r="BS3">
        <v>0.56962813826177106</v>
      </c>
      <c r="BT3">
        <v>0.576880465663138</v>
      </c>
      <c r="BU3">
        <v>0.58442353462305796</v>
      </c>
      <c r="BV3">
        <v>0.59216248667276805</v>
      </c>
      <c r="BW3">
        <v>0.6</v>
      </c>
      <c r="BX3">
        <v>0.63529411764705901</v>
      </c>
      <c r="BY3">
        <v>0.67058823529411804</v>
      </c>
      <c r="BZ3">
        <v>0.70588235294117596</v>
      </c>
      <c r="CA3">
        <v>0.74117647058823499</v>
      </c>
      <c r="CB3">
        <v>0.77647058823529402</v>
      </c>
      <c r="CC3">
        <v>0.81176470588235305</v>
      </c>
      <c r="CD3">
        <v>0.84705882352941197</v>
      </c>
      <c r="CE3">
        <v>0.88235294117647101</v>
      </c>
      <c r="CF3">
        <v>0.91764705882352904</v>
      </c>
      <c r="CG3">
        <v>0.95294117647058796</v>
      </c>
      <c r="CH3">
        <v>0.98823529411764699</v>
      </c>
      <c r="CI3">
        <v>1.02352941176471</v>
      </c>
      <c r="CJ3">
        <v>1.0588235294117601</v>
      </c>
      <c r="CK3">
        <v>1.0941176470588201</v>
      </c>
      <c r="CL3">
        <v>1.1294117647058799</v>
      </c>
      <c r="CM3">
        <v>1.1647058823529399</v>
      </c>
      <c r="CN3">
        <v>1.2</v>
      </c>
      <c r="CO3">
        <v>1.2593411723347501</v>
      </c>
      <c r="CP3">
        <v>1.3179360949968499</v>
      </c>
      <c r="CQ3">
        <v>1.3750479028362399</v>
      </c>
      <c r="CR3">
        <v>1.42995838173231</v>
      </c>
      <c r="CS3">
        <v>1.4819770005531301</v>
      </c>
      <c r="CT3">
        <v>1.53044959498513</v>
      </c>
      <c r="CU3">
        <v>1.57476659402887</v>
      </c>
      <c r="CV3">
        <v>1.61437068570806</v>
      </c>
      <c r="CW3">
        <v>1.64876382559099</v>
      </c>
      <c r="CX3">
        <v>1.6775134999882799</v>
      </c>
      <c r="CY3">
        <v>1.7002581650634301</v>
      </c>
      <c r="CZ3">
        <v>1.71671179345637</v>
      </c>
      <c r="DA3">
        <v>1.72666747124342</v>
      </c>
      <c r="DB3">
        <v>1.73</v>
      </c>
      <c r="DC3">
        <v>1.72666747124342</v>
      </c>
      <c r="DD3">
        <v>1.71671179345637</v>
      </c>
      <c r="DE3">
        <v>1.7002581650634301</v>
      </c>
      <c r="DF3">
        <v>1.6775134999882799</v>
      </c>
      <c r="DG3">
        <v>1.64876382559099</v>
      </c>
      <c r="DH3">
        <v>1.61437068570806</v>
      </c>
      <c r="DI3">
        <v>1.57476659402887</v>
      </c>
      <c r="DJ3">
        <v>1.53044959498513</v>
      </c>
      <c r="DK3">
        <v>1.4819770005531301</v>
      </c>
      <c r="DL3">
        <v>1.42995838173231</v>
      </c>
      <c r="DM3">
        <v>1.3750479028362399</v>
      </c>
      <c r="DN3">
        <v>1.3179360949968499</v>
      </c>
      <c r="DO3">
        <v>1.2593411723347501</v>
      </c>
      <c r="DP3">
        <v>1.2</v>
      </c>
      <c r="DQ3">
        <v>1.1657142857142899</v>
      </c>
      <c r="DR3">
        <v>1.1314285714285699</v>
      </c>
      <c r="DS3">
        <v>1.0971428571428601</v>
      </c>
      <c r="DT3">
        <v>1.0628571428571401</v>
      </c>
      <c r="DU3">
        <v>1.02857142857143</v>
      </c>
      <c r="DV3">
        <v>0.994285714285714</v>
      </c>
      <c r="DW3">
        <v>0.96</v>
      </c>
      <c r="DX3">
        <v>0.92571428571428604</v>
      </c>
      <c r="DY3">
        <v>0.89142857142857201</v>
      </c>
      <c r="DZ3">
        <v>0.85714285714285698</v>
      </c>
      <c r="EA3">
        <v>0.82285714285714295</v>
      </c>
      <c r="EB3">
        <v>0.78857142857142903</v>
      </c>
      <c r="EC3">
        <v>0.754285714285714</v>
      </c>
      <c r="ED3">
        <v>0.72</v>
      </c>
      <c r="EE3">
        <v>0.68571428571428605</v>
      </c>
      <c r="EF3">
        <v>0.65142857142857102</v>
      </c>
      <c r="EG3">
        <v>0.61714285714285699</v>
      </c>
      <c r="EH3">
        <v>0.58285714285714296</v>
      </c>
      <c r="EI3">
        <v>0.54857142857142904</v>
      </c>
      <c r="EJ3">
        <v>0.51428571428571401</v>
      </c>
      <c r="EK3">
        <v>0.48</v>
      </c>
      <c r="EL3">
        <v>0.44571428571428601</v>
      </c>
      <c r="EM3">
        <v>0.41142857142857198</v>
      </c>
      <c r="EN3">
        <v>0.377142857142857</v>
      </c>
      <c r="EO3">
        <v>0.34285714285714303</v>
      </c>
      <c r="EP3">
        <v>0.308571428571429</v>
      </c>
      <c r="EQ3">
        <v>0.27428571428571402</v>
      </c>
      <c r="ER3">
        <v>0.24</v>
      </c>
      <c r="ES3">
        <v>0.20571428571428599</v>
      </c>
      <c r="ET3">
        <v>0.17142857142857101</v>
      </c>
      <c r="EU3">
        <v>0.13714285714285701</v>
      </c>
      <c r="EV3">
        <v>0.10285714285714299</v>
      </c>
      <c r="EW3">
        <v>6.8571428571428505E-2</v>
      </c>
      <c r="EX3">
        <v>3.4285714285714301E-2</v>
      </c>
      <c r="EY3" s="1">
        <v>-9.7359420532214599E-17</v>
      </c>
      <c r="EZ3">
        <v>-5.9341172334753299E-2</v>
      </c>
      <c r="FA3">
        <v>-0.117936094996847</v>
      </c>
      <c r="FB3">
        <v>-0.175047902836239</v>
      </c>
      <c r="FC3">
        <v>-0.22995838173230601</v>
      </c>
      <c r="FD3">
        <v>-0.28197700055312802</v>
      </c>
      <c r="FE3">
        <v>-0.33044959498512899</v>
      </c>
      <c r="FF3">
        <v>-0.37476659402887003</v>
      </c>
      <c r="FG3">
        <v>-0.41437068570805602</v>
      </c>
      <c r="FH3">
        <v>-0.44876382559099098</v>
      </c>
      <c r="FI3">
        <v>-0.47751349998828202</v>
      </c>
      <c r="FJ3">
        <v>-0.50025816506343501</v>
      </c>
      <c r="FK3">
        <v>-0.51671179345636697</v>
      </c>
      <c r="FL3">
        <v>-0.52666747124341895</v>
      </c>
      <c r="FM3">
        <v>-0.53</v>
      </c>
      <c r="FN3">
        <v>-0.53</v>
      </c>
      <c r="FO3">
        <v>-0.53</v>
      </c>
      <c r="FP3">
        <v>-0.53</v>
      </c>
      <c r="FQ3">
        <v>-0.53</v>
      </c>
      <c r="FR3">
        <v>-0.53</v>
      </c>
      <c r="FS3">
        <v>-0.53</v>
      </c>
      <c r="FT3">
        <v>-0.53</v>
      </c>
      <c r="FU3">
        <v>-0.53</v>
      </c>
      <c r="FV3">
        <v>-0.53</v>
      </c>
      <c r="FW3">
        <v>-0.53</v>
      </c>
      <c r="FX3">
        <v>-0.53</v>
      </c>
      <c r="FY3">
        <v>-0.53</v>
      </c>
      <c r="FZ3">
        <v>-0.53</v>
      </c>
      <c r="GA3">
        <v>-0.53</v>
      </c>
      <c r="GB3">
        <v>-0.53</v>
      </c>
      <c r="GC3">
        <v>-0.53</v>
      </c>
      <c r="GD3">
        <v>-0.53</v>
      </c>
      <c r="GE3">
        <v>-0.53044014530747297</v>
      </c>
      <c r="GF3">
        <v>-0.53175504614727198</v>
      </c>
      <c r="GG3">
        <v>-0.53392816687841405</v>
      </c>
      <c r="GH3">
        <v>-0.53693217924683101</v>
      </c>
      <c r="GI3">
        <v>-0.54072930605402003</v>
      </c>
      <c r="GJ3">
        <v>-0.54527179622723798</v>
      </c>
      <c r="GK3">
        <v>-0.55050252531694199</v>
      </c>
      <c r="GL3">
        <v>-0.55635571386988902</v>
      </c>
      <c r="GM3">
        <v>-0.56275775464392597</v>
      </c>
      <c r="GN3">
        <v>-0.56962813826177106</v>
      </c>
      <c r="GO3">
        <v>-0.576880465663138</v>
      </c>
      <c r="GP3">
        <v>-0.58442353462305796</v>
      </c>
      <c r="GQ3">
        <v>-0.59216248667276805</v>
      </c>
      <c r="GR3">
        <v>-0.6</v>
      </c>
      <c r="GS3">
        <v>-0.60783751332723202</v>
      </c>
      <c r="GT3">
        <v>-0.61557646537694199</v>
      </c>
      <c r="GU3">
        <v>-0.62311953433686196</v>
      </c>
      <c r="GV3">
        <v>-0.63037186173822901</v>
      </c>
      <c r="GW3">
        <v>-0.63724224535607399</v>
      </c>
      <c r="GX3">
        <v>-0.64364428613011104</v>
      </c>
      <c r="GY3">
        <v>-0.64949747468305796</v>
      </c>
      <c r="GZ3">
        <v>-0.65472820377276197</v>
      </c>
      <c r="HA3">
        <v>-0.65927069394598004</v>
      </c>
      <c r="HB3">
        <v>-0.66306782075316895</v>
      </c>
      <c r="HC3">
        <v>-0.66607183312158602</v>
      </c>
      <c r="HD3">
        <v>-0.66824495385272797</v>
      </c>
      <c r="HE3">
        <v>-0.66955985469252699</v>
      </c>
      <c r="HF3">
        <v>-0.67</v>
      </c>
      <c r="HG3">
        <v>-0.67</v>
      </c>
      <c r="HH3">
        <v>-0.67</v>
      </c>
      <c r="HI3">
        <v>-0.67</v>
      </c>
      <c r="HJ3">
        <v>-0.67</v>
      </c>
      <c r="HK3">
        <v>-0.67</v>
      </c>
      <c r="HL3">
        <v>-0.67</v>
      </c>
      <c r="HM3">
        <v>-0.67</v>
      </c>
      <c r="HN3">
        <v>-0.67</v>
      </c>
      <c r="HO3">
        <v>-0.67</v>
      </c>
      <c r="HP3">
        <v>-0.67</v>
      </c>
      <c r="HQ3">
        <v>-0.67</v>
      </c>
      <c r="HR3">
        <v>-0.67</v>
      </c>
      <c r="HS3">
        <v>-0.67</v>
      </c>
      <c r="HT3">
        <v>-0.67</v>
      </c>
      <c r="HU3">
        <v>-0.67</v>
      </c>
      <c r="HV3">
        <v>-0.67</v>
      </c>
      <c r="HW3">
        <v>-0.67</v>
      </c>
      <c r="HX3">
        <v>-0.67333252875658101</v>
      </c>
      <c r="HY3">
        <v>-0.68328820654363298</v>
      </c>
      <c r="HZ3">
        <v>-0.69974183493656505</v>
      </c>
      <c r="IA3">
        <v>-0.72248650001171799</v>
      </c>
      <c r="IB3">
        <v>-0.75123617440900903</v>
      </c>
      <c r="IC3">
        <v>-0.78562931429194405</v>
      </c>
      <c r="ID3">
        <v>-0.82523340597113004</v>
      </c>
      <c r="IE3">
        <v>-0.86955040501487102</v>
      </c>
      <c r="IF3">
        <v>-0.91802299944687205</v>
      </c>
      <c r="IG3">
        <v>-0.97004161826769397</v>
      </c>
      <c r="IH3">
        <v>-1.02495209716376</v>
      </c>
      <c r="II3">
        <v>-1.08206390500315</v>
      </c>
      <c r="IJ3">
        <v>-1.1406588276652501</v>
      </c>
      <c r="IK3">
        <v>-1.2</v>
      </c>
      <c r="IL3">
        <v>-1.2593411723347501</v>
      </c>
      <c r="IM3">
        <v>-1.3179360949968499</v>
      </c>
      <c r="IN3">
        <v>-1.3750479028362399</v>
      </c>
      <c r="IO3">
        <v>-1.42995838173231</v>
      </c>
      <c r="IP3">
        <v>-1.4819770005531301</v>
      </c>
      <c r="IQ3">
        <v>-1.53044959498513</v>
      </c>
      <c r="IR3">
        <v>-1.57476659402887</v>
      </c>
      <c r="IS3">
        <v>-1.61437068570806</v>
      </c>
      <c r="IT3">
        <v>-1.64876382559099</v>
      </c>
      <c r="IU3">
        <v>-1.6775134999882799</v>
      </c>
      <c r="IV3">
        <v>-1.7002581650634301</v>
      </c>
      <c r="IW3">
        <v>-1.71671179345637</v>
      </c>
      <c r="IX3">
        <v>-1.72666747124342</v>
      </c>
      <c r="IY3">
        <v>-1.73</v>
      </c>
      <c r="IZ3">
        <v>-1.73</v>
      </c>
      <c r="JA3">
        <v>-1.73</v>
      </c>
      <c r="JB3">
        <v>-1.73</v>
      </c>
      <c r="JC3">
        <v>-1.73</v>
      </c>
      <c r="JD3">
        <v>-1.73</v>
      </c>
      <c r="JE3">
        <v>-1.73</v>
      </c>
      <c r="JF3">
        <v>-1.73</v>
      </c>
      <c r="JG3">
        <v>-1.73</v>
      </c>
      <c r="JH3">
        <v>-1.73</v>
      </c>
      <c r="JI3">
        <v>-1.73</v>
      </c>
      <c r="JJ3">
        <v>-1.73</v>
      </c>
      <c r="JK3">
        <v>-1.73</v>
      </c>
      <c r="JL3">
        <v>-1.73</v>
      </c>
      <c r="JM3">
        <v>-1.73</v>
      </c>
      <c r="JN3">
        <v>-1.73</v>
      </c>
      <c r="JO3">
        <v>-1.73</v>
      </c>
      <c r="JP3">
        <v>-1.73</v>
      </c>
      <c r="JQ3">
        <v>-1.73</v>
      </c>
      <c r="JR3">
        <v>-1.73</v>
      </c>
      <c r="JS3">
        <v>-1.73</v>
      </c>
      <c r="JT3">
        <v>-1.73</v>
      </c>
      <c r="JU3">
        <v>-1.73</v>
      </c>
      <c r="JV3">
        <v>-1.73</v>
      </c>
      <c r="JW3">
        <v>-1.73</v>
      </c>
      <c r="JX3">
        <v>-1.73</v>
      </c>
      <c r="JY3">
        <v>-1.73</v>
      </c>
      <c r="JZ3">
        <v>-1.73</v>
      </c>
      <c r="KA3">
        <v>-1.73</v>
      </c>
      <c r="KB3">
        <v>-1.73</v>
      </c>
      <c r="KC3">
        <v>-1.73</v>
      </c>
      <c r="KD3">
        <v>-1.73</v>
      </c>
      <c r="KE3">
        <v>-1.73</v>
      </c>
      <c r="KF3">
        <v>-1.73</v>
      </c>
      <c r="KG3">
        <v>-1.73</v>
      </c>
      <c r="KH3">
        <v>-1.73</v>
      </c>
      <c r="KI3">
        <v>-1.72666747124342</v>
      </c>
      <c r="KJ3">
        <v>-1.71671179345637</v>
      </c>
      <c r="KK3">
        <v>-1.7002581650634301</v>
      </c>
      <c r="KL3">
        <v>-1.6775134999882799</v>
      </c>
      <c r="KM3">
        <v>-1.64876382559099</v>
      </c>
      <c r="KN3">
        <v>-1.61437068570806</v>
      </c>
      <c r="KO3">
        <v>-1.57476659402887</v>
      </c>
      <c r="KP3">
        <v>-1.53044959498513</v>
      </c>
      <c r="KQ3">
        <v>-1.4819770005531301</v>
      </c>
      <c r="KR3">
        <v>-1.42995838173231</v>
      </c>
      <c r="KS3">
        <v>-1.3750479028362399</v>
      </c>
      <c r="KT3">
        <v>-1.3179360949968499</v>
      </c>
      <c r="KU3">
        <v>-1.2593411723347501</v>
      </c>
      <c r="KV3">
        <v>-1.2</v>
      </c>
      <c r="KW3">
        <v>-1.16619718309859</v>
      </c>
      <c r="KX3">
        <v>-1.13239436619718</v>
      </c>
      <c r="KY3">
        <v>-1.0985915492957701</v>
      </c>
      <c r="KZ3">
        <v>-1.0647887323943701</v>
      </c>
      <c r="LA3">
        <v>-1.0309859154929599</v>
      </c>
      <c r="LB3">
        <v>-0.99718309859154897</v>
      </c>
      <c r="LC3">
        <v>-0.963380281690141</v>
      </c>
      <c r="LD3">
        <v>-0.92957746478873204</v>
      </c>
      <c r="LE3">
        <v>-0.89577464788732397</v>
      </c>
      <c r="LF3">
        <v>-0.86197183098591601</v>
      </c>
      <c r="LG3">
        <v>-0.82816901408450705</v>
      </c>
      <c r="LH3">
        <v>-0.79436619718309898</v>
      </c>
      <c r="LI3">
        <v>-0.76056338028169002</v>
      </c>
      <c r="LJ3">
        <v>-0.72676056338028205</v>
      </c>
      <c r="LK3">
        <v>-0.69295774647887298</v>
      </c>
      <c r="LL3">
        <v>-0.65915492957746502</v>
      </c>
      <c r="LM3">
        <v>-0.62535211267605595</v>
      </c>
      <c r="LN3">
        <v>-0.59154929577464799</v>
      </c>
      <c r="LO3">
        <v>-0.55774647887323903</v>
      </c>
      <c r="LP3">
        <v>-0.52394366197183095</v>
      </c>
      <c r="LQ3">
        <v>-0.49014084507042299</v>
      </c>
      <c r="LR3">
        <v>-0.45633802816901398</v>
      </c>
      <c r="LS3">
        <v>-0.42253521126760601</v>
      </c>
      <c r="LT3">
        <v>-0.388732394366197</v>
      </c>
      <c r="LU3">
        <v>-0.35492957746478898</v>
      </c>
      <c r="LV3">
        <v>-0.32112676056338002</v>
      </c>
      <c r="LW3">
        <v>-0.287323943661972</v>
      </c>
      <c r="LX3">
        <v>-0.25352112676056299</v>
      </c>
      <c r="LY3">
        <v>-0.219718309859155</v>
      </c>
      <c r="LZ3">
        <v>-0.18591549295774601</v>
      </c>
      <c r="MA3">
        <v>-0.15211267605633799</v>
      </c>
      <c r="MB3">
        <v>-0.11830985915493</v>
      </c>
      <c r="MC3">
        <v>-8.4507042253521E-2</v>
      </c>
      <c r="MD3">
        <v>-5.0704225352112602E-2</v>
      </c>
      <c r="ME3">
        <v>-1.6901408450704199E-2</v>
      </c>
      <c r="MF3">
        <v>1.6901408450704199E-2</v>
      </c>
      <c r="MG3">
        <v>5.0704225352112602E-2</v>
      </c>
      <c r="MH3">
        <v>8.4507042253521195E-2</v>
      </c>
      <c r="MI3">
        <v>0.11830985915493</v>
      </c>
      <c r="MJ3">
        <v>0.15211267605633799</v>
      </c>
      <c r="MK3">
        <v>0.18591549295774601</v>
      </c>
      <c r="ML3">
        <v>0.219718309859155</v>
      </c>
      <c r="MM3">
        <v>0.25352112676056399</v>
      </c>
      <c r="MN3">
        <v>0.287323943661972</v>
      </c>
      <c r="MO3">
        <v>0.32112676056338002</v>
      </c>
      <c r="MP3">
        <v>0.35492957746478898</v>
      </c>
      <c r="MQ3">
        <v>0.388732394366197</v>
      </c>
      <c r="MR3">
        <v>0.42253521126760601</v>
      </c>
      <c r="MS3">
        <v>0.45633802816901398</v>
      </c>
      <c r="MT3">
        <v>0.49014084507042299</v>
      </c>
      <c r="MU3">
        <v>0.52394366197183095</v>
      </c>
      <c r="MV3">
        <v>0.55774647887323903</v>
      </c>
      <c r="MW3">
        <v>0.59154929577464799</v>
      </c>
      <c r="MX3">
        <v>0.62535211267605595</v>
      </c>
      <c r="MY3">
        <v>0.65915492957746502</v>
      </c>
      <c r="MZ3">
        <v>0.69295774647887298</v>
      </c>
      <c r="NA3">
        <v>0.72676056338028105</v>
      </c>
      <c r="NB3">
        <v>0.76056338028169002</v>
      </c>
      <c r="NC3">
        <v>0.79436619718309898</v>
      </c>
      <c r="ND3">
        <v>0.82816901408450705</v>
      </c>
      <c r="NE3">
        <v>0.86197183098591601</v>
      </c>
      <c r="NF3">
        <v>0.89577464788732397</v>
      </c>
      <c r="NG3">
        <v>0.92957746478873204</v>
      </c>
      <c r="NH3">
        <v>0.963380281690141</v>
      </c>
      <c r="NI3">
        <v>0.99718309859154997</v>
      </c>
      <c r="NJ3">
        <v>1.0309859154929599</v>
      </c>
      <c r="NK3">
        <v>1.0647887323943701</v>
      </c>
      <c r="NL3">
        <v>1.0985915492957701</v>
      </c>
      <c r="NM3">
        <v>1.13239436619718</v>
      </c>
      <c r="NN3">
        <v>1.16619718309859</v>
      </c>
    </row>
    <row r="4" spans="1:751" x14ac:dyDescent="0.2">
      <c r="A4" s="2"/>
      <c r="B4">
        <v>1.1299999999999999</v>
      </c>
      <c r="C4">
        <v>1.1266674712434199</v>
      </c>
      <c r="D4">
        <v>1.1167117934563699</v>
      </c>
      <c r="E4">
        <v>1.10025816506343</v>
      </c>
      <c r="F4">
        <v>1.0775134999882801</v>
      </c>
      <c r="G4">
        <v>1.0487638255909899</v>
      </c>
      <c r="H4">
        <v>1.0143706857080601</v>
      </c>
      <c r="I4">
        <v>0.97476659402887</v>
      </c>
      <c r="J4">
        <v>0.93044959498512902</v>
      </c>
      <c r="K4">
        <v>0.881977000553128</v>
      </c>
      <c r="L4">
        <v>0.82995838173230596</v>
      </c>
      <c r="M4">
        <v>0.77504790283623903</v>
      </c>
      <c r="N4">
        <v>0.71793609499684696</v>
      </c>
      <c r="O4">
        <v>0.65934117233475298</v>
      </c>
      <c r="P4">
        <v>0.6</v>
      </c>
      <c r="Q4">
        <v>0.54065882766524698</v>
      </c>
      <c r="R4">
        <v>0.48206390500315299</v>
      </c>
      <c r="S4">
        <v>0.42495209716376098</v>
      </c>
      <c r="T4">
        <v>0.37004161826769399</v>
      </c>
      <c r="U4">
        <v>0.31802299944687201</v>
      </c>
      <c r="V4">
        <v>0.26955040501487099</v>
      </c>
      <c r="W4">
        <v>0.22523340597113001</v>
      </c>
      <c r="X4">
        <v>0.18562931429194399</v>
      </c>
      <c r="Y4">
        <v>0.15123617440900899</v>
      </c>
      <c r="Z4">
        <v>0.122486500011718</v>
      </c>
      <c r="AA4">
        <v>9.9741834936565202E-2</v>
      </c>
      <c r="AB4">
        <v>8.3288206543633295E-2</v>
      </c>
      <c r="AC4">
        <v>7.3332528756581403E-2</v>
      </c>
      <c r="AD4">
        <v>7.0000000000000007E-2</v>
      </c>
      <c r="AE4">
        <v>7.0000000000000007E-2</v>
      </c>
      <c r="AF4">
        <v>7.0000000000000007E-2</v>
      </c>
      <c r="AG4">
        <v>7.0000000000000007E-2</v>
      </c>
      <c r="AH4">
        <v>7.0000000000000007E-2</v>
      </c>
      <c r="AI4">
        <v>7.0000000000000007E-2</v>
      </c>
      <c r="AJ4">
        <v>7.0000000000000007E-2</v>
      </c>
      <c r="AK4">
        <v>7.0000000000000007E-2</v>
      </c>
      <c r="AL4">
        <v>7.0000000000000007E-2</v>
      </c>
      <c r="AM4">
        <v>7.0000000000000007E-2</v>
      </c>
      <c r="AN4">
        <v>7.0000000000000007E-2</v>
      </c>
      <c r="AO4">
        <v>7.0000000000000007E-2</v>
      </c>
      <c r="AP4">
        <v>7.0000000000000007E-2</v>
      </c>
      <c r="AQ4">
        <v>7.0000000000000007E-2</v>
      </c>
      <c r="AR4">
        <v>7.0000000000000007E-2</v>
      </c>
      <c r="AS4">
        <v>7.0000000000000007E-2</v>
      </c>
      <c r="AT4">
        <v>7.0000000000000007E-2</v>
      </c>
      <c r="AU4">
        <v>7.0000000000000007E-2</v>
      </c>
      <c r="AV4">
        <v>6.9559854692526998E-2</v>
      </c>
      <c r="AW4">
        <v>6.8244953852727705E-2</v>
      </c>
      <c r="AX4">
        <v>6.6071833121585696E-2</v>
      </c>
      <c r="AY4">
        <v>6.3067820753169301E-2</v>
      </c>
      <c r="AZ4">
        <v>5.9270693945979898E-2</v>
      </c>
      <c r="BA4">
        <v>5.47282037727621E-2</v>
      </c>
      <c r="BB4">
        <v>4.9497474683058297E-2</v>
      </c>
      <c r="BC4">
        <v>4.3644286130111398E-2</v>
      </c>
      <c r="BD4">
        <v>3.7242245356073601E-2</v>
      </c>
      <c r="BE4">
        <v>3.0371861738229099E-2</v>
      </c>
      <c r="BF4">
        <v>2.3119534336861699E-2</v>
      </c>
      <c r="BG4">
        <v>1.5576465376942E-2</v>
      </c>
      <c r="BH4">
        <v>7.8375133272315604E-3</v>
      </c>
      <c r="BI4" s="1">
        <v>8.5725275940314704E-18</v>
      </c>
      <c r="BJ4">
        <v>-7.8375133272315396E-3</v>
      </c>
      <c r="BK4">
        <v>-1.5576465376942E-2</v>
      </c>
      <c r="BL4">
        <v>-2.3119534336861699E-2</v>
      </c>
      <c r="BM4">
        <v>-3.0371861738229099E-2</v>
      </c>
      <c r="BN4">
        <v>-3.7242245356073601E-2</v>
      </c>
      <c r="BO4">
        <v>-4.3644286130111301E-2</v>
      </c>
      <c r="BP4">
        <v>-4.9497474683058297E-2</v>
      </c>
      <c r="BQ4">
        <v>-5.47282037727621E-2</v>
      </c>
      <c r="BR4">
        <v>-5.9270693945979898E-2</v>
      </c>
      <c r="BS4">
        <v>-6.3067820753169301E-2</v>
      </c>
      <c r="BT4">
        <v>-6.6071833121585696E-2</v>
      </c>
      <c r="BU4">
        <v>-6.8244953852727705E-2</v>
      </c>
      <c r="BV4">
        <v>-6.9559854692526998E-2</v>
      </c>
      <c r="BW4">
        <v>-7.0000000000000007E-2</v>
      </c>
      <c r="BX4">
        <v>-7.0000000000000007E-2</v>
      </c>
      <c r="BY4">
        <v>-7.0000000000000007E-2</v>
      </c>
      <c r="BZ4">
        <v>-7.0000000000000007E-2</v>
      </c>
      <c r="CA4">
        <v>-7.0000000000000007E-2</v>
      </c>
      <c r="CB4">
        <v>-7.0000000000000007E-2</v>
      </c>
      <c r="CC4">
        <v>-7.0000000000000007E-2</v>
      </c>
      <c r="CD4">
        <v>-7.0000000000000007E-2</v>
      </c>
      <c r="CE4">
        <v>-7.0000000000000007E-2</v>
      </c>
      <c r="CF4">
        <v>-7.0000000000000007E-2</v>
      </c>
      <c r="CG4">
        <v>-7.0000000000000007E-2</v>
      </c>
      <c r="CH4">
        <v>-7.0000000000000007E-2</v>
      </c>
      <c r="CI4">
        <v>-7.0000000000000007E-2</v>
      </c>
      <c r="CJ4">
        <v>-7.0000000000000007E-2</v>
      </c>
      <c r="CK4">
        <v>-7.0000000000000007E-2</v>
      </c>
      <c r="CL4">
        <v>-7.0000000000000007E-2</v>
      </c>
      <c r="CM4">
        <v>-7.0000000000000007E-2</v>
      </c>
      <c r="CN4">
        <v>-7.0000000000000007E-2</v>
      </c>
      <c r="CO4">
        <v>-7.3332528756581403E-2</v>
      </c>
      <c r="CP4">
        <v>-8.3288206543633503E-2</v>
      </c>
      <c r="CQ4">
        <v>-9.9741834936565202E-2</v>
      </c>
      <c r="CR4">
        <v>-0.122486500011718</v>
      </c>
      <c r="CS4">
        <v>-0.15123617440900899</v>
      </c>
      <c r="CT4">
        <v>-0.18562931429194399</v>
      </c>
      <c r="CU4">
        <v>-0.22523340597113001</v>
      </c>
      <c r="CV4">
        <v>-0.26955040501487099</v>
      </c>
      <c r="CW4">
        <v>-0.31802299944687201</v>
      </c>
      <c r="CX4">
        <v>-0.37004161826769399</v>
      </c>
      <c r="CY4">
        <v>-0.42495209716376098</v>
      </c>
      <c r="CZ4">
        <v>-0.48206390500315299</v>
      </c>
      <c r="DA4">
        <v>-0.54065882766524698</v>
      </c>
      <c r="DB4">
        <v>-0.6</v>
      </c>
      <c r="DC4">
        <v>-0.65934117233475298</v>
      </c>
      <c r="DD4">
        <v>-0.71793609499684696</v>
      </c>
      <c r="DE4">
        <v>-0.77504790283623903</v>
      </c>
      <c r="DF4">
        <v>-0.82995838173230596</v>
      </c>
      <c r="DG4">
        <v>-0.881977000553128</v>
      </c>
      <c r="DH4">
        <v>-0.93044959498512902</v>
      </c>
      <c r="DI4">
        <v>-0.97476659402887</v>
      </c>
      <c r="DJ4">
        <v>-1.0143706857080601</v>
      </c>
      <c r="DK4">
        <v>-1.0487638255909899</v>
      </c>
      <c r="DL4">
        <v>-1.0775134999882801</v>
      </c>
      <c r="DM4">
        <v>-1.10025816506343</v>
      </c>
      <c r="DN4">
        <v>-1.1167117934563699</v>
      </c>
      <c r="DO4">
        <v>-1.1266674712434199</v>
      </c>
      <c r="DP4">
        <v>-1.1299999999999999</v>
      </c>
      <c r="DQ4">
        <v>-1.1299999999999999</v>
      </c>
      <c r="DR4">
        <v>-1.1299999999999999</v>
      </c>
      <c r="DS4">
        <v>-1.1299999999999999</v>
      </c>
      <c r="DT4">
        <v>-1.1299999999999999</v>
      </c>
      <c r="DU4">
        <v>-1.1299999999999999</v>
      </c>
      <c r="DV4">
        <v>-1.1299999999999999</v>
      </c>
      <c r="DW4">
        <v>-1.1299999999999999</v>
      </c>
      <c r="DX4">
        <v>-1.1299999999999999</v>
      </c>
      <c r="DY4">
        <v>-1.1299999999999999</v>
      </c>
      <c r="DZ4">
        <v>-1.1299999999999999</v>
      </c>
      <c r="EA4">
        <v>-1.1299999999999999</v>
      </c>
      <c r="EB4">
        <v>-1.1299999999999999</v>
      </c>
      <c r="EC4">
        <v>-1.1299999999999999</v>
      </c>
      <c r="ED4">
        <v>-1.1299999999999999</v>
      </c>
      <c r="EE4">
        <v>-1.1299999999999999</v>
      </c>
      <c r="EF4">
        <v>-1.1299999999999999</v>
      </c>
      <c r="EG4">
        <v>-1.1299999999999999</v>
      </c>
      <c r="EH4">
        <v>-1.1299999999999999</v>
      </c>
      <c r="EI4">
        <v>-1.1299999999999999</v>
      </c>
      <c r="EJ4">
        <v>-1.1299999999999999</v>
      </c>
      <c r="EK4">
        <v>-1.1299999999999999</v>
      </c>
      <c r="EL4">
        <v>-1.1299999999999999</v>
      </c>
      <c r="EM4">
        <v>-1.1299999999999999</v>
      </c>
      <c r="EN4">
        <v>-1.1299999999999999</v>
      </c>
      <c r="EO4">
        <v>-1.1299999999999999</v>
      </c>
      <c r="EP4">
        <v>-1.1299999999999999</v>
      </c>
      <c r="EQ4">
        <v>-1.1299999999999999</v>
      </c>
      <c r="ER4">
        <v>-1.1299999999999999</v>
      </c>
      <c r="ES4">
        <v>-1.1299999999999999</v>
      </c>
      <c r="ET4">
        <v>-1.1299999999999999</v>
      </c>
      <c r="EU4">
        <v>-1.1299999999999999</v>
      </c>
      <c r="EV4">
        <v>-1.1299999999999999</v>
      </c>
      <c r="EW4">
        <v>-1.1299999999999999</v>
      </c>
      <c r="EX4">
        <v>-1.1299999999999999</v>
      </c>
      <c r="EY4">
        <v>-1.1299999999999999</v>
      </c>
      <c r="EZ4">
        <v>-1.1266674712434199</v>
      </c>
      <c r="FA4">
        <v>-1.1167117934563699</v>
      </c>
      <c r="FB4">
        <v>-1.10025816506343</v>
      </c>
      <c r="FC4">
        <v>-1.0775134999882801</v>
      </c>
      <c r="FD4">
        <v>-1.0487638255909899</v>
      </c>
      <c r="FE4">
        <v>-1.0143706857080601</v>
      </c>
      <c r="FF4">
        <v>-0.97476659402887</v>
      </c>
      <c r="FG4">
        <v>-0.93044959498512902</v>
      </c>
      <c r="FH4">
        <v>-0.881977000553128</v>
      </c>
      <c r="FI4">
        <v>-0.82995838173230596</v>
      </c>
      <c r="FJ4">
        <v>-0.77504790283623903</v>
      </c>
      <c r="FK4">
        <v>-0.71793609499684696</v>
      </c>
      <c r="FL4">
        <v>-0.65934117233475298</v>
      </c>
      <c r="FM4">
        <v>-0.6</v>
      </c>
      <c r="FN4">
        <v>-0.56470588235294095</v>
      </c>
      <c r="FO4">
        <v>-0.52941176470588203</v>
      </c>
      <c r="FP4">
        <v>-0.49411764705882399</v>
      </c>
      <c r="FQ4">
        <v>-0.45882352941176502</v>
      </c>
      <c r="FR4">
        <v>-0.42352941176470599</v>
      </c>
      <c r="FS4">
        <v>-0.38823529411764701</v>
      </c>
      <c r="FT4">
        <v>-0.35294117647058798</v>
      </c>
      <c r="FU4">
        <v>-0.317647058823529</v>
      </c>
      <c r="FV4">
        <v>-0.28235294117647097</v>
      </c>
      <c r="FW4">
        <v>-0.247058823529412</v>
      </c>
      <c r="FX4">
        <v>-0.21176470588235299</v>
      </c>
      <c r="FY4">
        <v>-0.17647058823529399</v>
      </c>
      <c r="FZ4">
        <v>-0.14117647058823499</v>
      </c>
      <c r="GA4">
        <v>-0.105882352941176</v>
      </c>
      <c r="GB4">
        <v>-7.0588235294117604E-2</v>
      </c>
      <c r="GC4">
        <v>-3.5294117647058802E-2</v>
      </c>
      <c r="GD4">
        <v>0</v>
      </c>
      <c r="GE4">
        <v>7.83751332723155E-3</v>
      </c>
      <c r="GF4">
        <v>1.5576465376942E-2</v>
      </c>
      <c r="GG4">
        <v>2.3119534336861699E-2</v>
      </c>
      <c r="GH4">
        <v>3.0371861738229099E-2</v>
      </c>
      <c r="GI4">
        <v>3.7242245356073601E-2</v>
      </c>
      <c r="GJ4">
        <v>4.3644286130111398E-2</v>
      </c>
      <c r="GK4">
        <v>4.9497474683058297E-2</v>
      </c>
      <c r="GL4">
        <v>5.47282037727621E-2</v>
      </c>
      <c r="GM4">
        <v>5.9270693945979898E-2</v>
      </c>
      <c r="GN4">
        <v>6.3067820753169301E-2</v>
      </c>
      <c r="GO4">
        <v>6.6071833121585696E-2</v>
      </c>
      <c r="GP4">
        <v>6.8244953852727705E-2</v>
      </c>
      <c r="GQ4">
        <v>6.9559854692526998E-2</v>
      </c>
      <c r="GR4">
        <v>7.0000000000000007E-2</v>
      </c>
      <c r="GS4">
        <v>6.9559854692526998E-2</v>
      </c>
      <c r="GT4">
        <v>6.8244953852727705E-2</v>
      </c>
      <c r="GU4">
        <v>6.6071833121585696E-2</v>
      </c>
      <c r="GV4">
        <v>6.3067820753169301E-2</v>
      </c>
      <c r="GW4">
        <v>5.9270693945979898E-2</v>
      </c>
      <c r="GX4">
        <v>5.47282037727621E-2</v>
      </c>
      <c r="GY4">
        <v>4.9497474683058297E-2</v>
      </c>
      <c r="GZ4">
        <v>4.3644286130111398E-2</v>
      </c>
      <c r="HA4">
        <v>3.7242245356073601E-2</v>
      </c>
      <c r="HB4">
        <v>3.0371861738229099E-2</v>
      </c>
      <c r="HC4">
        <v>2.3119534336861699E-2</v>
      </c>
      <c r="HD4">
        <v>1.5576465376942E-2</v>
      </c>
      <c r="HE4">
        <v>7.8375133272315604E-3</v>
      </c>
      <c r="HF4" s="1">
        <v>8.5725275940314704E-18</v>
      </c>
      <c r="HG4">
        <v>-3.5294117647058802E-2</v>
      </c>
      <c r="HH4">
        <v>-7.0588235294117702E-2</v>
      </c>
      <c r="HI4">
        <v>-0.105882352941176</v>
      </c>
      <c r="HJ4">
        <v>-0.14117647058823499</v>
      </c>
      <c r="HK4">
        <v>-0.17647058823529399</v>
      </c>
      <c r="HL4">
        <v>-0.21176470588235299</v>
      </c>
      <c r="HM4">
        <v>-0.247058823529412</v>
      </c>
      <c r="HN4">
        <v>-0.28235294117647097</v>
      </c>
      <c r="HO4">
        <v>-0.317647058823529</v>
      </c>
      <c r="HP4">
        <v>-0.35294117647058798</v>
      </c>
      <c r="HQ4">
        <v>-0.38823529411764701</v>
      </c>
      <c r="HR4">
        <v>-0.42352941176470599</v>
      </c>
      <c r="HS4">
        <v>-0.45882352941176502</v>
      </c>
      <c r="HT4">
        <v>-0.49411764705882399</v>
      </c>
      <c r="HU4">
        <v>-0.52941176470588203</v>
      </c>
      <c r="HV4">
        <v>-0.56470588235294095</v>
      </c>
      <c r="HW4">
        <v>-0.6</v>
      </c>
      <c r="HX4">
        <v>-0.65934117233475298</v>
      </c>
      <c r="HY4">
        <v>-0.71793609499684696</v>
      </c>
      <c r="HZ4">
        <v>-0.77504790283623903</v>
      </c>
      <c r="IA4">
        <v>-0.82995838173230596</v>
      </c>
      <c r="IB4">
        <v>-0.881977000553128</v>
      </c>
      <c r="IC4">
        <v>-0.93044959498512902</v>
      </c>
      <c r="ID4">
        <v>-0.97476659402887</v>
      </c>
      <c r="IE4">
        <v>-1.0143706857080601</v>
      </c>
      <c r="IF4">
        <v>-1.0487638255909899</v>
      </c>
      <c r="IG4">
        <v>-1.0775134999882801</v>
      </c>
      <c r="IH4">
        <v>-1.10025816506343</v>
      </c>
      <c r="II4">
        <v>-1.1167117934563699</v>
      </c>
      <c r="IJ4">
        <v>-1.1266674712434199</v>
      </c>
      <c r="IK4">
        <v>-1.1299999999999999</v>
      </c>
      <c r="IL4">
        <v>-1.1266674712434199</v>
      </c>
      <c r="IM4">
        <v>-1.1167117934563699</v>
      </c>
      <c r="IN4">
        <v>-1.10025816506343</v>
      </c>
      <c r="IO4">
        <v>-1.0775134999882801</v>
      </c>
      <c r="IP4">
        <v>-1.0487638255909899</v>
      </c>
      <c r="IQ4">
        <v>-1.0143706857080601</v>
      </c>
      <c r="IR4">
        <v>-0.97476659402887</v>
      </c>
      <c r="IS4">
        <v>-0.93044959498512902</v>
      </c>
      <c r="IT4">
        <v>-0.881977000553128</v>
      </c>
      <c r="IU4">
        <v>-0.82995838173230596</v>
      </c>
      <c r="IV4">
        <v>-0.77504790283623903</v>
      </c>
      <c r="IW4">
        <v>-0.71793609499684596</v>
      </c>
      <c r="IX4">
        <v>-0.65934117233475298</v>
      </c>
      <c r="IY4">
        <v>-0.6</v>
      </c>
      <c r="IZ4">
        <v>-0.56571428571428595</v>
      </c>
      <c r="JA4">
        <v>-0.53142857142857103</v>
      </c>
      <c r="JB4">
        <v>-0.497142857142857</v>
      </c>
      <c r="JC4">
        <v>-0.46285714285714302</v>
      </c>
      <c r="JD4">
        <v>-0.42857142857142899</v>
      </c>
      <c r="JE4">
        <v>-0.39428571428571402</v>
      </c>
      <c r="JF4">
        <v>-0.36</v>
      </c>
      <c r="JG4">
        <v>-0.32571428571428601</v>
      </c>
      <c r="JH4">
        <v>-0.29142857142857098</v>
      </c>
      <c r="JI4">
        <v>-0.25714285714285701</v>
      </c>
      <c r="JJ4">
        <v>-0.222857142857143</v>
      </c>
      <c r="JK4">
        <v>-0.188571428571429</v>
      </c>
      <c r="JL4">
        <v>-0.154285714285714</v>
      </c>
      <c r="JM4">
        <v>-0.12</v>
      </c>
      <c r="JN4">
        <v>-8.5714285714285701E-2</v>
      </c>
      <c r="JO4">
        <v>-5.14285714285714E-2</v>
      </c>
      <c r="JP4">
        <v>-1.7142857142857099E-2</v>
      </c>
      <c r="JQ4">
        <v>1.7142857142857099E-2</v>
      </c>
      <c r="JR4">
        <v>5.1428571428571497E-2</v>
      </c>
      <c r="JS4">
        <v>8.5714285714285701E-2</v>
      </c>
      <c r="JT4">
        <v>0.12</v>
      </c>
      <c r="JU4">
        <v>0.154285714285714</v>
      </c>
      <c r="JV4">
        <v>0.188571428571429</v>
      </c>
      <c r="JW4">
        <v>0.222857142857143</v>
      </c>
      <c r="JX4">
        <v>0.25714285714285701</v>
      </c>
      <c r="JY4">
        <v>0.29142857142857198</v>
      </c>
      <c r="JZ4">
        <v>0.32571428571428601</v>
      </c>
      <c r="KA4">
        <v>0.36</v>
      </c>
      <c r="KB4">
        <v>0.39428571428571402</v>
      </c>
      <c r="KC4">
        <v>0.42857142857142899</v>
      </c>
      <c r="KD4">
        <v>0.46285714285714302</v>
      </c>
      <c r="KE4">
        <v>0.497142857142857</v>
      </c>
      <c r="KF4">
        <v>0.53142857142857203</v>
      </c>
      <c r="KG4">
        <v>0.56571428571428595</v>
      </c>
      <c r="KH4">
        <v>0.6</v>
      </c>
      <c r="KI4">
        <v>0.65934117233475298</v>
      </c>
      <c r="KJ4">
        <v>0.71793609499684696</v>
      </c>
      <c r="KK4">
        <v>0.77504790283623903</v>
      </c>
      <c r="KL4">
        <v>0.82995838173230596</v>
      </c>
      <c r="KM4">
        <v>0.881977000553128</v>
      </c>
      <c r="KN4">
        <v>0.93044959498512902</v>
      </c>
      <c r="KO4">
        <v>0.97476659402887</v>
      </c>
      <c r="KP4">
        <v>1.0143706857080601</v>
      </c>
      <c r="KQ4">
        <v>1.0487638255909899</v>
      </c>
      <c r="KR4">
        <v>1.0775134999882801</v>
      </c>
      <c r="KS4">
        <v>1.10025816506343</v>
      </c>
      <c r="KT4">
        <v>1.1167117934563699</v>
      </c>
      <c r="KU4">
        <v>1.1266674712434199</v>
      </c>
      <c r="KV4">
        <v>1.1299999999999999</v>
      </c>
      <c r="KW4">
        <v>1.1299999999999999</v>
      </c>
      <c r="KX4">
        <v>1.1299999999999999</v>
      </c>
      <c r="KY4">
        <v>1.1299999999999999</v>
      </c>
      <c r="KZ4">
        <v>1.1299999999999999</v>
      </c>
      <c r="LA4">
        <v>1.1299999999999999</v>
      </c>
      <c r="LB4">
        <v>1.1299999999999999</v>
      </c>
      <c r="LC4">
        <v>1.1299999999999999</v>
      </c>
      <c r="LD4">
        <v>1.1299999999999999</v>
      </c>
      <c r="LE4">
        <v>1.1299999999999999</v>
      </c>
      <c r="LF4">
        <v>1.1299999999999999</v>
      </c>
      <c r="LG4">
        <v>1.1299999999999999</v>
      </c>
      <c r="LH4">
        <v>1.1299999999999999</v>
      </c>
      <c r="LI4">
        <v>1.1299999999999999</v>
      </c>
      <c r="LJ4">
        <v>1.1299999999999999</v>
      </c>
      <c r="LK4">
        <v>1.1299999999999999</v>
      </c>
      <c r="LL4">
        <v>1.1299999999999999</v>
      </c>
      <c r="LM4">
        <v>1.1299999999999999</v>
      </c>
      <c r="LN4">
        <v>1.1299999999999999</v>
      </c>
      <c r="LO4">
        <v>1.1299999999999999</v>
      </c>
      <c r="LP4">
        <v>1.1299999999999999</v>
      </c>
      <c r="LQ4">
        <v>1.1299999999999999</v>
      </c>
      <c r="LR4">
        <v>1.1299999999999999</v>
      </c>
      <c r="LS4">
        <v>1.1299999999999999</v>
      </c>
      <c r="LT4">
        <v>1.1299999999999999</v>
      </c>
      <c r="LU4">
        <v>1.1299999999999999</v>
      </c>
      <c r="LV4">
        <v>1.1299999999999999</v>
      </c>
      <c r="LW4">
        <v>1.1299999999999999</v>
      </c>
      <c r="LX4">
        <v>1.1299999999999999</v>
      </c>
      <c r="LY4">
        <v>1.1299999999999999</v>
      </c>
      <c r="LZ4">
        <v>1.1299999999999999</v>
      </c>
      <c r="MA4">
        <v>1.1299999999999999</v>
      </c>
      <c r="MB4">
        <v>1.1299999999999999</v>
      </c>
      <c r="MC4">
        <v>1.1299999999999999</v>
      </c>
      <c r="MD4">
        <v>1.1299999999999999</v>
      </c>
      <c r="ME4">
        <v>1.1299999999999999</v>
      </c>
      <c r="MF4">
        <v>1.1299999999999999</v>
      </c>
      <c r="MG4">
        <v>1.1299999999999999</v>
      </c>
      <c r="MH4">
        <v>1.1299999999999999</v>
      </c>
      <c r="MI4">
        <v>1.1299999999999999</v>
      </c>
      <c r="MJ4">
        <v>1.1299999999999999</v>
      </c>
      <c r="MK4">
        <v>1.1299999999999999</v>
      </c>
      <c r="ML4">
        <v>1.1299999999999999</v>
      </c>
      <c r="MM4">
        <v>1.1299999999999999</v>
      </c>
      <c r="MN4">
        <v>1.1299999999999999</v>
      </c>
      <c r="MO4">
        <v>1.1299999999999999</v>
      </c>
      <c r="MP4">
        <v>1.1299999999999999</v>
      </c>
      <c r="MQ4">
        <v>1.1299999999999999</v>
      </c>
      <c r="MR4">
        <v>1.1299999999999999</v>
      </c>
      <c r="MS4">
        <v>1.1299999999999999</v>
      </c>
      <c r="MT4">
        <v>1.1299999999999999</v>
      </c>
      <c r="MU4">
        <v>1.1299999999999999</v>
      </c>
      <c r="MV4">
        <v>1.1299999999999999</v>
      </c>
      <c r="MW4">
        <v>1.1299999999999999</v>
      </c>
      <c r="MX4">
        <v>1.1299999999999999</v>
      </c>
      <c r="MY4">
        <v>1.1299999999999999</v>
      </c>
      <c r="MZ4">
        <v>1.1299999999999999</v>
      </c>
      <c r="NA4">
        <v>1.1299999999999999</v>
      </c>
      <c r="NB4">
        <v>1.1299999999999999</v>
      </c>
      <c r="NC4">
        <v>1.1299999999999999</v>
      </c>
      <c r="ND4">
        <v>1.1299999999999999</v>
      </c>
      <c r="NE4">
        <v>1.1299999999999999</v>
      </c>
      <c r="NF4">
        <v>1.1299999999999999</v>
      </c>
      <c r="NG4">
        <v>1.1299999999999999</v>
      </c>
      <c r="NH4">
        <v>1.1299999999999999</v>
      </c>
      <c r="NI4">
        <v>1.1299999999999999</v>
      </c>
      <c r="NJ4">
        <v>1.1299999999999999</v>
      </c>
      <c r="NK4">
        <v>1.1299999999999999</v>
      </c>
      <c r="NL4">
        <v>1.1299999999999999</v>
      </c>
      <c r="NM4">
        <v>1.1299999999999999</v>
      </c>
      <c r="NN4">
        <v>1.1299999999999999</v>
      </c>
    </row>
    <row r="5" spans="1:751" x14ac:dyDescent="0.2">
      <c r="A5" s="2" t="s">
        <v>2</v>
      </c>
      <c r="B5">
        <v>1.2</v>
      </c>
      <c r="C5">
        <v>1.2335893428309901</v>
      </c>
      <c r="D5">
        <v>1.2667562801868899</v>
      </c>
      <c r="E5">
        <v>1.29908371858655</v>
      </c>
      <c r="F5">
        <v>1.3301651217352699</v>
      </c>
      <c r="G5">
        <v>1.3596096229546</v>
      </c>
      <c r="H5">
        <v>1.38704694055762</v>
      </c>
      <c r="I5">
        <v>1.41213203435596</v>
      </c>
      <c r="J5">
        <v>1.4345494447404099</v>
      </c>
      <c r="K5">
        <v>1.4540172597684899</v>
      </c>
      <c r="L5">
        <v>1.47029066037073</v>
      </c>
      <c r="M5">
        <v>1.48316499909251</v>
      </c>
      <c r="N5">
        <v>1.4924783736545499</v>
      </c>
      <c r="O5">
        <v>1.4981136629679701</v>
      </c>
      <c r="P5">
        <v>1.5</v>
      </c>
      <c r="Q5">
        <v>1.4981136629679701</v>
      </c>
      <c r="R5">
        <v>1.4924783736545499</v>
      </c>
      <c r="S5">
        <v>1.48316499909251</v>
      </c>
      <c r="T5">
        <v>1.47029066037073</v>
      </c>
      <c r="U5">
        <v>1.4540172597684899</v>
      </c>
      <c r="V5">
        <v>1.4345494447404099</v>
      </c>
      <c r="W5">
        <v>1.41213203435596</v>
      </c>
      <c r="X5">
        <v>1.38704694055762</v>
      </c>
      <c r="Y5">
        <v>1.3596096229546</v>
      </c>
      <c r="Z5">
        <v>1.3301651217352699</v>
      </c>
      <c r="AA5">
        <v>1.29908371858655</v>
      </c>
      <c r="AB5">
        <v>1.2667562801868899</v>
      </c>
      <c r="AC5">
        <v>1.2335893428309901</v>
      </c>
      <c r="AD5">
        <v>1.2</v>
      </c>
      <c r="AE5">
        <v>1.1647058823529399</v>
      </c>
      <c r="AF5">
        <v>1.1294117647058799</v>
      </c>
      <c r="AG5">
        <v>1.0941176470588201</v>
      </c>
      <c r="AH5">
        <v>1.0588235294117601</v>
      </c>
      <c r="AI5">
        <v>1.02352941176471</v>
      </c>
      <c r="AJ5">
        <v>0.98823529411764699</v>
      </c>
      <c r="AK5">
        <v>0.95294117647058796</v>
      </c>
      <c r="AL5">
        <v>0.91764705882352904</v>
      </c>
      <c r="AM5">
        <v>0.88235294117647101</v>
      </c>
      <c r="AN5">
        <v>0.84705882352941197</v>
      </c>
      <c r="AO5">
        <v>0.81176470588235305</v>
      </c>
      <c r="AP5">
        <v>0.77647058823529402</v>
      </c>
      <c r="AQ5">
        <v>0.74117647058823499</v>
      </c>
      <c r="AR5">
        <v>0.70588235294117596</v>
      </c>
      <c r="AS5">
        <v>0.67058823529411804</v>
      </c>
      <c r="AT5">
        <v>0.63529411764705901</v>
      </c>
      <c r="AU5">
        <v>0.6</v>
      </c>
      <c r="AV5">
        <v>0.56641065716900796</v>
      </c>
      <c r="AW5">
        <v>0.53324371981310603</v>
      </c>
      <c r="AX5">
        <v>0.50091628141345002</v>
      </c>
      <c r="AY5">
        <v>0.46983487826473302</v>
      </c>
      <c r="AZ5">
        <v>0.44039037704539902</v>
      </c>
      <c r="BA5">
        <v>0.41295305944237998</v>
      </c>
      <c r="BB5">
        <v>0.38786796564403597</v>
      </c>
      <c r="BC5">
        <v>0.36545055525959103</v>
      </c>
      <c r="BD5">
        <v>0.34598274023151498</v>
      </c>
      <c r="BE5">
        <v>0.32970933962927401</v>
      </c>
      <c r="BF5">
        <v>0.31683500090749001</v>
      </c>
      <c r="BG5">
        <v>0.30752162634545299</v>
      </c>
      <c r="BH5">
        <v>0.301886337032027</v>
      </c>
      <c r="BI5">
        <v>0.3</v>
      </c>
      <c r="BJ5">
        <v>0.301886337032027</v>
      </c>
      <c r="BK5">
        <v>0.30752162634545299</v>
      </c>
      <c r="BL5">
        <v>0.31683500090749001</v>
      </c>
      <c r="BM5">
        <v>0.32970933962927401</v>
      </c>
      <c r="BN5">
        <v>0.34598274023151498</v>
      </c>
      <c r="BO5">
        <v>0.36545055525959103</v>
      </c>
      <c r="BP5">
        <v>0.38786796564403597</v>
      </c>
      <c r="BQ5">
        <v>0.41295305944237998</v>
      </c>
      <c r="BR5">
        <v>0.44039037704539902</v>
      </c>
      <c r="BS5">
        <v>0.46983487826473203</v>
      </c>
      <c r="BT5">
        <v>0.50091628141345002</v>
      </c>
      <c r="BU5">
        <v>0.53324371981310603</v>
      </c>
      <c r="BV5">
        <v>0.56641065716900796</v>
      </c>
      <c r="BW5">
        <v>0.6</v>
      </c>
      <c r="BX5">
        <v>0.63529411764705901</v>
      </c>
      <c r="BY5">
        <v>0.67058823529411804</v>
      </c>
      <c r="BZ5">
        <v>0.70588235294117596</v>
      </c>
      <c r="CA5">
        <v>0.74117647058823499</v>
      </c>
      <c r="CB5">
        <v>0.77647058823529402</v>
      </c>
      <c r="CC5">
        <v>0.81176470588235305</v>
      </c>
      <c r="CD5">
        <v>0.84705882352941197</v>
      </c>
      <c r="CE5">
        <v>0.88235294117647101</v>
      </c>
      <c r="CF5">
        <v>0.91764705882352904</v>
      </c>
      <c r="CG5">
        <v>0.95294117647058796</v>
      </c>
      <c r="CH5">
        <v>0.98823529411764699</v>
      </c>
      <c r="CI5">
        <v>1.02352941176471</v>
      </c>
      <c r="CJ5">
        <v>1.0588235294117601</v>
      </c>
      <c r="CK5">
        <v>1.0941176470588201</v>
      </c>
      <c r="CL5">
        <v>1.1294117647058799</v>
      </c>
      <c r="CM5">
        <v>1.1647058823529399</v>
      </c>
      <c r="CN5">
        <v>1.2</v>
      </c>
      <c r="CO5">
        <v>1.2335893428309901</v>
      </c>
      <c r="CP5">
        <v>1.2667562801868899</v>
      </c>
      <c r="CQ5">
        <v>1.29908371858655</v>
      </c>
      <c r="CR5">
        <v>1.3301651217352699</v>
      </c>
      <c r="CS5">
        <v>1.3596096229546</v>
      </c>
      <c r="CT5">
        <v>1.38704694055762</v>
      </c>
      <c r="CU5">
        <v>1.41213203435596</v>
      </c>
      <c r="CV5">
        <v>1.4345494447404099</v>
      </c>
      <c r="CW5">
        <v>1.4540172597684899</v>
      </c>
      <c r="CX5">
        <v>1.47029066037073</v>
      </c>
      <c r="CY5">
        <v>1.48316499909251</v>
      </c>
      <c r="CZ5">
        <v>1.4924783736545499</v>
      </c>
      <c r="DA5">
        <v>1.4981136629679701</v>
      </c>
      <c r="DB5">
        <v>1.5</v>
      </c>
      <c r="DC5">
        <v>1.4981136629679701</v>
      </c>
      <c r="DD5">
        <v>1.4924783736545499</v>
      </c>
      <c r="DE5">
        <v>1.48316499909251</v>
      </c>
      <c r="DF5">
        <v>1.47029066037073</v>
      </c>
      <c r="DG5">
        <v>1.4540172597684899</v>
      </c>
      <c r="DH5">
        <v>1.4345494447404099</v>
      </c>
      <c r="DI5">
        <v>1.41213203435596</v>
      </c>
      <c r="DJ5">
        <v>1.38704694055762</v>
      </c>
      <c r="DK5">
        <v>1.3596096229546</v>
      </c>
      <c r="DL5">
        <v>1.3301651217352699</v>
      </c>
      <c r="DM5">
        <v>1.29908371858655</v>
      </c>
      <c r="DN5">
        <v>1.2667562801868899</v>
      </c>
      <c r="DO5">
        <v>1.2335893428309901</v>
      </c>
      <c r="DP5">
        <v>1.2</v>
      </c>
      <c r="DQ5">
        <v>1.1657142857142899</v>
      </c>
      <c r="DR5">
        <v>1.1314285714285699</v>
      </c>
      <c r="DS5">
        <v>1.0971428571428601</v>
      </c>
      <c r="DT5">
        <v>1.0628571428571401</v>
      </c>
      <c r="DU5">
        <v>1.02857142857143</v>
      </c>
      <c r="DV5">
        <v>0.994285714285714</v>
      </c>
      <c r="DW5">
        <v>0.96</v>
      </c>
      <c r="DX5">
        <v>0.92571428571428604</v>
      </c>
      <c r="DY5">
        <v>0.89142857142857201</v>
      </c>
      <c r="DZ5">
        <v>0.85714285714285698</v>
      </c>
      <c r="EA5">
        <v>0.82285714285714295</v>
      </c>
      <c r="EB5">
        <v>0.78857142857142903</v>
      </c>
      <c r="EC5">
        <v>0.754285714285714</v>
      </c>
      <c r="ED5">
        <v>0.72</v>
      </c>
      <c r="EE5">
        <v>0.68571428571428605</v>
      </c>
      <c r="EF5">
        <v>0.65142857142857102</v>
      </c>
      <c r="EG5">
        <v>0.61714285714285699</v>
      </c>
      <c r="EH5">
        <v>0.58285714285714296</v>
      </c>
      <c r="EI5">
        <v>0.54857142857142904</v>
      </c>
      <c r="EJ5">
        <v>0.51428571428571401</v>
      </c>
      <c r="EK5">
        <v>0.48</v>
      </c>
      <c r="EL5">
        <v>0.44571428571428601</v>
      </c>
      <c r="EM5">
        <v>0.41142857142857198</v>
      </c>
      <c r="EN5">
        <v>0.377142857142857</v>
      </c>
      <c r="EO5">
        <v>0.34285714285714303</v>
      </c>
      <c r="EP5">
        <v>0.308571428571429</v>
      </c>
      <c r="EQ5">
        <v>0.27428571428571402</v>
      </c>
      <c r="ER5">
        <v>0.24</v>
      </c>
      <c r="ES5">
        <v>0.20571428571428599</v>
      </c>
      <c r="ET5">
        <v>0.17142857142857101</v>
      </c>
      <c r="EU5">
        <v>0.13714285714285701</v>
      </c>
      <c r="EV5">
        <v>0.10285714285714299</v>
      </c>
      <c r="EW5">
        <v>6.8571428571428505E-2</v>
      </c>
      <c r="EX5">
        <v>3.4285714285714301E-2</v>
      </c>
      <c r="EY5" s="1">
        <v>-5.5109105961630902E-17</v>
      </c>
      <c r="EZ5">
        <v>-3.3589342830992401E-2</v>
      </c>
      <c r="FA5">
        <v>-6.6756280186894404E-2</v>
      </c>
      <c r="FB5">
        <v>-9.9083718586550198E-2</v>
      </c>
      <c r="FC5">
        <v>-0.13016512173526701</v>
      </c>
      <c r="FD5">
        <v>-0.15960962295460099</v>
      </c>
      <c r="FE5">
        <v>-0.18704694055762</v>
      </c>
      <c r="FF5">
        <v>-0.21213203435596401</v>
      </c>
      <c r="FG5">
        <v>-0.23454944474040901</v>
      </c>
      <c r="FH5">
        <v>-0.25401725976848499</v>
      </c>
      <c r="FI5">
        <v>-0.27029066037072602</v>
      </c>
      <c r="FJ5">
        <v>-0.28316499909250997</v>
      </c>
      <c r="FK5">
        <v>-0.29247837365454699</v>
      </c>
      <c r="FL5">
        <v>-0.29811366296797298</v>
      </c>
      <c r="FM5">
        <v>-0.3</v>
      </c>
      <c r="FN5">
        <v>-0.3</v>
      </c>
      <c r="FO5">
        <v>-0.3</v>
      </c>
      <c r="FP5">
        <v>-0.3</v>
      </c>
      <c r="FQ5">
        <v>-0.3</v>
      </c>
      <c r="FR5">
        <v>-0.3</v>
      </c>
      <c r="FS5">
        <v>-0.3</v>
      </c>
      <c r="FT5">
        <v>-0.3</v>
      </c>
      <c r="FU5">
        <v>-0.3</v>
      </c>
      <c r="FV5">
        <v>-0.3</v>
      </c>
      <c r="FW5">
        <v>-0.3</v>
      </c>
      <c r="FX5">
        <v>-0.3</v>
      </c>
      <c r="FY5">
        <v>-0.3</v>
      </c>
      <c r="FZ5">
        <v>-0.3</v>
      </c>
      <c r="GA5">
        <v>-0.3</v>
      </c>
      <c r="GB5">
        <v>-0.3</v>
      </c>
      <c r="GC5">
        <v>-0.3</v>
      </c>
      <c r="GD5">
        <v>-0.3</v>
      </c>
      <c r="GE5">
        <v>-0.301886337032027</v>
      </c>
      <c r="GF5">
        <v>-0.30752162634545299</v>
      </c>
      <c r="GG5">
        <v>-0.31683500090749001</v>
      </c>
      <c r="GH5">
        <v>-0.32970933962927401</v>
      </c>
      <c r="GI5">
        <v>-0.34598274023151498</v>
      </c>
      <c r="GJ5">
        <v>-0.36545055525959103</v>
      </c>
      <c r="GK5">
        <v>-0.38786796564403597</v>
      </c>
      <c r="GL5">
        <v>-0.41295305944237998</v>
      </c>
      <c r="GM5">
        <v>-0.44039037704539902</v>
      </c>
      <c r="GN5">
        <v>-0.46983487826473302</v>
      </c>
      <c r="GO5">
        <v>-0.50091628141345002</v>
      </c>
      <c r="GP5">
        <v>-0.53324371981310603</v>
      </c>
      <c r="GQ5">
        <v>-0.56641065716900796</v>
      </c>
      <c r="GR5">
        <v>-0.6</v>
      </c>
      <c r="GS5">
        <v>-0.633589342830992</v>
      </c>
      <c r="GT5">
        <v>-0.66675628018689403</v>
      </c>
      <c r="GU5">
        <v>-0.69908371858655005</v>
      </c>
      <c r="GV5">
        <v>-0.73016512173526704</v>
      </c>
      <c r="GW5">
        <v>-0.75960962295460099</v>
      </c>
      <c r="GX5">
        <v>-0.78704694055762003</v>
      </c>
      <c r="GY5">
        <v>-0.81213203435596404</v>
      </c>
      <c r="GZ5">
        <v>-0.83454944474040904</v>
      </c>
      <c r="HA5">
        <v>-0.85401725976848497</v>
      </c>
      <c r="HB5">
        <v>-0.870290660370726</v>
      </c>
      <c r="HC5">
        <v>-0.88316499909251001</v>
      </c>
      <c r="HD5">
        <v>-0.89247837365454696</v>
      </c>
      <c r="HE5">
        <v>-0.89811366296797301</v>
      </c>
      <c r="HF5">
        <v>-0.9</v>
      </c>
      <c r="HG5">
        <v>-0.9</v>
      </c>
      <c r="HH5">
        <v>-0.9</v>
      </c>
      <c r="HI5">
        <v>-0.9</v>
      </c>
      <c r="HJ5">
        <v>-0.9</v>
      </c>
      <c r="HK5">
        <v>-0.9</v>
      </c>
      <c r="HL5">
        <v>-0.9</v>
      </c>
      <c r="HM5">
        <v>-0.9</v>
      </c>
      <c r="HN5">
        <v>-0.9</v>
      </c>
      <c r="HO5">
        <v>-0.9</v>
      </c>
      <c r="HP5">
        <v>-0.9</v>
      </c>
      <c r="HQ5">
        <v>-0.9</v>
      </c>
      <c r="HR5">
        <v>-0.9</v>
      </c>
      <c r="HS5">
        <v>-0.9</v>
      </c>
      <c r="HT5">
        <v>-0.9</v>
      </c>
      <c r="HU5">
        <v>-0.9</v>
      </c>
      <c r="HV5">
        <v>-0.9</v>
      </c>
      <c r="HW5">
        <v>-0.9</v>
      </c>
      <c r="HX5">
        <v>-0.90188633703202703</v>
      </c>
      <c r="HY5">
        <v>-0.90752162634545297</v>
      </c>
      <c r="HZ5">
        <v>-0.91683500090749004</v>
      </c>
      <c r="IA5">
        <v>-0.92970933962927405</v>
      </c>
      <c r="IB5">
        <v>-0.94598274023151496</v>
      </c>
      <c r="IC5">
        <v>-0.965450555259591</v>
      </c>
      <c r="ID5">
        <v>-0.98786796564403601</v>
      </c>
      <c r="IE5">
        <v>-1.0129530594423799</v>
      </c>
      <c r="IF5">
        <v>-1.0403903770453999</v>
      </c>
      <c r="IG5">
        <v>-1.06983487826473</v>
      </c>
      <c r="IH5">
        <v>-1.1009162814134501</v>
      </c>
      <c r="II5">
        <v>-1.13324371981311</v>
      </c>
      <c r="IJ5">
        <v>-1.16641065716901</v>
      </c>
      <c r="IK5">
        <v>-1.2</v>
      </c>
      <c r="IL5">
        <v>-1.2335893428309901</v>
      </c>
      <c r="IM5">
        <v>-1.2667562801868899</v>
      </c>
      <c r="IN5">
        <v>-1.29908371858655</v>
      </c>
      <c r="IO5">
        <v>-1.3301651217352699</v>
      </c>
      <c r="IP5">
        <v>-1.3596096229546</v>
      </c>
      <c r="IQ5">
        <v>-1.38704694055762</v>
      </c>
      <c r="IR5">
        <v>-1.41213203435596</v>
      </c>
      <c r="IS5">
        <v>-1.4345494447404099</v>
      </c>
      <c r="IT5">
        <v>-1.4540172597684899</v>
      </c>
      <c r="IU5">
        <v>-1.47029066037073</v>
      </c>
      <c r="IV5">
        <v>-1.48316499909251</v>
      </c>
      <c r="IW5">
        <v>-1.4924783736545499</v>
      </c>
      <c r="IX5">
        <v>-1.4981136629679701</v>
      </c>
      <c r="IY5">
        <v>-1.5</v>
      </c>
      <c r="IZ5">
        <v>-1.5</v>
      </c>
      <c r="JA5">
        <v>-1.5</v>
      </c>
      <c r="JB5">
        <v>-1.5</v>
      </c>
      <c r="JC5">
        <v>-1.5</v>
      </c>
      <c r="JD5">
        <v>-1.5</v>
      </c>
      <c r="JE5">
        <v>-1.5</v>
      </c>
      <c r="JF5">
        <v>-1.5</v>
      </c>
      <c r="JG5">
        <v>-1.5</v>
      </c>
      <c r="JH5">
        <v>-1.5</v>
      </c>
      <c r="JI5">
        <v>-1.5</v>
      </c>
      <c r="JJ5">
        <v>-1.5</v>
      </c>
      <c r="JK5">
        <v>-1.5</v>
      </c>
      <c r="JL5">
        <v>-1.5</v>
      </c>
      <c r="JM5">
        <v>-1.5</v>
      </c>
      <c r="JN5">
        <v>-1.5</v>
      </c>
      <c r="JO5">
        <v>-1.5</v>
      </c>
      <c r="JP5">
        <v>-1.5</v>
      </c>
      <c r="JQ5">
        <v>-1.5</v>
      </c>
      <c r="JR5">
        <v>-1.5</v>
      </c>
      <c r="JS5">
        <v>-1.5</v>
      </c>
      <c r="JT5">
        <v>-1.5</v>
      </c>
      <c r="JU5">
        <v>-1.5</v>
      </c>
      <c r="JV5">
        <v>-1.5</v>
      </c>
      <c r="JW5">
        <v>-1.5</v>
      </c>
      <c r="JX5">
        <v>-1.5</v>
      </c>
      <c r="JY5">
        <v>-1.5</v>
      </c>
      <c r="JZ5">
        <v>-1.5</v>
      </c>
      <c r="KA5">
        <v>-1.5</v>
      </c>
      <c r="KB5">
        <v>-1.5</v>
      </c>
      <c r="KC5">
        <v>-1.5</v>
      </c>
      <c r="KD5">
        <v>-1.5</v>
      </c>
      <c r="KE5">
        <v>-1.5</v>
      </c>
      <c r="KF5">
        <v>-1.5</v>
      </c>
      <c r="KG5">
        <v>-1.5</v>
      </c>
      <c r="KH5">
        <v>-1.5</v>
      </c>
      <c r="KI5">
        <v>-1.4981136629679701</v>
      </c>
      <c r="KJ5">
        <v>-1.4924783736545499</v>
      </c>
      <c r="KK5">
        <v>-1.48316499909251</v>
      </c>
      <c r="KL5">
        <v>-1.47029066037073</v>
      </c>
      <c r="KM5">
        <v>-1.4540172597684899</v>
      </c>
      <c r="KN5">
        <v>-1.4345494447404099</v>
      </c>
      <c r="KO5">
        <v>-1.41213203435596</v>
      </c>
      <c r="KP5">
        <v>-1.38704694055762</v>
      </c>
      <c r="KQ5">
        <v>-1.3596096229546</v>
      </c>
      <c r="KR5">
        <v>-1.3301651217352699</v>
      </c>
      <c r="KS5">
        <v>-1.29908371858655</v>
      </c>
      <c r="KT5">
        <v>-1.2667562801868899</v>
      </c>
      <c r="KU5">
        <v>-1.2335893428309901</v>
      </c>
      <c r="KV5">
        <v>-1.2</v>
      </c>
      <c r="KW5">
        <v>-1.16619718309859</v>
      </c>
      <c r="KX5">
        <v>-1.13239436619718</v>
      </c>
      <c r="KY5">
        <v>-1.0985915492957701</v>
      </c>
      <c r="KZ5">
        <v>-1.0647887323943701</v>
      </c>
      <c r="LA5">
        <v>-1.0309859154929599</v>
      </c>
      <c r="LB5">
        <v>-0.99718309859154897</v>
      </c>
      <c r="LC5">
        <v>-0.963380281690141</v>
      </c>
      <c r="LD5">
        <v>-0.92957746478873204</v>
      </c>
      <c r="LE5">
        <v>-0.89577464788732397</v>
      </c>
      <c r="LF5">
        <v>-0.86197183098591601</v>
      </c>
      <c r="LG5">
        <v>-0.82816901408450705</v>
      </c>
      <c r="LH5">
        <v>-0.79436619718309898</v>
      </c>
      <c r="LI5">
        <v>-0.76056338028169002</v>
      </c>
      <c r="LJ5">
        <v>-0.72676056338028205</v>
      </c>
      <c r="LK5">
        <v>-0.69295774647887298</v>
      </c>
      <c r="LL5">
        <v>-0.65915492957746502</v>
      </c>
      <c r="LM5">
        <v>-0.62535211267605595</v>
      </c>
      <c r="LN5">
        <v>-0.59154929577464799</v>
      </c>
      <c r="LO5">
        <v>-0.55774647887323903</v>
      </c>
      <c r="LP5">
        <v>-0.52394366197183095</v>
      </c>
      <c r="LQ5">
        <v>-0.49014084507042299</v>
      </c>
      <c r="LR5">
        <v>-0.45633802816901398</v>
      </c>
      <c r="LS5">
        <v>-0.42253521126760601</v>
      </c>
      <c r="LT5">
        <v>-0.388732394366197</v>
      </c>
      <c r="LU5">
        <v>-0.35492957746478898</v>
      </c>
      <c r="LV5">
        <v>-0.32112676056338002</v>
      </c>
      <c r="LW5">
        <v>-0.287323943661972</v>
      </c>
      <c r="LX5">
        <v>-0.25352112676056299</v>
      </c>
      <c r="LY5">
        <v>-0.219718309859155</v>
      </c>
      <c r="LZ5">
        <v>-0.18591549295774601</v>
      </c>
      <c r="MA5">
        <v>-0.15211267605633799</v>
      </c>
      <c r="MB5">
        <v>-0.11830985915493</v>
      </c>
      <c r="MC5">
        <v>-8.4507042253521E-2</v>
      </c>
      <c r="MD5">
        <v>-5.0704225352112602E-2</v>
      </c>
      <c r="ME5">
        <v>-1.6901408450704199E-2</v>
      </c>
      <c r="MF5">
        <v>1.6901408450704199E-2</v>
      </c>
      <c r="MG5">
        <v>5.0704225352112602E-2</v>
      </c>
      <c r="MH5">
        <v>8.4507042253521195E-2</v>
      </c>
      <c r="MI5">
        <v>0.11830985915493</v>
      </c>
      <c r="MJ5">
        <v>0.15211267605633799</v>
      </c>
      <c r="MK5">
        <v>0.18591549295774601</v>
      </c>
      <c r="ML5">
        <v>0.219718309859155</v>
      </c>
      <c r="MM5">
        <v>0.25352112676056399</v>
      </c>
      <c r="MN5">
        <v>0.287323943661972</v>
      </c>
      <c r="MO5">
        <v>0.32112676056338002</v>
      </c>
      <c r="MP5">
        <v>0.35492957746478898</v>
      </c>
      <c r="MQ5">
        <v>0.388732394366197</v>
      </c>
      <c r="MR5">
        <v>0.42253521126760601</v>
      </c>
      <c r="MS5">
        <v>0.45633802816901398</v>
      </c>
      <c r="MT5">
        <v>0.49014084507042299</v>
      </c>
      <c r="MU5">
        <v>0.52394366197183095</v>
      </c>
      <c r="MV5">
        <v>0.55774647887323903</v>
      </c>
      <c r="MW5">
        <v>0.59154929577464799</v>
      </c>
      <c r="MX5">
        <v>0.62535211267605595</v>
      </c>
      <c r="MY5">
        <v>0.65915492957746502</v>
      </c>
      <c r="MZ5">
        <v>0.69295774647887298</v>
      </c>
      <c r="NA5">
        <v>0.72676056338028105</v>
      </c>
      <c r="NB5">
        <v>0.76056338028169002</v>
      </c>
      <c r="NC5">
        <v>0.79436619718309898</v>
      </c>
      <c r="ND5">
        <v>0.82816901408450705</v>
      </c>
      <c r="NE5">
        <v>0.86197183098591601</v>
      </c>
      <c r="NF5">
        <v>0.89577464788732397</v>
      </c>
      <c r="NG5">
        <v>0.92957746478873204</v>
      </c>
      <c r="NH5">
        <v>0.963380281690141</v>
      </c>
      <c r="NI5">
        <v>0.99718309859154997</v>
      </c>
      <c r="NJ5">
        <v>1.0309859154929599</v>
      </c>
      <c r="NK5">
        <v>1.0647887323943701</v>
      </c>
      <c r="NL5">
        <v>1.0985915492957701</v>
      </c>
      <c r="NM5">
        <v>1.13239436619718</v>
      </c>
      <c r="NN5">
        <v>1.16619718309859</v>
      </c>
    </row>
    <row r="6" spans="1:751" x14ac:dyDescent="0.2">
      <c r="A6" s="2"/>
      <c r="B6">
        <v>0.9</v>
      </c>
      <c r="C6">
        <v>0.89811366296797301</v>
      </c>
      <c r="D6">
        <v>0.89247837365454696</v>
      </c>
      <c r="E6">
        <v>0.88316499909251001</v>
      </c>
      <c r="F6">
        <v>0.870290660370726</v>
      </c>
      <c r="G6">
        <v>0.85401725976848497</v>
      </c>
      <c r="H6">
        <v>0.83454944474040904</v>
      </c>
      <c r="I6">
        <v>0.81213203435596404</v>
      </c>
      <c r="J6">
        <v>0.78704694055762003</v>
      </c>
      <c r="K6">
        <v>0.75960962295460099</v>
      </c>
      <c r="L6">
        <v>0.73016512173526704</v>
      </c>
      <c r="M6">
        <v>0.69908371858655005</v>
      </c>
      <c r="N6">
        <v>0.66675628018689403</v>
      </c>
      <c r="O6">
        <v>0.633589342830992</v>
      </c>
      <c r="P6">
        <v>0.6</v>
      </c>
      <c r="Q6">
        <v>0.56641065716900796</v>
      </c>
      <c r="R6">
        <v>0.53324371981310603</v>
      </c>
      <c r="S6">
        <v>0.50091628141345002</v>
      </c>
      <c r="T6">
        <v>0.46983487826473302</v>
      </c>
      <c r="U6">
        <v>0.44039037704539902</v>
      </c>
      <c r="V6">
        <v>0.41295305944237998</v>
      </c>
      <c r="W6">
        <v>0.38786796564403597</v>
      </c>
      <c r="X6">
        <v>0.36545055525959103</v>
      </c>
      <c r="Y6">
        <v>0.34598274023151498</v>
      </c>
      <c r="Z6">
        <v>0.32970933962927401</v>
      </c>
      <c r="AA6">
        <v>0.31683500090749001</v>
      </c>
      <c r="AB6">
        <v>0.30752162634545299</v>
      </c>
      <c r="AC6">
        <v>0.301886337032027</v>
      </c>
      <c r="AD6">
        <v>0.3</v>
      </c>
      <c r="AE6">
        <v>0.3</v>
      </c>
      <c r="AF6">
        <v>0.3</v>
      </c>
      <c r="AG6">
        <v>0.3</v>
      </c>
      <c r="AH6">
        <v>0.3</v>
      </c>
      <c r="AI6">
        <v>0.3</v>
      </c>
      <c r="AJ6">
        <v>0.3</v>
      </c>
      <c r="AK6">
        <v>0.3</v>
      </c>
      <c r="AL6">
        <v>0.3</v>
      </c>
      <c r="AM6">
        <v>0.3</v>
      </c>
      <c r="AN6">
        <v>0.3</v>
      </c>
      <c r="AO6">
        <v>0.3</v>
      </c>
      <c r="AP6">
        <v>0.3</v>
      </c>
      <c r="AQ6">
        <v>0.3</v>
      </c>
      <c r="AR6">
        <v>0.3</v>
      </c>
      <c r="AS6">
        <v>0.3</v>
      </c>
      <c r="AT6">
        <v>0.3</v>
      </c>
      <c r="AU6">
        <v>0.3</v>
      </c>
      <c r="AV6">
        <v>0.29811366296797298</v>
      </c>
      <c r="AW6">
        <v>0.29247837365454699</v>
      </c>
      <c r="AX6">
        <v>0.28316499909250997</v>
      </c>
      <c r="AY6">
        <v>0.27029066037072602</v>
      </c>
      <c r="AZ6">
        <v>0.25401725976848499</v>
      </c>
      <c r="BA6">
        <v>0.23454944474040901</v>
      </c>
      <c r="BB6">
        <v>0.21213203435596401</v>
      </c>
      <c r="BC6">
        <v>0.18704694055762</v>
      </c>
      <c r="BD6">
        <v>0.15960962295460099</v>
      </c>
      <c r="BE6">
        <v>0.13016512173526701</v>
      </c>
      <c r="BF6">
        <v>9.9083718586550198E-2</v>
      </c>
      <c r="BG6">
        <v>6.6756280186894404E-2</v>
      </c>
      <c r="BH6">
        <v>3.3589342830992401E-2</v>
      </c>
      <c r="BI6" s="1">
        <v>3.6739403974420601E-17</v>
      </c>
      <c r="BJ6">
        <v>-3.3589342830992297E-2</v>
      </c>
      <c r="BK6">
        <v>-6.6756280186894307E-2</v>
      </c>
      <c r="BL6">
        <v>-9.9083718586550101E-2</v>
      </c>
      <c r="BM6">
        <v>-0.13016512173526701</v>
      </c>
      <c r="BN6">
        <v>-0.15960962295460099</v>
      </c>
      <c r="BO6">
        <v>-0.18704694055762</v>
      </c>
      <c r="BP6">
        <v>-0.21213203435596401</v>
      </c>
      <c r="BQ6">
        <v>-0.23454944474040901</v>
      </c>
      <c r="BR6">
        <v>-0.25401725976848499</v>
      </c>
      <c r="BS6">
        <v>-0.27029066037072602</v>
      </c>
      <c r="BT6">
        <v>-0.28316499909250997</v>
      </c>
      <c r="BU6">
        <v>-0.29247837365454699</v>
      </c>
      <c r="BV6">
        <v>-0.29811366296797298</v>
      </c>
      <c r="BW6">
        <v>-0.3</v>
      </c>
      <c r="BX6">
        <v>-0.3</v>
      </c>
      <c r="BY6">
        <v>-0.3</v>
      </c>
      <c r="BZ6">
        <v>-0.3</v>
      </c>
      <c r="CA6">
        <v>-0.3</v>
      </c>
      <c r="CB6">
        <v>-0.3</v>
      </c>
      <c r="CC6">
        <v>-0.3</v>
      </c>
      <c r="CD6">
        <v>-0.3</v>
      </c>
      <c r="CE6">
        <v>-0.3</v>
      </c>
      <c r="CF6">
        <v>-0.3</v>
      </c>
      <c r="CG6">
        <v>-0.3</v>
      </c>
      <c r="CH6">
        <v>-0.3</v>
      </c>
      <c r="CI6">
        <v>-0.3</v>
      </c>
      <c r="CJ6">
        <v>-0.3</v>
      </c>
      <c r="CK6">
        <v>-0.3</v>
      </c>
      <c r="CL6">
        <v>-0.3</v>
      </c>
      <c r="CM6">
        <v>-0.3</v>
      </c>
      <c r="CN6">
        <v>-0.3</v>
      </c>
      <c r="CO6">
        <v>-0.301886337032027</v>
      </c>
      <c r="CP6">
        <v>-0.30752162634545299</v>
      </c>
      <c r="CQ6">
        <v>-0.31683500090749001</v>
      </c>
      <c r="CR6">
        <v>-0.32970933962927401</v>
      </c>
      <c r="CS6">
        <v>-0.34598274023151498</v>
      </c>
      <c r="CT6">
        <v>-0.36545055525959103</v>
      </c>
      <c r="CU6">
        <v>-0.38786796564403597</v>
      </c>
      <c r="CV6">
        <v>-0.41295305944237998</v>
      </c>
      <c r="CW6">
        <v>-0.44039037704539902</v>
      </c>
      <c r="CX6">
        <v>-0.46983487826473302</v>
      </c>
      <c r="CY6">
        <v>-0.50091628141345002</v>
      </c>
      <c r="CZ6">
        <v>-0.53324371981310603</v>
      </c>
      <c r="DA6">
        <v>-0.56641065716900796</v>
      </c>
      <c r="DB6">
        <v>-0.6</v>
      </c>
      <c r="DC6">
        <v>-0.633589342830992</v>
      </c>
      <c r="DD6">
        <v>-0.66675628018689403</v>
      </c>
      <c r="DE6">
        <v>-0.69908371858655005</v>
      </c>
      <c r="DF6">
        <v>-0.73016512173526704</v>
      </c>
      <c r="DG6">
        <v>-0.75960962295460099</v>
      </c>
      <c r="DH6">
        <v>-0.78704694055762003</v>
      </c>
      <c r="DI6">
        <v>-0.81213203435596404</v>
      </c>
      <c r="DJ6">
        <v>-0.83454944474040904</v>
      </c>
      <c r="DK6">
        <v>-0.85401725976848497</v>
      </c>
      <c r="DL6">
        <v>-0.870290660370726</v>
      </c>
      <c r="DM6">
        <v>-0.88316499909251001</v>
      </c>
      <c r="DN6">
        <v>-0.89247837365454696</v>
      </c>
      <c r="DO6">
        <v>-0.89811366296797301</v>
      </c>
      <c r="DP6">
        <v>-0.9</v>
      </c>
      <c r="DQ6">
        <v>-0.9</v>
      </c>
      <c r="DR6">
        <v>-0.9</v>
      </c>
      <c r="DS6">
        <v>-0.9</v>
      </c>
      <c r="DT6">
        <v>-0.9</v>
      </c>
      <c r="DU6">
        <v>-0.9</v>
      </c>
      <c r="DV6">
        <v>-0.9</v>
      </c>
      <c r="DW6">
        <v>-0.9</v>
      </c>
      <c r="DX6">
        <v>-0.9</v>
      </c>
      <c r="DY6">
        <v>-0.9</v>
      </c>
      <c r="DZ6">
        <v>-0.9</v>
      </c>
      <c r="EA6">
        <v>-0.9</v>
      </c>
      <c r="EB6">
        <v>-0.9</v>
      </c>
      <c r="EC6">
        <v>-0.9</v>
      </c>
      <c r="ED6">
        <v>-0.9</v>
      </c>
      <c r="EE6">
        <v>-0.9</v>
      </c>
      <c r="EF6">
        <v>-0.9</v>
      </c>
      <c r="EG6">
        <v>-0.9</v>
      </c>
      <c r="EH6">
        <v>-0.9</v>
      </c>
      <c r="EI6">
        <v>-0.9</v>
      </c>
      <c r="EJ6">
        <v>-0.9</v>
      </c>
      <c r="EK6">
        <v>-0.9</v>
      </c>
      <c r="EL6">
        <v>-0.9</v>
      </c>
      <c r="EM6">
        <v>-0.9</v>
      </c>
      <c r="EN6">
        <v>-0.9</v>
      </c>
      <c r="EO6">
        <v>-0.9</v>
      </c>
      <c r="EP6">
        <v>-0.9</v>
      </c>
      <c r="EQ6">
        <v>-0.9</v>
      </c>
      <c r="ER6">
        <v>-0.9</v>
      </c>
      <c r="ES6">
        <v>-0.9</v>
      </c>
      <c r="ET6">
        <v>-0.9</v>
      </c>
      <c r="EU6">
        <v>-0.9</v>
      </c>
      <c r="EV6">
        <v>-0.9</v>
      </c>
      <c r="EW6">
        <v>-0.9</v>
      </c>
      <c r="EX6">
        <v>-0.9</v>
      </c>
      <c r="EY6">
        <v>-0.9</v>
      </c>
      <c r="EZ6">
        <v>-0.89811366296797301</v>
      </c>
      <c r="FA6">
        <v>-0.89247837365454696</v>
      </c>
      <c r="FB6">
        <v>-0.88316499909251001</v>
      </c>
      <c r="FC6">
        <v>-0.870290660370726</v>
      </c>
      <c r="FD6">
        <v>-0.85401725976848497</v>
      </c>
      <c r="FE6">
        <v>-0.83454944474040904</v>
      </c>
      <c r="FF6">
        <v>-0.81213203435596404</v>
      </c>
      <c r="FG6">
        <v>-0.78704694055762003</v>
      </c>
      <c r="FH6">
        <v>-0.75960962295460099</v>
      </c>
      <c r="FI6">
        <v>-0.73016512173526704</v>
      </c>
      <c r="FJ6">
        <v>-0.69908371858655005</v>
      </c>
      <c r="FK6">
        <v>-0.66675628018689403</v>
      </c>
      <c r="FL6">
        <v>-0.633589342830992</v>
      </c>
      <c r="FM6">
        <v>-0.6</v>
      </c>
      <c r="FN6">
        <v>-0.56470588235294095</v>
      </c>
      <c r="FO6">
        <v>-0.52941176470588203</v>
      </c>
      <c r="FP6">
        <v>-0.49411764705882399</v>
      </c>
      <c r="FQ6">
        <v>-0.45882352941176502</v>
      </c>
      <c r="FR6">
        <v>-0.42352941176470599</v>
      </c>
      <c r="FS6">
        <v>-0.38823529411764701</v>
      </c>
      <c r="FT6">
        <v>-0.35294117647058798</v>
      </c>
      <c r="FU6">
        <v>-0.317647058823529</v>
      </c>
      <c r="FV6">
        <v>-0.28235294117647097</v>
      </c>
      <c r="FW6">
        <v>-0.247058823529412</v>
      </c>
      <c r="FX6">
        <v>-0.21176470588235299</v>
      </c>
      <c r="FY6">
        <v>-0.17647058823529399</v>
      </c>
      <c r="FZ6">
        <v>-0.14117647058823499</v>
      </c>
      <c r="GA6">
        <v>-0.105882352941176</v>
      </c>
      <c r="GB6">
        <v>-7.0588235294117604E-2</v>
      </c>
      <c r="GC6">
        <v>-3.5294117647058802E-2</v>
      </c>
      <c r="GD6">
        <v>0</v>
      </c>
      <c r="GE6">
        <v>3.3589342830992401E-2</v>
      </c>
      <c r="GF6">
        <v>6.6756280186894307E-2</v>
      </c>
      <c r="GG6">
        <v>9.9083718586550101E-2</v>
      </c>
      <c r="GH6">
        <v>0.13016512173526701</v>
      </c>
      <c r="GI6">
        <v>0.15960962295460099</v>
      </c>
      <c r="GJ6">
        <v>0.18704694055762</v>
      </c>
      <c r="GK6">
        <v>0.21213203435596401</v>
      </c>
      <c r="GL6">
        <v>0.23454944474040901</v>
      </c>
      <c r="GM6">
        <v>0.25401725976848499</v>
      </c>
      <c r="GN6">
        <v>0.27029066037072602</v>
      </c>
      <c r="GO6">
        <v>0.28316499909250997</v>
      </c>
      <c r="GP6">
        <v>0.29247837365454699</v>
      </c>
      <c r="GQ6">
        <v>0.29811366296797298</v>
      </c>
      <c r="GR6">
        <v>0.3</v>
      </c>
      <c r="GS6">
        <v>0.29811366296797298</v>
      </c>
      <c r="GT6">
        <v>0.29247837365454699</v>
      </c>
      <c r="GU6">
        <v>0.28316499909250997</v>
      </c>
      <c r="GV6">
        <v>0.27029066037072602</v>
      </c>
      <c r="GW6">
        <v>0.25401725976848499</v>
      </c>
      <c r="GX6">
        <v>0.23454944474040901</v>
      </c>
      <c r="GY6">
        <v>0.21213203435596401</v>
      </c>
      <c r="GZ6">
        <v>0.18704694055762</v>
      </c>
      <c r="HA6">
        <v>0.15960962295460099</v>
      </c>
      <c r="HB6">
        <v>0.13016512173526701</v>
      </c>
      <c r="HC6">
        <v>9.9083718586550198E-2</v>
      </c>
      <c r="HD6">
        <v>6.6756280186894196E-2</v>
      </c>
      <c r="HE6">
        <v>3.3589342830992401E-2</v>
      </c>
      <c r="HF6" s="1">
        <v>3.6739403974420601E-17</v>
      </c>
      <c r="HG6">
        <v>-3.5294117647058802E-2</v>
      </c>
      <c r="HH6">
        <v>-7.0588235294117702E-2</v>
      </c>
      <c r="HI6">
        <v>-0.105882352941176</v>
      </c>
      <c r="HJ6">
        <v>-0.14117647058823499</v>
      </c>
      <c r="HK6">
        <v>-0.17647058823529399</v>
      </c>
      <c r="HL6">
        <v>-0.21176470588235299</v>
      </c>
      <c r="HM6">
        <v>-0.247058823529412</v>
      </c>
      <c r="HN6">
        <v>-0.28235294117647097</v>
      </c>
      <c r="HO6">
        <v>-0.317647058823529</v>
      </c>
      <c r="HP6">
        <v>-0.35294117647058798</v>
      </c>
      <c r="HQ6">
        <v>-0.38823529411764701</v>
      </c>
      <c r="HR6">
        <v>-0.42352941176470599</v>
      </c>
      <c r="HS6">
        <v>-0.45882352941176502</v>
      </c>
      <c r="HT6">
        <v>-0.49411764705882399</v>
      </c>
      <c r="HU6">
        <v>-0.52941176470588203</v>
      </c>
      <c r="HV6">
        <v>-0.56470588235294095</v>
      </c>
      <c r="HW6">
        <v>-0.6</v>
      </c>
      <c r="HX6">
        <v>-0.633589342830992</v>
      </c>
      <c r="HY6">
        <v>-0.66675628018689403</v>
      </c>
      <c r="HZ6">
        <v>-0.69908371858655005</v>
      </c>
      <c r="IA6">
        <v>-0.73016512173526704</v>
      </c>
      <c r="IB6">
        <v>-0.75960962295460099</v>
      </c>
      <c r="IC6">
        <v>-0.78704694055762003</v>
      </c>
      <c r="ID6">
        <v>-0.81213203435596404</v>
      </c>
      <c r="IE6">
        <v>-0.83454944474040904</v>
      </c>
      <c r="IF6">
        <v>-0.85401725976848497</v>
      </c>
      <c r="IG6">
        <v>-0.870290660370726</v>
      </c>
      <c r="IH6">
        <v>-0.88316499909251001</v>
      </c>
      <c r="II6">
        <v>-0.89247837365454696</v>
      </c>
      <c r="IJ6">
        <v>-0.89811366296797301</v>
      </c>
      <c r="IK6">
        <v>-0.9</v>
      </c>
      <c r="IL6">
        <v>-0.89811366296797301</v>
      </c>
      <c r="IM6">
        <v>-0.89247837365454696</v>
      </c>
      <c r="IN6">
        <v>-0.88316499909251001</v>
      </c>
      <c r="IO6">
        <v>-0.870290660370726</v>
      </c>
      <c r="IP6">
        <v>-0.85401725976848497</v>
      </c>
      <c r="IQ6">
        <v>-0.83454944474040904</v>
      </c>
      <c r="IR6">
        <v>-0.81213203435596404</v>
      </c>
      <c r="IS6">
        <v>-0.78704694055762003</v>
      </c>
      <c r="IT6">
        <v>-0.75960962295460099</v>
      </c>
      <c r="IU6">
        <v>-0.73016512173526704</v>
      </c>
      <c r="IV6">
        <v>-0.69908371858655005</v>
      </c>
      <c r="IW6">
        <v>-0.66675628018689403</v>
      </c>
      <c r="IX6">
        <v>-0.633589342830992</v>
      </c>
      <c r="IY6">
        <v>-0.6</v>
      </c>
      <c r="IZ6">
        <v>-0.56571428571428595</v>
      </c>
      <c r="JA6">
        <v>-0.53142857142857103</v>
      </c>
      <c r="JB6">
        <v>-0.497142857142857</v>
      </c>
      <c r="JC6">
        <v>-0.46285714285714302</v>
      </c>
      <c r="JD6">
        <v>-0.42857142857142899</v>
      </c>
      <c r="JE6">
        <v>-0.39428571428571402</v>
      </c>
      <c r="JF6">
        <v>-0.36</v>
      </c>
      <c r="JG6">
        <v>-0.32571428571428601</v>
      </c>
      <c r="JH6">
        <v>-0.29142857142857098</v>
      </c>
      <c r="JI6">
        <v>-0.25714285714285701</v>
      </c>
      <c r="JJ6">
        <v>-0.222857142857143</v>
      </c>
      <c r="JK6">
        <v>-0.188571428571429</v>
      </c>
      <c r="JL6">
        <v>-0.154285714285714</v>
      </c>
      <c r="JM6">
        <v>-0.12</v>
      </c>
      <c r="JN6">
        <v>-8.5714285714285701E-2</v>
      </c>
      <c r="JO6">
        <v>-5.14285714285714E-2</v>
      </c>
      <c r="JP6">
        <v>-1.7142857142857099E-2</v>
      </c>
      <c r="JQ6">
        <v>1.7142857142857099E-2</v>
      </c>
      <c r="JR6">
        <v>5.1428571428571497E-2</v>
      </c>
      <c r="JS6">
        <v>8.5714285714285701E-2</v>
      </c>
      <c r="JT6">
        <v>0.12</v>
      </c>
      <c r="JU6">
        <v>0.154285714285714</v>
      </c>
      <c r="JV6">
        <v>0.188571428571429</v>
      </c>
      <c r="JW6">
        <v>0.222857142857143</v>
      </c>
      <c r="JX6">
        <v>0.25714285714285701</v>
      </c>
      <c r="JY6">
        <v>0.29142857142857198</v>
      </c>
      <c r="JZ6">
        <v>0.32571428571428601</v>
      </c>
      <c r="KA6">
        <v>0.36</v>
      </c>
      <c r="KB6">
        <v>0.39428571428571402</v>
      </c>
      <c r="KC6">
        <v>0.42857142857142899</v>
      </c>
      <c r="KD6">
        <v>0.46285714285714302</v>
      </c>
      <c r="KE6">
        <v>0.497142857142857</v>
      </c>
      <c r="KF6">
        <v>0.53142857142857203</v>
      </c>
      <c r="KG6">
        <v>0.56571428571428595</v>
      </c>
      <c r="KH6">
        <v>0.6</v>
      </c>
      <c r="KI6">
        <v>0.633589342830992</v>
      </c>
      <c r="KJ6">
        <v>0.66675628018689403</v>
      </c>
      <c r="KK6">
        <v>0.69908371858655005</v>
      </c>
      <c r="KL6">
        <v>0.73016512173526704</v>
      </c>
      <c r="KM6">
        <v>0.75960962295460099</v>
      </c>
      <c r="KN6">
        <v>0.78704694055762003</v>
      </c>
      <c r="KO6">
        <v>0.81213203435596404</v>
      </c>
      <c r="KP6">
        <v>0.83454944474040904</v>
      </c>
      <c r="KQ6">
        <v>0.85401725976848497</v>
      </c>
      <c r="KR6">
        <v>0.870290660370726</v>
      </c>
      <c r="KS6">
        <v>0.88316499909251001</v>
      </c>
      <c r="KT6">
        <v>0.89247837365454696</v>
      </c>
      <c r="KU6">
        <v>0.89811366296797301</v>
      </c>
      <c r="KV6">
        <v>0.9</v>
      </c>
      <c r="KW6">
        <v>0.9</v>
      </c>
      <c r="KX6">
        <v>0.9</v>
      </c>
      <c r="KY6">
        <v>0.9</v>
      </c>
      <c r="KZ6">
        <v>0.9</v>
      </c>
      <c r="LA6">
        <v>0.9</v>
      </c>
      <c r="LB6">
        <v>0.9</v>
      </c>
      <c r="LC6">
        <v>0.9</v>
      </c>
      <c r="LD6">
        <v>0.9</v>
      </c>
      <c r="LE6">
        <v>0.9</v>
      </c>
      <c r="LF6">
        <v>0.9</v>
      </c>
      <c r="LG6">
        <v>0.9</v>
      </c>
      <c r="LH6">
        <v>0.9</v>
      </c>
      <c r="LI6">
        <v>0.9</v>
      </c>
      <c r="LJ6">
        <v>0.9</v>
      </c>
      <c r="LK6">
        <v>0.9</v>
      </c>
      <c r="LL6">
        <v>0.9</v>
      </c>
      <c r="LM6">
        <v>0.9</v>
      </c>
      <c r="LN6">
        <v>0.9</v>
      </c>
      <c r="LO6">
        <v>0.9</v>
      </c>
      <c r="LP6">
        <v>0.9</v>
      </c>
      <c r="LQ6">
        <v>0.9</v>
      </c>
      <c r="LR6">
        <v>0.9</v>
      </c>
      <c r="LS6">
        <v>0.9</v>
      </c>
      <c r="LT6">
        <v>0.9</v>
      </c>
      <c r="LU6">
        <v>0.9</v>
      </c>
      <c r="LV6">
        <v>0.9</v>
      </c>
      <c r="LW6">
        <v>0.9</v>
      </c>
      <c r="LX6">
        <v>0.9</v>
      </c>
      <c r="LY6">
        <v>0.9</v>
      </c>
      <c r="LZ6">
        <v>0.9</v>
      </c>
      <c r="MA6">
        <v>0.9</v>
      </c>
      <c r="MB6">
        <v>0.9</v>
      </c>
      <c r="MC6">
        <v>0.9</v>
      </c>
      <c r="MD6">
        <v>0.9</v>
      </c>
      <c r="ME6">
        <v>0.9</v>
      </c>
      <c r="MF6">
        <v>0.9</v>
      </c>
      <c r="MG6">
        <v>0.9</v>
      </c>
      <c r="MH6">
        <v>0.9</v>
      </c>
      <c r="MI6">
        <v>0.9</v>
      </c>
      <c r="MJ6">
        <v>0.9</v>
      </c>
      <c r="MK6">
        <v>0.9</v>
      </c>
      <c r="ML6">
        <v>0.9</v>
      </c>
      <c r="MM6">
        <v>0.9</v>
      </c>
      <c r="MN6">
        <v>0.9</v>
      </c>
      <c r="MO6">
        <v>0.9</v>
      </c>
      <c r="MP6">
        <v>0.9</v>
      </c>
      <c r="MQ6">
        <v>0.9</v>
      </c>
      <c r="MR6">
        <v>0.9</v>
      </c>
      <c r="MS6">
        <v>0.9</v>
      </c>
      <c r="MT6">
        <v>0.9</v>
      </c>
      <c r="MU6">
        <v>0.9</v>
      </c>
      <c r="MV6">
        <v>0.9</v>
      </c>
      <c r="MW6">
        <v>0.9</v>
      </c>
      <c r="MX6">
        <v>0.9</v>
      </c>
      <c r="MY6">
        <v>0.9</v>
      </c>
      <c r="MZ6">
        <v>0.9</v>
      </c>
      <c r="NA6">
        <v>0.9</v>
      </c>
      <c r="NB6">
        <v>0.9</v>
      </c>
      <c r="NC6">
        <v>0.9</v>
      </c>
      <c r="ND6">
        <v>0.9</v>
      </c>
      <c r="NE6">
        <v>0.9</v>
      </c>
      <c r="NF6">
        <v>0.9</v>
      </c>
      <c r="NG6">
        <v>0.9</v>
      </c>
      <c r="NH6">
        <v>0.9</v>
      </c>
      <c r="NI6">
        <v>0.9</v>
      </c>
      <c r="NJ6">
        <v>0.9</v>
      </c>
      <c r="NK6">
        <v>0.9</v>
      </c>
      <c r="NL6">
        <v>0.9</v>
      </c>
      <c r="NM6">
        <v>0.9</v>
      </c>
      <c r="NN6">
        <v>0.9</v>
      </c>
    </row>
    <row r="10" spans="1:751" ht="16.5" customHeight="1" x14ac:dyDescent="0.2"/>
    <row r="11" spans="1:751" x14ac:dyDescent="0.2">
      <c r="A11" s="2"/>
      <c r="EY11" s="1"/>
    </row>
    <row r="12" spans="1:751" x14ac:dyDescent="0.2">
      <c r="A12" s="2"/>
      <c r="BI12" s="1"/>
      <c r="HF12" s="1"/>
    </row>
    <row r="13" spans="1:751" x14ac:dyDescent="0.2">
      <c r="A13" s="2"/>
      <c r="EY13" s="1"/>
    </row>
    <row r="14" spans="1:751" x14ac:dyDescent="0.2">
      <c r="A14" s="2"/>
      <c r="AL14">
        <v>3.3803E-2</v>
      </c>
      <c r="BI14" s="1"/>
      <c r="HF14" s="1"/>
    </row>
    <row r="15" spans="1:751" x14ac:dyDescent="0.2">
      <c r="A15" s="2"/>
      <c r="AL15">
        <v>3.3803E-2</v>
      </c>
      <c r="AM15">
        <v>3.3803E-2</v>
      </c>
      <c r="AN15">
        <v>3.3803E-2</v>
      </c>
      <c r="AO15">
        <v>3.3803E-2</v>
      </c>
      <c r="AP15">
        <v>3.3803E-2</v>
      </c>
      <c r="AQ15">
        <v>3.3803E-2</v>
      </c>
      <c r="AR15">
        <v>3.3803E-2</v>
      </c>
      <c r="AS15">
        <v>3.3803E-2</v>
      </c>
      <c r="AT15">
        <v>3.3803E-2</v>
      </c>
      <c r="AU15">
        <v>3.3803E-2</v>
      </c>
      <c r="AV15">
        <v>3.3803E-2</v>
      </c>
      <c r="AW15">
        <v>3.3803E-2</v>
      </c>
      <c r="AX15">
        <v>3.3803E-2</v>
      </c>
      <c r="AY15">
        <v>3.3803E-2</v>
      </c>
      <c r="AZ15">
        <v>3.3803E-2</v>
      </c>
      <c r="BA15">
        <v>3.3803E-2</v>
      </c>
      <c r="BB15">
        <v>3.3803E-2</v>
      </c>
      <c r="BC15">
        <v>3.3803E-2</v>
      </c>
      <c r="BD15">
        <v>3.3803E-2</v>
      </c>
      <c r="BE15">
        <v>3.3803E-2</v>
      </c>
      <c r="BF15">
        <v>3.3803E-2</v>
      </c>
      <c r="BG15">
        <v>3.3803E-2</v>
      </c>
      <c r="BH15">
        <v>3.3803E-2</v>
      </c>
      <c r="BI15">
        <v>3.3803E-2</v>
      </c>
      <c r="BJ15">
        <v>3.3803E-2</v>
      </c>
      <c r="BK15">
        <v>3.3803E-2</v>
      </c>
      <c r="BL15">
        <v>3.3803E-2</v>
      </c>
      <c r="BM15">
        <v>3.3803E-2</v>
      </c>
      <c r="BN15">
        <v>3.3803E-2</v>
      </c>
      <c r="BO15">
        <v>3.3803E-2</v>
      </c>
      <c r="BP15">
        <v>3.3803E-2</v>
      </c>
      <c r="BQ15">
        <v>3.3803E-2</v>
      </c>
      <c r="BR15">
        <v>3.3803E-2</v>
      </c>
      <c r="BS15">
        <v>3.3803E-2</v>
      </c>
      <c r="BT15">
        <v>3.3803E-2</v>
      </c>
      <c r="BU15">
        <v>3.3803E-2</v>
      </c>
      <c r="BV15">
        <v>3.3803E-2</v>
      </c>
      <c r="BW15">
        <v>3.3803E-2</v>
      </c>
      <c r="BX15">
        <v>3.3803E-2</v>
      </c>
      <c r="BY15">
        <v>3.3803E-2</v>
      </c>
      <c r="BZ15">
        <v>3.3803E-2</v>
      </c>
      <c r="CA15">
        <v>3.3803E-2</v>
      </c>
      <c r="CB15">
        <v>3.3803E-2</v>
      </c>
      <c r="CC15">
        <v>3.3803E-2</v>
      </c>
      <c r="CD15">
        <v>3.3803E-2</v>
      </c>
      <c r="CE15">
        <v>3.3803E-2</v>
      </c>
      <c r="CF15">
        <v>3.3803E-2</v>
      </c>
      <c r="CG15">
        <v>3.3803E-2</v>
      </c>
      <c r="CH15">
        <v>3.3803E-2</v>
      </c>
      <c r="CI15">
        <v>3.3803E-2</v>
      </c>
      <c r="CJ15">
        <v>3.3803E-2</v>
      </c>
      <c r="CK15">
        <v>3.3803E-2</v>
      </c>
      <c r="CL15">
        <v>3.3803E-2</v>
      </c>
      <c r="CM15">
        <v>3.3803E-2</v>
      </c>
      <c r="CN15">
        <v>3.3803E-2</v>
      </c>
      <c r="CO15">
        <v>3.3803E-2</v>
      </c>
      <c r="CP15">
        <v>3.3803E-2</v>
      </c>
      <c r="CQ15">
        <v>3.3803E-2</v>
      </c>
      <c r="CR15">
        <v>3.3803E-2</v>
      </c>
      <c r="CS15">
        <v>3.3803E-2</v>
      </c>
      <c r="CT15">
        <v>3.3803E-2</v>
      </c>
      <c r="CU15">
        <v>3.3803E-2</v>
      </c>
      <c r="CV15">
        <v>3.3803E-2</v>
      </c>
      <c r="CW15">
        <v>3.3803E-2</v>
      </c>
      <c r="CX15">
        <v>3.3803E-2</v>
      </c>
      <c r="CY15">
        <v>3.3803E-2</v>
      </c>
      <c r="CZ15">
        <v>3.3803E-2</v>
      </c>
      <c r="DA15">
        <v>3.3803E-2</v>
      </c>
      <c r="DB15">
        <v>3.3803E-2</v>
      </c>
      <c r="DC15">
        <v>3.3803E-2</v>
      </c>
      <c r="DD15">
        <v>3.3803E-2</v>
      </c>
      <c r="DE15">
        <v>3.3803E-2</v>
      </c>
      <c r="DF15">
        <v>3.3803E-2</v>
      </c>
      <c r="DG15">
        <v>3.3803E-2</v>
      </c>
      <c r="DH15">
        <v>3.3803E-2</v>
      </c>
      <c r="DI15">
        <v>3.3803E-2</v>
      </c>
      <c r="DJ15">
        <v>3.3803E-2</v>
      </c>
      <c r="DK15">
        <v>3.3803E-2</v>
      </c>
      <c r="DL15">
        <v>3.3803E-2</v>
      </c>
      <c r="DM15">
        <v>3.3803E-2</v>
      </c>
      <c r="DN15">
        <v>3.3803E-2</v>
      </c>
      <c r="DO15">
        <v>3.3803E-2</v>
      </c>
      <c r="DP15">
        <v>3.3803E-2</v>
      </c>
      <c r="DQ15">
        <v>3.3803E-2</v>
      </c>
      <c r="DR15">
        <v>3.3803E-2</v>
      </c>
      <c r="DS15">
        <v>3.3803E-2</v>
      </c>
      <c r="DT15">
        <v>3.3803E-2</v>
      </c>
      <c r="DU15">
        <v>3.3803E-2</v>
      </c>
      <c r="DV15">
        <v>3.3803E-2</v>
      </c>
      <c r="DW15">
        <v>3.3803E-2</v>
      </c>
      <c r="DX15">
        <v>3.3803E-2</v>
      </c>
      <c r="DY15">
        <v>3.3803E-2</v>
      </c>
      <c r="DZ15">
        <v>3.3803E-2</v>
      </c>
      <c r="EA15">
        <v>3.3803E-2</v>
      </c>
      <c r="EB15">
        <v>3.3803E-2</v>
      </c>
      <c r="EC15">
        <v>3.3803E-2</v>
      </c>
      <c r="ED15">
        <v>3.3803E-2</v>
      </c>
      <c r="EE15">
        <v>3.3803E-2</v>
      </c>
      <c r="EF15">
        <v>3.3803E-2</v>
      </c>
      <c r="EG15">
        <v>3.3803E-2</v>
      </c>
      <c r="EH15">
        <v>3.3803E-2</v>
      </c>
      <c r="EI15">
        <v>3.3803E-2</v>
      </c>
      <c r="EJ15">
        <v>3.3803E-2</v>
      </c>
      <c r="EK15">
        <v>3.3803E-2</v>
      </c>
      <c r="EL15">
        <v>3.3803E-2</v>
      </c>
      <c r="EM15">
        <v>3.3803E-2</v>
      </c>
      <c r="EN15">
        <v>3.3803E-2</v>
      </c>
      <c r="EO15">
        <v>3.3803E-2</v>
      </c>
      <c r="EP15">
        <v>3.3803E-2</v>
      </c>
      <c r="EQ15">
        <v>3.3803E-2</v>
      </c>
      <c r="ER15">
        <v>3.3803E-2</v>
      </c>
      <c r="ES15">
        <v>3.3803E-2</v>
      </c>
      <c r="ET15">
        <v>3.3803E-2</v>
      </c>
      <c r="EU15">
        <v>3.3803E-2</v>
      </c>
      <c r="EV15">
        <v>3.3803E-2</v>
      </c>
      <c r="EW15">
        <v>3.3803E-2</v>
      </c>
      <c r="EX15">
        <v>3.3803E-2</v>
      </c>
      <c r="EY15">
        <v>3.3803E-2</v>
      </c>
      <c r="EZ15">
        <v>3.3803E-2</v>
      </c>
      <c r="FA15">
        <v>3.3803E-2</v>
      </c>
      <c r="FB15">
        <v>3.3803E-2</v>
      </c>
      <c r="FC15">
        <v>3.3803E-2</v>
      </c>
      <c r="FD15">
        <v>3.3803E-2</v>
      </c>
      <c r="FE15">
        <v>3.3803E-2</v>
      </c>
      <c r="FF15">
        <v>3.3803E-2</v>
      </c>
      <c r="FG15">
        <v>3.3803E-2</v>
      </c>
      <c r="FH15">
        <v>3.3803E-2</v>
      </c>
      <c r="FI15">
        <v>3.3803E-2</v>
      </c>
      <c r="FJ15">
        <v>3.3803E-2</v>
      </c>
      <c r="FK15">
        <v>3.3803E-2</v>
      </c>
      <c r="FL15">
        <v>3.3803E-2</v>
      </c>
      <c r="FM15">
        <v>3.3803E-2</v>
      </c>
      <c r="FN15">
        <v>3.3803E-2</v>
      </c>
      <c r="FO15">
        <v>3.3803E-2</v>
      </c>
      <c r="FP15">
        <v>3.3803E-2</v>
      </c>
      <c r="FQ15">
        <v>3.3803E-2</v>
      </c>
      <c r="FR15">
        <v>3.3803E-2</v>
      </c>
      <c r="FS15">
        <v>3.3803E-2</v>
      </c>
      <c r="FT15">
        <v>3.3803E-2</v>
      </c>
      <c r="FU15">
        <v>3.3803E-2</v>
      </c>
      <c r="FV15">
        <v>3.3803E-2</v>
      </c>
      <c r="FW15">
        <v>3.3803E-2</v>
      </c>
      <c r="FX15">
        <v>3.3803E-2</v>
      </c>
      <c r="FY15">
        <v>3.3803E-2</v>
      </c>
      <c r="FZ15">
        <v>3.3803E-2</v>
      </c>
      <c r="GA15">
        <v>3.3803E-2</v>
      </c>
      <c r="GB15">
        <v>3.3803E-2</v>
      </c>
      <c r="GC15">
        <v>3.3803E-2</v>
      </c>
      <c r="GD15">
        <v>3.3803E-2</v>
      </c>
      <c r="GE15">
        <v>3.3803E-2</v>
      </c>
      <c r="GF15">
        <v>3.3803E-2</v>
      </c>
      <c r="GG15">
        <v>3.3803E-2</v>
      </c>
      <c r="GH15">
        <v>3.3803E-2</v>
      </c>
      <c r="GI15">
        <v>3.3803E-2</v>
      </c>
      <c r="GJ15">
        <v>3.3803E-2</v>
      </c>
      <c r="GK15">
        <v>3.3803E-2</v>
      </c>
      <c r="GL15">
        <v>3.3803E-2</v>
      </c>
      <c r="GM15">
        <v>3.3803E-2</v>
      </c>
      <c r="GN15">
        <v>3.3803E-2</v>
      </c>
      <c r="GO15">
        <v>3.3803E-2</v>
      </c>
      <c r="GP15">
        <v>3.3803E-2</v>
      </c>
      <c r="GQ15">
        <v>3.3803E-2</v>
      </c>
      <c r="GR15">
        <v>3.3803E-2</v>
      </c>
      <c r="GS15">
        <v>3.3803E-2</v>
      </c>
      <c r="GT15">
        <v>3.3803E-2</v>
      </c>
      <c r="GU15">
        <v>3.3803E-2</v>
      </c>
      <c r="GV15">
        <v>3.3803E-2</v>
      </c>
      <c r="GW15">
        <v>3.3803E-2</v>
      </c>
      <c r="GX15">
        <v>3.3803E-2</v>
      </c>
      <c r="GY15">
        <v>3.3803E-2</v>
      </c>
      <c r="GZ15">
        <v>3.3803E-2</v>
      </c>
      <c r="HA15">
        <v>3.3803E-2</v>
      </c>
      <c r="HB15">
        <v>3.3803E-2</v>
      </c>
      <c r="HC15">
        <v>3.3803E-2</v>
      </c>
      <c r="HD15">
        <v>3.3803E-2</v>
      </c>
      <c r="HE15">
        <v>3.3803E-2</v>
      </c>
      <c r="HF15">
        <v>3.3803E-2</v>
      </c>
      <c r="HG15">
        <v>3.3803E-2</v>
      </c>
      <c r="HH15">
        <v>3.3803E-2</v>
      </c>
      <c r="HI15">
        <v>3.3803E-2</v>
      </c>
      <c r="HJ15">
        <v>3.3803E-2</v>
      </c>
      <c r="HK15">
        <v>3.3803E-2</v>
      </c>
      <c r="HL15">
        <v>3.3803E-2</v>
      </c>
      <c r="HM15">
        <v>3.3803E-2</v>
      </c>
      <c r="HN15">
        <v>3.3803E-2</v>
      </c>
      <c r="HO15">
        <v>3.3803E-2</v>
      </c>
      <c r="HP15">
        <v>3.3803E-2</v>
      </c>
      <c r="HQ15">
        <v>3.3803E-2</v>
      </c>
      <c r="HR15">
        <v>3.3803E-2</v>
      </c>
      <c r="HS15">
        <v>3.3803E-2</v>
      </c>
      <c r="HT15">
        <v>3.3803E-2</v>
      </c>
      <c r="HU15">
        <v>3.3803E-2</v>
      </c>
      <c r="HV15">
        <v>3.3803E-2</v>
      </c>
      <c r="HW15">
        <v>3.3803E-2</v>
      </c>
      <c r="HX15">
        <v>3.3803E-2</v>
      </c>
      <c r="HY15">
        <v>3.3803E-2</v>
      </c>
      <c r="HZ15">
        <v>3.3803E-2</v>
      </c>
      <c r="IA15">
        <v>3.3803E-2</v>
      </c>
      <c r="IB15">
        <v>3.3803E-2</v>
      </c>
      <c r="IC15">
        <v>3.3803E-2</v>
      </c>
      <c r="ID15">
        <v>3.3803E-2</v>
      </c>
      <c r="IE15">
        <v>3.3803E-2</v>
      </c>
      <c r="IF15">
        <v>3.3803E-2</v>
      </c>
      <c r="IG15">
        <v>3.3803E-2</v>
      </c>
      <c r="IH15">
        <v>3.3803E-2</v>
      </c>
      <c r="II15">
        <v>3.3803E-2</v>
      </c>
      <c r="IJ15">
        <v>3.3803E-2</v>
      </c>
      <c r="IK15">
        <v>3.3803E-2</v>
      </c>
      <c r="IL15">
        <v>3.3803E-2</v>
      </c>
      <c r="IM15">
        <v>3.3803E-2</v>
      </c>
      <c r="IN15">
        <v>3.3803E-2</v>
      </c>
      <c r="IO15">
        <v>3.3803E-2</v>
      </c>
      <c r="IP15">
        <v>3.3803E-2</v>
      </c>
      <c r="IQ15">
        <v>3.3803E-2</v>
      </c>
      <c r="IR15">
        <v>3.3803E-2</v>
      </c>
      <c r="IS15">
        <v>3.3803E-2</v>
      </c>
      <c r="IT15">
        <v>3.3803E-2</v>
      </c>
      <c r="IU15">
        <v>3.3803E-2</v>
      </c>
      <c r="IV15">
        <v>3.3803E-2</v>
      </c>
      <c r="IW15">
        <v>3.3803E-2</v>
      </c>
      <c r="IX15">
        <v>3.3803E-2</v>
      </c>
      <c r="IY15">
        <v>3.3803E-2</v>
      </c>
      <c r="IZ15">
        <v>3.3803E-2</v>
      </c>
      <c r="JA15">
        <v>3.3803E-2</v>
      </c>
      <c r="JB15">
        <v>3.3803E-2</v>
      </c>
      <c r="JC15">
        <v>3.3803E-2</v>
      </c>
      <c r="JD15">
        <v>3.3803E-2</v>
      </c>
      <c r="JE15">
        <v>3.3803E-2</v>
      </c>
      <c r="JF15">
        <v>3.3803E-2</v>
      </c>
      <c r="JG15">
        <v>3.3803E-2</v>
      </c>
      <c r="JH15">
        <v>3.3803E-2</v>
      </c>
      <c r="JI15">
        <v>3.3803E-2</v>
      </c>
      <c r="JJ15">
        <v>3.3803E-2</v>
      </c>
      <c r="JK15">
        <v>3.3803E-2</v>
      </c>
      <c r="JL15">
        <v>3.3803E-2</v>
      </c>
      <c r="JM15">
        <v>3.3803E-2</v>
      </c>
      <c r="JN15">
        <v>3.3803E-2</v>
      </c>
      <c r="JO15">
        <v>3.3803E-2</v>
      </c>
      <c r="JP15">
        <v>3.3803E-2</v>
      </c>
      <c r="JQ15">
        <v>3.3803E-2</v>
      </c>
      <c r="JR15">
        <v>3.3803E-2</v>
      </c>
      <c r="JS15">
        <v>3.3803E-2</v>
      </c>
      <c r="JT15">
        <v>3.3803E-2</v>
      </c>
      <c r="JU15">
        <v>3.3803E-2</v>
      </c>
      <c r="JV15">
        <v>3.3803E-2</v>
      </c>
      <c r="JW15">
        <v>3.3803E-2</v>
      </c>
      <c r="JX15">
        <v>3.3803E-2</v>
      </c>
      <c r="JY15">
        <v>3.3803E-2</v>
      </c>
      <c r="JZ15">
        <v>3.3803E-2</v>
      </c>
      <c r="KA15">
        <v>3.3803E-2</v>
      </c>
      <c r="KB15">
        <v>3.3803E-2</v>
      </c>
      <c r="KC15">
        <v>3.3803E-2</v>
      </c>
      <c r="KD15">
        <v>3.3803E-2</v>
      </c>
      <c r="KE15">
        <v>3.3803E-2</v>
      </c>
      <c r="KF15">
        <v>3.3803E-2</v>
      </c>
      <c r="KG15">
        <v>3.3803E-2</v>
      </c>
      <c r="KH15">
        <v>3.3803E-2</v>
      </c>
      <c r="KI15">
        <v>3.3803E-2</v>
      </c>
      <c r="KJ15">
        <v>3.3803E-2</v>
      </c>
      <c r="KK15">
        <v>3.3803E-2</v>
      </c>
      <c r="KL15">
        <v>3.3803E-2</v>
      </c>
      <c r="KM15">
        <v>3.3803E-2</v>
      </c>
      <c r="KN15">
        <v>3.3803E-2</v>
      </c>
      <c r="KO15">
        <v>3.3803E-2</v>
      </c>
      <c r="KP15">
        <v>3.3803E-2</v>
      </c>
      <c r="KQ15">
        <v>3.3803E-2</v>
      </c>
      <c r="KR15">
        <v>3.3803E-2</v>
      </c>
      <c r="KS15">
        <v>3.3803E-2</v>
      </c>
      <c r="KT15">
        <v>3.3803E-2</v>
      </c>
      <c r="KU15">
        <v>3.3803E-2</v>
      </c>
      <c r="KV15">
        <v>3.3803E-2</v>
      </c>
      <c r="KW15">
        <v>3.3803E-2</v>
      </c>
      <c r="KX15">
        <v>3.3803E-2</v>
      </c>
      <c r="KY15">
        <v>3.3803E-2</v>
      </c>
      <c r="KZ15">
        <v>3.3803E-2</v>
      </c>
      <c r="LA15">
        <v>3.3803E-2</v>
      </c>
      <c r="LB15">
        <v>3.3803E-2</v>
      </c>
      <c r="LC15">
        <v>3.3803E-2</v>
      </c>
      <c r="LD15">
        <v>3.3803E-2</v>
      </c>
      <c r="LE15">
        <v>3.3803E-2</v>
      </c>
      <c r="LF15">
        <v>3.3803E-2</v>
      </c>
      <c r="LG15">
        <v>3.3803E-2</v>
      </c>
      <c r="LH15">
        <v>3.3803E-2</v>
      </c>
      <c r="LI15">
        <v>3.3803E-2</v>
      </c>
      <c r="LJ15">
        <v>3.3803E-2</v>
      </c>
      <c r="LK15">
        <v>3.3803E-2</v>
      </c>
      <c r="LL15">
        <v>3.3803E-2</v>
      </c>
      <c r="LM15">
        <v>3.3803E-2</v>
      </c>
      <c r="LN15">
        <v>3.3803E-2</v>
      </c>
      <c r="LO15">
        <v>3.3803E-2</v>
      </c>
      <c r="LP15">
        <v>3.3803E-2</v>
      </c>
      <c r="LQ15">
        <v>3.3803E-2</v>
      </c>
      <c r="LR15">
        <v>3.3803E-2</v>
      </c>
      <c r="LS15">
        <v>3.3803E-2</v>
      </c>
      <c r="LT15">
        <v>3.3803E-2</v>
      </c>
      <c r="LU15">
        <v>3.3803E-2</v>
      </c>
      <c r="LV15">
        <v>3.3803E-2</v>
      </c>
      <c r="LW15">
        <v>3.3803E-2</v>
      </c>
      <c r="LX15">
        <v>3.3803E-2</v>
      </c>
      <c r="LY15">
        <v>3.3803E-2</v>
      </c>
      <c r="LZ15">
        <v>3.3803E-2</v>
      </c>
      <c r="MA15">
        <v>3.3803E-2</v>
      </c>
      <c r="MB15">
        <v>3.3803E-2</v>
      </c>
      <c r="MC15">
        <v>3.3803E-2</v>
      </c>
      <c r="MD15">
        <v>3.3803E-2</v>
      </c>
      <c r="ME15">
        <v>3.3803E-2</v>
      </c>
      <c r="MF15">
        <v>3.3803E-2</v>
      </c>
      <c r="MG15">
        <v>3.3803E-2</v>
      </c>
      <c r="MH15">
        <v>3.3803E-2</v>
      </c>
      <c r="MI15">
        <v>3.3803E-2</v>
      </c>
      <c r="MJ15">
        <v>3.3803E-2</v>
      </c>
      <c r="MK15">
        <v>3.3803E-2</v>
      </c>
      <c r="ML15">
        <v>3.3803E-2</v>
      </c>
      <c r="MM15">
        <v>3.3803E-2</v>
      </c>
      <c r="MN15">
        <v>3.3803E-2</v>
      </c>
      <c r="MO15">
        <v>3.3803E-2</v>
      </c>
      <c r="MP15">
        <v>3.3803E-2</v>
      </c>
      <c r="MQ15">
        <v>3.3803E-2</v>
      </c>
      <c r="MR15">
        <v>3.3803E-2</v>
      </c>
      <c r="MS15">
        <v>3.3803E-2</v>
      </c>
      <c r="MT15">
        <v>3.3803E-2</v>
      </c>
      <c r="MU15">
        <v>3.3803E-2</v>
      </c>
      <c r="MV15">
        <v>3.3803E-2</v>
      </c>
      <c r="MW15">
        <v>3.3803E-2</v>
      </c>
      <c r="MX15">
        <v>3.3803E-2</v>
      </c>
      <c r="MY15">
        <v>3.3803E-2</v>
      </c>
      <c r="MZ15">
        <v>3.3803E-2</v>
      </c>
      <c r="NA15">
        <v>3.3803E-2</v>
      </c>
      <c r="NB15">
        <v>3.3803E-2</v>
      </c>
      <c r="NC15">
        <v>3.3803E-2</v>
      </c>
      <c r="ND15">
        <v>3.3803E-2</v>
      </c>
      <c r="NE15">
        <v>3.3803E-2</v>
      </c>
      <c r="NF15">
        <v>3.3803E-2</v>
      </c>
      <c r="NG15">
        <v>3.3803E-2</v>
      </c>
      <c r="NH15">
        <v>3.3803E-2</v>
      </c>
      <c r="NI15">
        <v>3.3803E-2</v>
      </c>
      <c r="NJ15">
        <v>3.3803E-2</v>
      </c>
      <c r="NK15">
        <v>3.3803E-2</v>
      </c>
      <c r="NL15">
        <v>3.3803E-2</v>
      </c>
      <c r="NM15">
        <v>3.3803E-2</v>
      </c>
      <c r="NN15">
        <v>3.3803E-2</v>
      </c>
      <c r="NO15">
        <v>3.3803E-2</v>
      </c>
      <c r="NP15">
        <v>3.3803E-2</v>
      </c>
      <c r="NQ15">
        <v>3.3803E-2</v>
      </c>
      <c r="NR15">
        <v>3.3803E-2</v>
      </c>
      <c r="NS15">
        <v>3.3803E-2</v>
      </c>
      <c r="NT15">
        <v>3.3803E-2</v>
      </c>
      <c r="NU15">
        <v>3.3803E-2</v>
      </c>
      <c r="NV15">
        <v>3.3803E-2</v>
      </c>
      <c r="NW15">
        <v>3.3803E-2</v>
      </c>
      <c r="NX15">
        <v>3.3803E-2</v>
      </c>
      <c r="NY15">
        <v>3.3803E-2</v>
      </c>
      <c r="NZ15">
        <v>3.3803E-2</v>
      </c>
      <c r="OA15">
        <v>3.3803E-2</v>
      </c>
      <c r="OB15">
        <v>3.3803E-2</v>
      </c>
      <c r="OC15">
        <v>3.3803E-2</v>
      </c>
      <c r="OD15">
        <v>3.3803E-2</v>
      </c>
      <c r="OE15">
        <v>3.3803E-2</v>
      </c>
      <c r="OF15">
        <v>3.3803E-2</v>
      </c>
      <c r="OG15">
        <v>3.3803E-2</v>
      </c>
      <c r="OH15">
        <v>3.3803E-2</v>
      </c>
      <c r="OI15">
        <v>3.3803E-2</v>
      </c>
      <c r="OJ15">
        <v>3.3803E-2</v>
      </c>
      <c r="OK15">
        <v>3.3803E-2</v>
      </c>
      <c r="OL15">
        <v>3.3803E-2</v>
      </c>
      <c r="OM15">
        <v>3.3803E-2</v>
      </c>
      <c r="ON15">
        <v>3.3803E-2</v>
      </c>
      <c r="OO15">
        <v>3.3803E-2</v>
      </c>
      <c r="OP15">
        <v>3.3803E-2</v>
      </c>
      <c r="OQ15">
        <v>3.3803E-2</v>
      </c>
      <c r="OR15">
        <v>3.3803E-2</v>
      </c>
      <c r="OS15">
        <v>3.3803E-2</v>
      </c>
      <c r="OT15">
        <v>3.3803E-2</v>
      </c>
      <c r="OU15">
        <v>3.3803E-2</v>
      </c>
      <c r="OV15">
        <v>3.3803E-2</v>
      </c>
      <c r="OW15">
        <v>3.3803E-2</v>
      </c>
      <c r="OX15">
        <v>3.3803E-2</v>
      </c>
      <c r="OY15">
        <v>3.3803E-2</v>
      </c>
      <c r="OZ15">
        <v>3.3803E-2</v>
      </c>
      <c r="PA15">
        <v>3.3803E-2</v>
      </c>
      <c r="PB15">
        <v>3.3803E-2</v>
      </c>
      <c r="PC15">
        <v>3.3803E-2</v>
      </c>
      <c r="PD15">
        <v>3.3803E-2</v>
      </c>
      <c r="PE15">
        <v>3.3803E-2</v>
      </c>
      <c r="PF15">
        <v>3.3803E-2</v>
      </c>
      <c r="PG15">
        <v>3.3803E-2</v>
      </c>
      <c r="PH15">
        <v>3.3803E-2</v>
      </c>
      <c r="PI15">
        <v>3.3803E-2</v>
      </c>
      <c r="PJ15">
        <v>3.3803E-2</v>
      </c>
      <c r="PK15">
        <v>3.3803E-2</v>
      </c>
      <c r="PL15">
        <v>3.3803E-2</v>
      </c>
      <c r="PM15">
        <v>3.3803E-2</v>
      </c>
      <c r="PN15">
        <v>3.3803E-2</v>
      </c>
      <c r="PO15">
        <v>3.3803E-2</v>
      </c>
      <c r="PP15">
        <v>3.3803E-2</v>
      </c>
      <c r="PQ15">
        <v>3.3803E-2</v>
      </c>
      <c r="PR15">
        <v>3.3803E-2</v>
      </c>
      <c r="PS15">
        <v>3.3803E-2</v>
      </c>
      <c r="PT15">
        <v>3.3803E-2</v>
      </c>
      <c r="PU15">
        <v>3.3803E-2</v>
      </c>
      <c r="PV15">
        <v>3.3803E-2</v>
      </c>
      <c r="PW15">
        <v>3.3803E-2</v>
      </c>
      <c r="PX15">
        <v>3.3803E-2</v>
      </c>
      <c r="PY15">
        <v>3.3803E-2</v>
      </c>
      <c r="PZ15">
        <v>3.3803E-2</v>
      </c>
      <c r="QA15">
        <v>3.3803E-2</v>
      </c>
      <c r="QB15">
        <v>3.3803E-2</v>
      </c>
      <c r="QC15">
        <v>3.3803E-2</v>
      </c>
      <c r="QD15">
        <v>3.3803E-2</v>
      </c>
      <c r="QE15">
        <v>3.3803E-2</v>
      </c>
      <c r="QF15">
        <v>3.3803E-2</v>
      </c>
      <c r="QG15">
        <v>3.3803E-2</v>
      </c>
      <c r="QH15">
        <v>3.3803E-2</v>
      </c>
      <c r="QI15">
        <v>3.3803E-2</v>
      </c>
      <c r="QJ15">
        <v>3.3803E-2</v>
      </c>
      <c r="QK15">
        <v>3.3803E-2</v>
      </c>
      <c r="QL15">
        <v>3.3803E-2</v>
      </c>
      <c r="QM15">
        <v>3.3803E-2</v>
      </c>
      <c r="QN15">
        <v>3.3803E-2</v>
      </c>
      <c r="QO15">
        <v>3.3803E-2</v>
      </c>
      <c r="QP15">
        <v>3.3803E-2</v>
      </c>
      <c r="QQ15">
        <v>3.3803E-2</v>
      </c>
      <c r="QR15">
        <v>3.3803E-2</v>
      </c>
      <c r="QS15">
        <v>3.3803E-2</v>
      </c>
      <c r="QT15">
        <v>3.3803E-2</v>
      </c>
      <c r="QU15">
        <v>3.3803E-2</v>
      </c>
      <c r="QV15">
        <v>3.3803E-2</v>
      </c>
      <c r="QW15">
        <v>3.3803E-2</v>
      </c>
      <c r="QX15">
        <v>3.3803E-2</v>
      </c>
      <c r="QY15">
        <v>3.3803E-2</v>
      </c>
      <c r="QZ15">
        <v>3.3803E-2</v>
      </c>
      <c r="RA15">
        <v>3.3803E-2</v>
      </c>
      <c r="RB15">
        <v>3.3803E-2</v>
      </c>
      <c r="RC15">
        <v>3.3803E-2</v>
      </c>
      <c r="RD15">
        <v>3.3803E-2</v>
      </c>
      <c r="RE15">
        <v>3.3803E-2</v>
      </c>
      <c r="RF15">
        <v>3.3803E-2</v>
      </c>
      <c r="RG15">
        <v>3.3803E-2</v>
      </c>
      <c r="RH15">
        <v>3.3803E-2</v>
      </c>
      <c r="RI15">
        <v>3.3803E-2</v>
      </c>
      <c r="RJ15">
        <v>3.3803E-2</v>
      </c>
      <c r="RK15">
        <v>3.3803E-2</v>
      </c>
      <c r="RL15">
        <v>3.3803E-2</v>
      </c>
      <c r="RM15">
        <v>3.3803E-2</v>
      </c>
      <c r="RN15">
        <v>3.3803E-2</v>
      </c>
      <c r="RO15">
        <v>3.3803E-2</v>
      </c>
      <c r="RP15">
        <v>3.3803E-2</v>
      </c>
      <c r="RQ15">
        <v>3.3803E-2</v>
      </c>
      <c r="RR15">
        <v>3.3803E-2</v>
      </c>
      <c r="RS15">
        <v>3.3803E-2</v>
      </c>
      <c r="RT15">
        <v>3.3803E-2</v>
      </c>
      <c r="RU15">
        <v>3.3803E-2</v>
      </c>
      <c r="RV15">
        <v>3.3803E-2</v>
      </c>
      <c r="RW15">
        <v>3.3803E-2</v>
      </c>
      <c r="RX15">
        <v>3.3803E-2</v>
      </c>
      <c r="RY15">
        <v>3.3803E-2</v>
      </c>
      <c r="RZ15">
        <v>3.3803E-2</v>
      </c>
      <c r="SA15">
        <v>3.3803E-2</v>
      </c>
      <c r="SB15">
        <v>3.3803E-2</v>
      </c>
      <c r="SC15">
        <v>3.3803E-2</v>
      </c>
      <c r="SD15">
        <v>3.3803E-2</v>
      </c>
      <c r="SE15">
        <v>3.3803E-2</v>
      </c>
      <c r="SF15">
        <v>3.3803E-2</v>
      </c>
      <c r="SG15">
        <v>3.3803E-2</v>
      </c>
      <c r="SH15">
        <v>3.3803E-2</v>
      </c>
      <c r="SI15">
        <v>3.3803E-2</v>
      </c>
      <c r="SJ15">
        <v>3.3803E-2</v>
      </c>
      <c r="SK15">
        <v>3.3803E-2</v>
      </c>
      <c r="SL15">
        <v>3.3803E-2</v>
      </c>
      <c r="SM15">
        <v>3.3803E-2</v>
      </c>
      <c r="SN15">
        <v>3.3803E-2</v>
      </c>
      <c r="SO15">
        <v>3.3803E-2</v>
      </c>
      <c r="SP15">
        <v>3.3803E-2</v>
      </c>
      <c r="SQ15">
        <v>3.3803E-2</v>
      </c>
      <c r="SR15">
        <v>3.3803E-2</v>
      </c>
      <c r="SS15">
        <v>3.3803E-2</v>
      </c>
      <c r="ST15">
        <v>3.3803E-2</v>
      </c>
      <c r="SU15">
        <v>3.3803E-2</v>
      </c>
      <c r="SV15">
        <v>3.3803E-2</v>
      </c>
      <c r="SW15">
        <v>3.3803E-2</v>
      </c>
      <c r="SX15">
        <v>3.3803E-2</v>
      </c>
      <c r="SY15">
        <v>3.3803E-2</v>
      </c>
      <c r="SZ15">
        <v>3.3803E-2</v>
      </c>
      <c r="TA15">
        <v>3.3803E-2</v>
      </c>
      <c r="TB15">
        <v>3.3803E-2</v>
      </c>
      <c r="TC15">
        <v>3.3803E-2</v>
      </c>
      <c r="TD15">
        <v>3.3803E-2</v>
      </c>
      <c r="TE15">
        <v>3.3803E-2</v>
      </c>
      <c r="TF15">
        <v>3.3803E-2</v>
      </c>
      <c r="TG15">
        <v>3.3803E-2</v>
      </c>
      <c r="TH15">
        <v>3.3803E-2</v>
      </c>
      <c r="TI15">
        <v>3.3803E-2</v>
      </c>
      <c r="TJ15">
        <v>3.3803E-2</v>
      </c>
      <c r="TK15">
        <v>3.3803E-2</v>
      </c>
      <c r="TL15">
        <v>3.3803E-2</v>
      </c>
      <c r="TM15">
        <v>3.3803E-2</v>
      </c>
      <c r="TN15">
        <v>3.3803E-2</v>
      </c>
      <c r="TO15">
        <v>3.3803E-2</v>
      </c>
      <c r="TP15">
        <v>3.3803E-2</v>
      </c>
      <c r="TQ15">
        <v>3.3803E-2</v>
      </c>
      <c r="TR15">
        <v>3.3803E-2</v>
      </c>
      <c r="TS15">
        <v>3.3803E-2</v>
      </c>
      <c r="TT15">
        <v>3.3803E-2</v>
      </c>
      <c r="TU15">
        <v>3.3803E-2</v>
      </c>
      <c r="TV15">
        <v>3.3803E-2</v>
      </c>
      <c r="TW15">
        <v>3.3803E-2</v>
      </c>
      <c r="TX15">
        <v>3.3803E-2</v>
      </c>
      <c r="TY15">
        <v>3.3803E-2</v>
      </c>
      <c r="TZ15">
        <v>3.3803E-2</v>
      </c>
      <c r="UA15">
        <v>3.3803E-2</v>
      </c>
      <c r="UB15">
        <v>3.3803E-2</v>
      </c>
      <c r="UC15">
        <v>3.3803E-2</v>
      </c>
      <c r="UD15">
        <v>3.3803E-2</v>
      </c>
      <c r="UE15">
        <v>3.3803E-2</v>
      </c>
      <c r="UF15">
        <v>3.3803E-2</v>
      </c>
      <c r="UG15">
        <v>3.3803E-2</v>
      </c>
      <c r="UH15">
        <v>3.3803E-2</v>
      </c>
      <c r="UI15">
        <v>3.3803E-2</v>
      </c>
      <c r="UJ15">
        <v>3.3803E-2</v>
      </c>
      <c r="UK15">
        <v>3.3803E-2</v>
      </c>
      <c r="UL15">
        <v>3.3803E-2</v>
      </c>
      <c r="UM15">
        <v>3.3803E-2</v>
      </c>
      <c r="UN15">
        <v>3.3803E-2</v>
      </c>
      <c r="UO15">
        <v>3.3803E-2</v>
      </c>
      <c r="UP15">
        <v>3.3803E-2</v>
      </c>
      <c r="UQ15">
        <v>3.3803E-2</v>
      </c>
      <c r="UR15">
        <v>3.3803E-2</v>
      </c>
      <c r="US15">
        <v>3.3803E-2</v>
      </c>
      <c r="UT15">
        <v>3.3803E-2</v>
      </c>
      <c r="UU15">
        <v>3.3803E-2</v>
      </c>
      <c r="UV15">
        <v>3.3803E-2</v>
      </c>
      <c r="UW15">
        <v>3.3803E-2</v>
      </c>
      <c r="UX15">
        <v>3.3803E-2</v>
      </c>
      <c r="UY15">
        <v>3.3803E-2</v>
      </c>
      <c r="UZ15">
        <v>3.3803E-2</v>
      </c>
      <c r="VA15">
        <v>3.3803E-2</v>
      </c>
      <c r="VB15">
        <v>3.3803E-2</v>
      </c>
      <c r="VC15">
        <v>3.3803E-2</v>
      </c>
      <c r="VD15">
        <v>3.3803E-2</v>
      </c>
      <c r="VE15">
        <v>3.3803E-2</v>
      </c>
      <c r="VF15">
        <v>3.3803E-2</v>
      </c>
      <c r="VG15">
        <v>3.3803E-2</v>
      </c>
      <c r="VH15">
        <v>3.3803E-2</v>
      </c>
      <c r="VI15">
        <v>3.3803E-2</v>
      </c>
      <c r="VJ15">
        <v>3.3803E-2</v>
      </c>
      <c r="VK15">
        <v>3.3803E-2</v>
      </c>
      <c r="VL15">
        <v>3.3803E-2</v>
      </c>
      <c r="VM15">
        <v>3.3803E-2</v>
      </c>
      <c r="VN15">
        <v>3.3803E-2</v>
      </c>
      <c r="VO15">
        <v>3.3803E-2</v>
      </c>
      <c r="VP15">
        <v>3.3803E-2</v>
      </c>
      <c r="VQ15">
        <v>3.3803E-2</v>
      </c>
      <c r="VR15">
        <v>3.3803E-2</v>
      </c>
      <c r="VS15">
        <v>3.3803E-2</v>
      </c>
      <c r="VT15">
        <v>3.3803E-2</v>
      </c>
      <c r="VU15">
        <v>3.3803E-2</v>
      </c>
      <c r="VV15">
        <v>3.3803E-2</v>
      </c>
      <c r="VW15">
        <v>3.3803E-2</v>
      </c>
      <c r="VX15">
        <v>3.3803E-2</v>
      </c>
      <c r="VY15">
        <v>3.3803E-2</v>
      </c>
      <c r="VZ15">
        <v>3.3803E-2</v>
      </c>
      <c r="WA15">
        <v>3.3803E-2</v>
      </c>
      <c r="WB15">
        <v>3.3803E-2</v>
      </c>
      <c r="WC15">
        <v>3.3803E-2</v>
      </c>
      <c r="WD15">
        <v>3.3803E-2</v>
      </c>
      <c r="WE15">
        <v>3.3803E-2</v>
      </c>
      <c r="WF15">
        <v>3.3803E-2</v>
      </c>
      <c r="WG15">
        <v>3.3803E-2</v>
      </c>
      <c r="WH15">
        <v>3.3803E-2</v>
      </c>
      <c r="WI15">
        <v>3.3803E-2</v>
      </c>
      <c r="WJ15">
        <v>3.3803E-2</v>
      </c>
      <c r="WK15">
        <v>3.3803E-2</v>
      </c>
      <c r="WL15">
        <v>3.3803E-2</v>
      </c>
      <c r="WM15">
        <v>3.3803E-2</v>
      </c>
      <c r="WN15">
        <v>3.3803E-2</v>
      </c>
      <c r="WO15">
        <v>3.3803E-2</v>
      </c>
      <c r="WP15">
        <v>3.3803E-2</v>
      </c>
      <c r="WQ15">
        <v>3.3803E-2</v>
      </c>
      <c r="WR15">
        <v>3.3803E-2</v>
      </c>
      <c r="WS15">
        <v>3.3803E-2</v>
      </c>
      <c r="WT15">
        <v>3.3803E-2</v>
      </c>
      <c r="WU15">
        <v>3.3803E-2</v>
      </c>
      <c r="WV15">
        <v>3.3803E-2</v>
      </c>
      <c r="WW15">
        <v>3.3803E-2</v>
      </c>
      <c r="WX15">
        <v>3.3803E-2</v>
      </c>
      <c r="WY15">
        <v>3.3803E-2</v>
      </c>
      <c r="WZ15">
        <v>3.3803E-2</v>
      </c>
      <c r="XA15">
        <v>3.3803E-2</v>
      </c>
      <c r="XB15">
        <v>3.3803E-2</v>
      </c>
      <c r="XC15">
        <v>3.3803E-2</v>
      </c>
      <c r="XD15">
        <v>3.3803E-2</v>
      </c>
      <c r="XE15">
        <v>3.3803E-2</v>
      </c>
      <c r="XF15">
        <v>3.3803E-2</v>
      </c>
      <c r="XG15">
        <v>3.3803E-2</v>
      </c>
      <c r="XH15">
        <v>3.3803E-2</v>
      </c>
      <c r="XI15">
        <v>3.3803E-2</v>
      </c>
      <c r="XJ15">
        <v>3.3803E-2</v>
      </c>
      <c r="XK15">
        <v>3.3803E-2</v>
      </c>
      <c r="XL15">
        <v>3.3803E-2</v>
      </c>
      <c r="XM15">
        <v>3.3803E-2</v>
      </c>
      <c r="XN15">
        <v>3.3803E-2</v>
      </c>
      <c r="XO15">
        <v>3.3803E-2</v>
      </c>
      <c r="XP15">
        <v>3.3803E-2</v>
      </c>
      <c r="XQ15">
        <v>3.3803E-2</v>
      </c>
      <c r="XR15">
        <v>3.3803E-2</v>
      </c>
      <c r="XS15">
        <v>3.3803E-2</v>
      </c>
      <c r="XT15">
        <v>3.3803E-2</v>
      </c>
      <c r="XU15">
        <v>3.3803E-2</v>
      </c>
      <c r="XV15">
        <v>3.3803E-2</v>
      </c>
      <c r="XW15">
        <v>3.3803E-2</v>
      </c>
      <c r="XX15">
        <v>3.3803E-2</v>
      </c>
      <c r="XY15">
        <v>3.3803E-2</v>
      </c>
      <c r="XZ15">
        <v>3.3803E-2</v>
      </c>
      <c r="YA15">
        <v>3.3803E-2</v>
      </c>
      <c r="YB15">
        <v>3.3803E-2</v>
      </c>
      <c r="YC15">
        <v>3.3803E-2</v>
      </c>
      <c r="YD15">
        <v>3.3803E-2</v>
      </c>
      <c r="YE15">
        <v>3.3803E-2</v>
      </c>
      <c r="YF15">
        <v>3.3803E-2</v>
      </c>
      <c r="YG15">
        <v>3.3803E-2</v>
      </c>
      <c r="YH15">
        <v>3.3803E-2</v>
      </c>
      <c r="YI15">
        <v>3.3803E-2</v>
      </c>
      <c r="YJ15">
        <v>3.3803E-2</v>
      </c>
      <c r="YK15">
        <v>3.3803E-2</v>
      </c>
      <c r="YL15">
        <v>3.3803E-2</v>
      </c>
      <c r="YM15">
        <v>3.3803E-2</v>
      </c>
      <c r="YN15">
        <v>3.3803E-2</v>
      </c>
      <c r="YO15">
        <v>3.3803E-2</v>
      </c>
      <c r="YP15">
        <v>3.3803E-2</v>
      </c>
      <c r="YQ15">
        <v>3.3803E-2</v>
      </c>
      <c r="YR15">
        <v>3.3803E-2</v>
      </c>
      <c r="YS15">
        <v>3.3803E-2</v>
      </c>
      <c r="YT15">
        <v>3.3803E-2</v>
      </c>
      <c r="YU15">
        <v>3.3803E-2</v>
      </c>
      <c r="YV15">
        <v>3.3803E-2</v>
      </c>
      <c r="YW15">
        <v>3.3803E-2</v>
      </c>
      <c r="YX15">
        <v>3.3803E-2</v>
      </c>
      <c r="YY15">
        <v>3.3803E-2</v>
      </c>
      <c r="YZ15">
        <v>3.3803E-2</v>
      </c>
      <c r="ZA15">
        <v>3.3803E-2</v>
      </c>
      <c r="ZB15">
        <v>3.3803E-2</v>
      </c>
      <c r="ZC15">
        <v>3.3803E-2</v>
      </c>
      <c r="ZD15">
        <v>3.3803E-2</v>
      </c>
      <c r="ZE15">
        <v>3.3803E-2</v>
      </c>
      <c r="ZF15">
        <v>3.3803E-2</v>
      </c>
      <c r="ZG15">
        <v>3.3803E-2</v>
      </c>
      <c r="ZH15">
        <v>3.3803E-2</v>
      </c>
      <c r="ZI15">
        <v>3.3803E-2</v>
      </c>
      <c r="ZJ15">
        <v>3.3803E-2</v>
      </c>
      <c r="ZK15">
        <v>3.3803E-2</v>
      </c>
      <c r="ZL15">
        <v>3.3803E-2</v>
      </c>
      <c r="ZM15">
        <v>3.3803E-2</v>
      </c>
      <c r="ZN15">
        <v>3.3803E-2</v>
      </c>
      <c r="ZO15">
        <v>3.3803E-2</v>
      </c>
      <c r="ZP15">
        <v>3.3803E-2</v>
      </c>
      <c r="ZQ15">
        <v>3.3803E-2</v>
      </c>
      <c r="ZR15">
        <v>3.3803E-2</v>
      </c>
      <c r="ZS15">
        <v>3.3803E-2</v>
      </c>
      <c r="ZT15">
        <v>3.3803E-2</v>
      </c>
      <c r="ZU15">
        <v>3.3803E-2</v>
      </c>
      <c r="ZV15">
        <v>3.3803E-2</v>
      </c>
      <c r="ZW15">
        <v>3.3803E-2</v>
      </c>
      <c r="ZX15">
        <v>3.3803E-2</v>
      </c>
      <c r="ZY15">
        <v>3.3803E-2</v>
      </c>
      <c r="ZZ15">
        <v>3.3803E-2</v>
      </c>
      <c r="AAA15">
        <v>3.3803E-2</v>
      </c>
      <c r="AAB15">
        <v>3.3803E-2</v>
      </c>
      <c r="AAC15">
        <v>3.3803E-2</v>
      </c>
      <c r="AAD15">
        <v>3.3803E-2</v>
      </c>
      <c r="AAE15">
        <v>3.3803E-2</v>
      </c>
      <c r="AAF15">
        <v>3.3803E-2</v>
      </c>
      <c r="AAG15">
        <v>3.3803E-2</v>
      </c>
      <c r="AAH15">
        <v>3.3803E-2</v>
      </c>
      <c r="AAI15">
        <v>3.3803E-2</v>
      </c>
      <c r="AAJ15">
        <v>3.3803E-2</v>
      </c>
      <c r="AAK15">
        <v>3.3803E-2</v>
      </c>
      <c r="AAL15">
        <v>3.3803E-2</v>
      </c>
      <c r="AAM15">
        <v>3.3803E-2</v>
      </c>
      <c r="AAN15">
        <v>3.3803E-2</v>
      </c>
      <c r="AAO15">
        <v>3.3803E-2</v>
      </c>
      <c r="AAP15">
        <v>3.3803E-2</v>
      </c>
      <c r="AAQ15">
        <v>3.3803E-2</v>
      </c>
      <c r="AAR15">
        <v>3.3803E-2</v>
      </c>
      <c r="AAS15">
        <v>3.3803E-2</v>
      </c>
      <c r="AAT15">
        <v>3.3803E-2</v>
      </c>
      <c r="AAU15">
        <v>3.3803E-2</v>
      </c>
      <c r="AAV15">
        <v>3.3803E-2</v>
      </c>
      <c r="AAW15">
        <v>3.3803E-2</v>
      </c>
      <c r="AAX15">
        <v>3.3803E-2</v>
      </c>
      <c r="AAY15">
        <v>3.3803E-2</v>
      </c>
      <c r="AAZ15">
        <v>3.3803E-2</v>
      </c>
      <c r="ABA15">
        <v>3.3803E-2</v>
      </c>
      <c r="ABB15">
        <v>3.3803E-2</v>
      </c>
      <c r="ABC15">
        <v>3.3803E-2</v>
      </c>
      <c r="ABD15">
        <v>3.3803E-2</v>
      </c>
      <c r="ABE15">
        <v>3.3803E-2</v>
      </c>
      <c r="ABF15">
        <v>3.3803E-2</v>
      </c>
      <c r="ABG15">
        <v>3.3803E-2</v>
      </c>
      <c r="ABH15">
        <v>3.3803E-2</v>
      </c>
      <c r="ABI15">
        <v>3.3803E-2</v>
      </c>
      <c r="ABJ15">
        <v>3.3803E-2</v>
      </c>
      <c r="ABK15">
        <v>3.3803E-2</v>
      </c>
      <c r="ABL15">
        <v>3.3803E-2</v>
      </c>
      <c r="ABM15">
        <v>3.3803E-2</v>
      </c>
      <c r="ABN15">
        <v>3.3803E-2</v>
      </c>
      <c r="ABO15">
        <v>3.3803E-2</v>
      </c>
      <c r="ABP15">
        <v>3.3803E-2</v>
      </c>
      <c r="ABQ15">
        <v>3.3803E-2</v>
      </c>
      <c r="ABR15">
        <v>3.3803E-2</v>
      </c>
      <c r="ABS15">
        <v>3.3803E-2</v>
      </c>
      <c r="ABT15">
        <v>3.3803E-2</v>
      </c>
      <c r="ABU15">
        <v>3.3803E-2</v>
      </c>
      <c r="ABV15">
        <v>3.3803E-2</v>
      </c>
      <c r="ABW15">
        <v>3.3803E-2</v>
      </c>
    </row>
    <row r="16" spans="1:751" x14ac:dyDescent="0.2">
      <c r="A16" s="2"/>
      <c r="BI16" s="1"/>
      <c r="HF16" s="1"/>
    </row>
    <row r="17" spans="1:751" x14ac:dyDescent="0.2">
      <c r="A17" s="2" t="s">
        <v>0</v>
      </c>
      <c r="B17">
        <v>0</v>
      </c>
      <c r="C17">
        <v>1.6901408450704199E-2</v>
      </c>
      <c r="D17">
        <v>5.0704225352112602E-2</v>
      </c>
      <c r="E17">
        <v>8.4507042253521195E-2</v>
      </c>
      <c r="F17">
        <v>0.11830985915493</v>
      </c>
      <c r="G17">
        <v>0.15211267605633799</v>
      </c>
      <c r="H17">
        <v>0.18591549295774601</v>
      </c>
      <c r="I17">
        <v>0.219718309859155</v>
      </c>
      <c r="J17">
        <v>0.25352112676056399</v>
      </c>
      <c r="K17">
        <v>0.287323943661972</v>
      </c>
      <c r="L17">
        <v>0.32112676056338002</v>
      </c>
      <c r="M17">
        <v>0.35492957746478898</v>
      </c>
      <c r="N17">
        <v>0.388732394366197</v>
      </c>
      <c r="O17">
        <v>0.42253521126760601</v>
      </c>
      <c r="P17">
        <v>0.45633802816901398</v>
      </c>
      <c r="Q17">
        <v>0.49014084507042299</v>
      </c>
      <c r="R17">
        <v>0.52394366197183095</v>
      </c>
      <c r="S17">
        <v>0.55774647887323903</v>
      </c>
      <c r="T17">
        <v>0.59154929577464799</v>
      </c>
      <c r="U17">
        <v>0.62535211267605595</v>
      </c>
      <c r="V17">
        <v>0.65915492957746502</v>
      </c>
      <c r="W17">
        <v>0.69295774647887298</v>
      </c>
      <c r="X17">
        <v>0.72676056338028105</v>
      </c>
      <c r="Y17">
        <v>0.76056338028169002</v>
      </c>
      <c r="Z17">
        <v>0.79436619718309898</v>
      </c>
      <c r="AA17">
        <v>0.82816901408450705</v>
      </c>
      <c r="AB17">
        <v>0.86197183098591601</v>
      </c>
      <c r="AC17">
        <v>0.89577464788732397</v>
      </c>
      <c r="AD17">
        <v>0.92957746478873204</v>
      </c>
      <c r="AE17">
        <v>0.963380281690141</v>
      </c>
      <c r="AF17">
        <v>0.99718309859154997</v>
      </c>
      <c r="AG17">
        <v>1.0309859154929599</v>
      </c>
      <c r="AH17">
        <v>1.0647887323943701</v>
      </c>
      <c r="AI17">
        <v>1.0985915492957701</v>
      </c>
      <c r="AJ17">
        <v>1.13239436619718</v>
      </c>
      <c r="AK17">
        <v>1.16619718309859</v>
      </c>
      <c r="AL17">
        <v>1.20000018309859</v>
      </c>
      <c r="AM17">
        <v>1.2338031830985901</v>
      </c>
      <c r="AN17">
        <v>1.2676061830985901</v>
      </c>
      <c r="AO17">
        <v>1.3014091830985901</v>
      </c>
      <c r="AP17">
        <v>1.3352121830985901</v>
      </c>
      <c r="AQ17">
        <v>1.3690151830985902</v>
      </c>
      <c r="AR17">
        <v>1.4028181830985902</v>
      </c>
      <c r="AS17">
        <v>1.4366211830985902</v>
      </c>
      <c r="AT17">
        <v>1.4704241830985902</v>
      </c>
      <c r="AU17">
        <v>1.5042271830985903</v>
      </c>
      <c r="AV17">
        <v>1.5380301830985903</v>
      </c>
      <c r="AW17">
        <v>1.5718331830985903</v>
      </c>
      <c r="AX17">
        <v>1.6056361830985904</v>
      </c>
      <c r="AY17">
        <v>1.6394391830985904</v>
      </c>
      <c r="AZ17">
        <v>1.6732421830985904</v>
      </c>
      <c r="BA17">
        <v>1.7070451830985904</v>
      </c>
      <c r="BB17">
        <v>1.7408481830985905</v>
      </c>
      <c r="BC17">
        <v>1.7746511830985905</v>
      </c>
      <c r="BD17">
        <v>1.8084541830985905</v>
      </c>
      <c r="BE17">
        <v>1.8422571830985905</v>
      </c>
      <c r="BF17">
        <v>1.8760601830985906</v>
      </c>
      <c r="BG17">
        <v>1.9098631830985906</v>
      </c>
      <c r="BH17">
        <v>1.9436661830985906</v>
      </c>
      <c r="BI17">
        <v>1.9774691830985907</v>
      </c>
      <c r="BJ17">
        <v>2.0112721830985905</v>
      </c>
      <c r="BK17">
        <v>2.0450751830985903</v>
      </c>
      <c r="BL17">
        <v>2.0788781830985901</v>
      </c>
      <c r="BM17">
        <v>2.1126811830985899</v>
      </c>
      <c r="BN17">
        <v>2.1464841830985897</v>
      </c>
      <c r="BO17">
        <v>2.1802871830985895</v>
      </c>
      <c r="BP17">
        <v>2.2140901830985893</v>
      </c>
      <c r="BQ17">
        <v>2.2478931830985891</v>
      </c>
      <c r="BR17">
        <v>2.2816961830985889</v>
      </c>
      <c r="BS17">
        <v>2.3154991830985887</v>
      </c>
      <c r="BT17">
        <v>2.3493021830985885</v>
      </c>
      <c r="BU17">
        <v>2.3831051830985883</v>
      </c>
      <c r="BV17">
        <v>2.4169081830985881</v>
      </c>
      <c r="BW17">
        <v>2.4507111830985879</v>
      </c>
      <c r="BX17">
        <v>2.4845141830985877</v>
      </c>
      <c r="BY17">
        <v>2.5183171830985875</v>
      </c>
      <c r="BZ17">
        <v>2.5521201830985873</v>
      </c>
      <c r="CA17">
        <v>2.5859231830985872</v>
      </c>
      <c r="CB17">
        <v>2.619726183098587</v>
      </c>
      <c r="CC17">
        <v>2.6535291830985868</v>
      </c>
      <c r="CD17">
        <v>2.6873321830985866</v>
      </c>
      <c r="CE17">
        <v>2.7211351830985864</v>
      </c>
      <c r="CF17">
        <v>2.7549381830985862</v>
      </c>
      <c r="CG17">
        <v>2.788741183098586</v>
      </c>
      <c r="CH17">
        <v>2.8225441830985858</v>
      </c>
      <c r="CI17">
        <v>2.8563471830985856</v>
      </c>
      <c r="CJ17">
        <v>2.8901501830985854</v>
      </c>
      <c r="CK17">
        <v>2.9239531830985852</v>
      </c>
      <c r="CL17">
        <v>2.957756183098585</v>
      </c>
      <c r="CM17">
        <v>2.9915591830985848</v>
      </c>
      <c r="CN17">
        <v>3.0253621830985846</v>
      </c>
      <c r="CO17">
        <v>3.0591651830985844</v>
      </c>
      <c r="CP17">
        <v>3.0929681830985842</v>
      </c>
      <c r="CQ17">
        <v>3.126771183098584</v>
      </c>
      <c r="CR17">
        <v>3.1605741830985838</v>
      </c>
      <c r="CS17">
        <v>3.1943771830985837</v>
      </c>
      <c r="CT17">
        <v>3.2281801830985835</v>
      </c>
      <c r="CU17">
        <v>3.2619831830985833</v>
      </c>
      <c r="CV17">
        <v>3.2957861830985831</v>
      </c>
      <c r="CW17">
        <v>3.3295891830985829</v>
      </c>
      <c r="CX17">
        <v>3.3633921830985827</v>
      </c>
      <c r="CY17">
        <v>3.3971951830985825</v>
      </c>
      <c r="CZ17">
        <v>3.4309981830985823</v>
      </c>
      <c r="DA17">
        <v>3.4648011830985821</v>
      </c>
      <c r="DB17">
        <v>3.4986041830985819</v>
      </c>
      <c r="DC17">
        <v>3.5324071830985817</v>
      </c>
      <c r="DD17">
        <v>3.5662101830985815</v>
      </c>
      <c r="DE17">
        <v>3.6000131830985813</v>
      </c>
      <c r="DF17">
        <v>3.6338161830985811</v>
      </c>
      <c r="DG17">
        <v>3.6676191830985809</v>
      </c>
      <c r="DH17">
        <v>3.7014221830985807</v>
      </c>
      <c r="DI17">
        <v>3.7352251830985805</v>
      </c>
      <c r="DJ17">
        <v>3.7690281830985803</v>
      </c>
      <c r="DK17">
        <v>3.8028311830985801</v>
      </c>
      <c r="DL17">
        <v>3.83663418309858</v>
      </c>
      <c r="DM17">
        <v>3.8704371830985798</v>
      </c>
      <c r="DN17">
        <v>3.9042401830985796</v>
      </c>
      <c r="DO17">
        <v>3.9380431830985794</v>
      </c>
      <c r="DP17">
        <v>3.9718461830985792</v>
      </c>
      <c r="DQ17">
        <v>4.005649183098579</v>
      </c>
      <c r="DR17">
        <v>4.0394521830985788</v>
      </c>
      <c r="DS17">
        <v>4.0732551830985786</v>
      </c>
      <c r="DT17">
        <v>4.1070581830985784</v>
      </c>
      <c r="DU17">
        <v>4.1408611830985782</v>
      </c>
      <c r="DV17">
        <v>4.174664183098578</v>
      </c>
      <c r="DW17">
        <v>4.2084671830985778</v>
      </c>
      <c r="DX17">
        <v>4.2422701830985776</v>
      </c>
      <c r="DY17">
        <v>4.2760731830985774</v>
      </c>
      <c r="DZ17">
        <v>4.3098761830985772</v>
      </c>
      <c r="EA17">
        <v>4.343679183098577</v>
      </c>
      <c r="EB17">
        <v>4.3774821830985768</v>
      </c>
      <c r="EC17">
        <v>4.4112851830985766</v>
      </c>
      <c r="ED17">
        <v>4.4450881830985765</v>
      </c>
      <c r="EE17">
        <v>4.4788911830985763</v>
      </c>
      <c r="EF17">
        <v>4.5126941830985761</v>
      </c>
      <c r="EG17">
        <v>4.5464971830985759</v>
      </c>
      <c r="EH17">
        <v>4.5803001830985757</v>
      </c>
      <c r="EI17">
        <v>4.6141031830985755</v>
      </c>
      <c r="EJ17">
        <v>4.6479061830985753</v>
      </c>
      <c r="EK17">
        <v>4.6817091830985751</v>
      </c>
      <c r="EL17">
        <v>4.7155121830985749</v>
      </c>
      <c r="EM17">
        <v>4.7493151830985747</v>
      </c>
      <c r="EN17">
        <v>4.7831181830985745</v>
      </c>
      <c r="EO17">
        <v>4.8169211830985743</v>
      </c>
      <c r="EP17">
        <v>4.8507241830985741</v>
      </c>
      <c r="EQ17">
        <v>4.8845271830985739</v>
      </c>
      <c r="ER17">
        <v>4.9183301830985737</v>
      </c>
      <c r="ES17">
        <v>4.9521331830985735</v>
      </c>
      <c r="ET17">
        <v>4.9859361830985733</v>
      </c>
      <c r="EU17">
        <v>5.0197391830985731</v>
      </c>
      <c r="EV17">
        <v>5.0535421830985729</v>
      </c>
      <c r="EW17">
        <v>5.0873451830985728</v>
      </c>
      <c r="EX17">
        <v>5.1211481830985726</v>
      </c>
      <c r="EY17">
        <v>5.1549511830985724</v>
      </c>
      <c r="EZ17">
        <v>5.1887541830985722</v>
      </c>
      <c r="FA17">
        <v>5.222557183098572</v>
      </c>
      <c r="FB17">
        <v>5.2563601830985718</v>
      </c>
      <c r="FC17">
        <v>5.2901631830985716</v>
      </c>
      <c r="FD17">
        <v>5.3239661830985714</v>
      </c>
      <c r="FE17">
        <v>5.3577691830985712</v>
      </c>
      <c r="FF17">
        <v>5.391572183098571</v>
      </c>
      <c r="FG17">
        <v>5.4253751830985708</v>
      </c>
      <c r="FH17">
        <v>5.4591781830985706</v>
      </c>
      <c r="FI17">
        <v>5.4929811830985704</v>
      </c>
      <c r="FJ17">
        <v>5.5267841830985702</v>
      </c>
      <c r="FK17">
        <v>5.56058718309857</v>
      </c>
      <c r="FL17">
        <v>5.5943901830985698</v>
      </c>
      <c r="FM17">
        <v>5.6281931830985696</v>
      </c>
      <c r="FN17">
        <v>5.6619961830985694</v>
      </c>
      <c r="FO17">
        <v>5.6957991830985693</v>
      </c>
      <c r="FP17">
        <v>5.7296021830985691</v>
      </c>
      <c r="FQ17">
        <v>5.7634051830985689</v>
      </c>
      <c r="FR17">
        <v>5.7972081830985687</v>
      </c>
      <c r="FS17">
        <v>5.8310111830985685</v>
      </c>
      <c r="FT17">
        <v>5.8648141830985683</v>
      </c>
      <c r="FU17">
        <v>5.8986171830985681</v>
      </c>
      <c r="FV17">
        <v>5.9324201830985679</v>
      </c>
      <c r="FW17">
        <v>5.9662231830985677</v>
      </c>
      <c r="FX17">
        <v>6.0000261830985675</v>
      </c>
      <c r="FY17">
        <v>6.0338291830985673</v>
      </c>
      <c r="FZ17">
        <v>6.0676321830985671</v>
      </c>
      <c r="GA17">
        <v>6.1014351830985669</v>
      </c>
      <c r="GB17">
        <v>6.1352381830985667</v>
      </c>
      <c r="GC17">
        <v>6.1690411830985665</v>
      </c>
      <c r="GD17">
        <v>6.2028441830985663</v>
      </c>
      <c r="GE17">
        <v>6.2366471830985661</v>
      </c>
      <c r="GF17">
        <v>6.2704501830985659</v>
      </c>
      <c r="GG17">
        <v>6.3042531830985657</v>
      </c>
      <c r="GH17">
        <v>6.3380561830985656</v>
      </c>
      <c r="GI17">
        <v>6.3718591830985654</v>
      </c>
      <c r="GJ17">
        <v>6.4056621830985652</v>
      </c>
      <c r="GK17">
        <v>6.439465183098565</v>
      </c>
      <c r="GL17">
        <v>6.4732681830985648</v>
      </c>
      <c r="GM17">
        <v>6.5070711830985646</v>
      </c>
      <c r="GN17">
        <v>6.5408741830985644</v>
      </c>
      <c r="GO17">
        <v>6.5746771830985642</v>
      </c>
      <c r="GP17">
        <v>6.608480183098564</v>
      </c>
      <c r="GQ17">
        <v>6.6422831830985638</v>
      </c>
      <c r="GR17">
        <v>6.6760861830985636</v>
      </c>
      <c r="GS17">
        <v>6.7098891830985634</v>
      </c>
      <c r="GT17">
        <v>6.7436921830985632</v>
      </c>
      <c r="GU17">
        <v>6.777495183098563</v>
      </c>
      <c r="GV17">
        <v>6.8112981830985628</v>
      </c>
      <c r="GW17">
        <v>6.8451011830985626</v>
      </c>
      <c r="GX17">
        <v>6.8789041830985624</v>
      </c>
      <c r="GY17">
        <v>6.9127071830985622</v>
      </c>
      <c r="GZ17">
        <v>6.9465101830985621</v>
      </c>
      <c r="HA17">
        <v>6.9803131830985619</v>
      </c>
      <c r="HB17">
        <v>7.0141161830985617</v>
      </c>
      <c r="HC17">
        <v>7.0479191830985615</v>
      </c>
      <c r="HD17">
        <v>7.0817221830985613</v>
      </c>
      <c r="HE17">
        <v>7.1155251830985611</v>
      </c>
      <c r="HF17">
        <v>7.1493281830985609</v>
      </c>
      <c r="HG17">
        <v>7.1831311830985607</v>
      </c>
      <c r="HH17">
        <v>7.2169341830985605</v>
      </c>
      <c r="HI17">
        <v>7.2507371830985603</v>
      </c>
      <c r="HJ17">
        <v>7.2845401830985601</v>
      </c>
      <c r="HK17">
        <v>7.3183431830985599</v>
      </c>
      <c r="HL17">
        <v>7.3521461830985597</v>
      </c>
      <c r="HM17">
        <v>7.3859491830985595</v>
      </c>
      <c r="HN17">
        <v>7.4197521830985593</v>
      </c>
      <c r="HO17">
        <v>7.4535551830985591</v>
      </c>
      <c r="HP17">
        <v>7.4873581830985589</v>
      </c>
      <c r="HQ17">
        <v>7.5211611830985587</v>
      </c>
      <c r="HR17">
        <v>7.5549641830985586</v>
      </c>
      <c r="HS17">
        <v>7.5887671830985584</v>
      </c>
      <c r="HT17">
        <v>7.6225701830985582</v>
      </c>
      <c r="HU17">
        <v>7.656373183098558</v>
      </c>
      <c r="HV17">
        <v>7.6901761830985578</v>
      </c>
      <c r="HW17">
        <v>7.7239791830985576</v>
      </c>
      <c r="HX17">
        <v>7.7577821830985574</v>
      </c>
      <c r="HY17">
        <v>7.7915851830985572</v>
      </c>
      <c r="HZ17">
        <v>7.825388183098557</v>
      </c>
      <c r="IA17">
        <v>7.8591911830985568</v>
      </c>
      <c r="IB17">
        <v>7.8929941830985566</v>
      </c>
      <c r="IC17">
        <v>7.9267971830985564</v>
      </c>
      <c r="ID17">
        <v>7.9606001830985562</v>
      </c>
      <c r="IE17">
        <v>7.994403183098556</v>
      </c>
      <c r="IF17">
        <v>8.0282061830985558</v>
      </c>
      <c r="IG17">
        <v>8.0620091830985565</v>
      </c>
      <c r="IH17">
        <v>8.0958121830985572</v>
      </c>
      <c r="II17">
        <v>8.1296151830985579</v>
      </c>
      <c r="IJ17">
        <v>8.1634181830985586</v>
      </c>
      <c r="IK17">
        <v>8.1972211830985593</v>
      </c>
      <c r="IL17">
        <v>8.23102418309856</v>
      </c>
      <c r="IM17">
        <v>8.2648271830985607</v>
      </c>
      <c r="IN17">
        <v>8.2986301830985614</v>
      </c>
      <c r="IO17">
        <v>8.3324331830985621</v>
      </c>
      <c r="IP17">
        <v>8.3662361830985628</v>
      </c>
      <c r="IQ17">
        <v>8.4000391830985635</v>
      </c>
      <c r="IR17">
        <v>8.4338421830985641</v>
      </c>
      <c r="IS17">
        <v>8.4676451830985648</v>
      </c>
      <c r="IT17">
        <v>8.5014481830985655</v>
      </c>
      <c r="IU17">
        <v>8.5352511830985662</v>
      </c>
      <c r="IV17">
        <v>8.5690541830985669</v>
      </c>
      <c r="IW17">
        <v>8.6028571830985676</v>
      </c>
      <c r="IX17">
        <v>8.6366601830985683</v>
      </c>
      <c r="IY17">
        <v>8.670463183098569</v>
      </c>
      <c r="IZ17">
        <v>8.7042661830985697</v>
      </c>
      <c r="JA17">
        <v>8.7380691830985704</v>
      </c>
      <c r="JB17">
        <v>8.7718721830985711</v>
      </c>
      <c r="JC17">
        <v>8.8056751830985718</v>
      </c>
      <c r="JD17">
        <v>8.8394781830985725</v>
      </c>
      <c r="JE17">
        <v>8.8732811830985732</v>
      </c>
      <c r="JF17">
        <v>8.9070841830985739</v>
      </c>
      <c r="JG17">
        <v>8.9408871830985746</v>
      </c>
      <c r="JH17">
        <v>8.9746901830985752</v>
      </c>
      <c r="JI17">
        <v>9.0084931830985759</v>
      </c>
      <c r="JJ17">
        <v>9.0422961830985766</v>
      </c>
      <c r="JK17">
        <v>9.0760991830985773</v>
      </c>
      <c r="JL17">
        <v>9.109902183098578</v>
      </c>
      <c r="JM17">
        <v>9.1437051830985787</v>
      </c>
      <c r="JN17">
        <v>9.1775081830985794</v>
      </c>
      <c r="JO17">
        <v>9.2113111830985801</v>
      </c>
      <c r="JP17">
        <v>9.2451141830985808</v>
      </c>
      <c r="JQ17">
        <v>9.2789171830985815</v>
      </c>
      <c r="JR17">
        <v>9.3127201830985822</v>
      </c>
      <c r="JS17">
        <v>9.3465231830985829</v>
      </c>
      <c r="JT17">
        <v>9.3803261830985836</v>
      </c>
      <c r="JU17">
        <v>9.4141291830985843</v>
      </c>
      <c r="JV17">
        <v>9.447932183098585</v>
      </c>
      <c r="JW17">
        <v>9.4817351830985857</v>
      </c>
      <c r="JX17">
        <v>9.5155381830985863</v>
      </c>
      <c r="JY17">
        <v>9.549341183098587</v>
      </c>
      <c r="JZ17">
        <v>9.5831441830985877</v>
      </c>
      <c r="KA17">
        <v>9.6169471830985884</v>
      </c>
      <c r="KB17">
        <v>9.6507501830985891</v>
      </c>
      <c r="KC17">
        <v>9.6845531830985898</v>
      </c>
      <c r="KD17">
        <v>9.7183561830985905</v>
      </c>
      <c r="KE17">
        <v>9.7521591830985912</v>
      </c>
      <c r="KF17">
        <v>9.7859621830985919</v>
      </c>
      <c r="KG17">
        <v>9.8197651830985926</v>
      </c>
      <c r="KH17">
        <v>9.8535681830985933</v>
      </c>
      <c r="KI17">
        <v>9.887371183098594</v>
      </c>
      <c r="KJ17">
        <v>9.9211741830985947</v>
      </c>
      <c r="KK17">
        <v>9.9549771830985954</v>
      </c>
      <c r="KL17">
        <v>9.9887801830985961</v>
      </c>
      <c r="KM17">
        <v>10.022583183098597</v>
      </c>
      <c r="KN17">
        <v>10.056386183098597</v>
      </c>
      <c r="KO17">
        <v>10.090189183098598</v>
      </c>
      <c r="KP17">
        <v>10.123992183098599</v>
      </c>
      <c r="KQ17">
        <v>10.1577951830986</v>
      </c>
      <c r="KR17">
        <v>10.1915981830986</v>
      </c>
      <c r="KS17">
        <v>10.225401183098601</v>
      </c>
      <c r="KT17">
        <v>10.259204183098602</v>
      </c>
      <c r="KU17">
        <v>10.293007183098602</v>
      </c>
      <c r="KV17">
        <v>10.326810183098603</v>
      </c>
      <c r="KW17">
        <v>10.360613183098604</v>
      </c>
      <c r="KX17">
        <v>10.394416183098604</v>
      </c>
      <c r="KY17">
        <v>10.428219183098605</v>
      </c>
      <c r="KZ17">
        <v>10.462022183098606</v>
      </c>
      <c r="LA17">
        <v>10.495825183098606</v>
      </c>
      <c r="LB17">
        <v>10.529628183098607</v>
      </c>
      <c r="LC17">
        <v>10.563431183098608</v>
      </c>
      <c r="LD17">
        <v>10.597234183098609</v>
      </c>
      <c r="LE17">
        <v>10.631037183098609</v>
      </c>
      <c r="LF17">
        <v>10.66484018309861</v>
      </c>
      <c r="LG17">
        <v>10.698643183098611</v>
      </c>
      <c r="LH17">
        <v>10.732446183098611</v>
      </c>
      <c r="LI17">
        <v>10.766249183098612</v>
      </c>
      <c r="LJ17">
        <v>10.800052183098613</v>
      </c>
      <c r="LK17">
        <v>10.833855183098613</v>
      </c>
      <c r="LL17">
        <v>10.867658183098614</v>
      </c>
      <c r="LM17">
        <v>10.901461183098615</v>
      </c>
      <c r="LN17">
        <v>10.935264183098615</v>
      </c>
      <c r="LO17">
        <v>10.969067183098616</v>
      </c>
      <c r="LP17">
        <v>11.002870183098617</v>
      </c>
      <c r="LQ17">
        <v>11.036673183098618</v>
      </c>
      <c r="LR17">
        <v>11.070476183098618</v>
      </c>
      <c r="LS17">
        <v>11.104279183098619</v>
      </c>
      <c r="LT17">
        <v>11.13808218309862</v>
      </c>
      <c r="LU17">
        <v>11.17188518309862</v>
      </c>
      <c r="LV17">
        <v>11.205688183098621</v>
      </c>
      <c r="LW17">
        <v>11.239491183098622</v>
      </c>
      <c r="LX17">
        <v>11.273294183098622</v>
      </c>
      <c r="LY17">
        <v>11.307097183098623</v>
      </c>
      <c r="LZ17">
        <v>11.340900183098624</v>
      </c>
      <c r="MA17">
        <v>11.374703183098624</v>
      </c>
      <c r="MB17">
        <v>11.408506183098625</v>
      </c>
      <c r="MC17">
        <v>11.442309183098626</v>
      </c>
      <c r="MD17">
        <v>11.476112183098627</v>
      </c>
      <c r="ME17">
        <v>11.509915183098627</v>
      </c>
      <c r="MF17">
        <v>11.543718183098628</v>
      </c>
      <c r="MG17">
        <v>11.577521183098629</v>
      </c>
      <c r="MH17">
        <v>11.611324183098629</v>
      </c>
      <c r="MI17">
        <v>11.64512718309863</v>
      </c>
      <c r="MJ17">
        <v>11.678930183098631</v>
      </c>
      <c r="MK17">
        <v>11.712733183098631</v>
      </c>
      <c r="ML17">
        <v>11.746536183098632</v>
      </c>
      <c r="MM17">
        <v>11.780339183098633</v>
      </c>
      <c r="MN17">
        <v>11.814142183098634</v>
      </c>
      <c r="MO17">
        <v>11.847945183098634</v>
      </c>
      <c r="MP17">
        <v>11.881748183098635</v>
      </c>
      <c r="MQ17">
        <v>11.915551183098636</v>
      </c>
      <c r="MR17">
        <v>11.949354183098636</v>
      </c>
      <c r="MS17">
        <v>11.983157183098637</v>
      </c>
      <c r="MT17">
        <v>12.016960183098638</v>
      </c>
      <c r="MU17">
        <v>12.050763183098638</v>
      </c>
      <c r="MV17">
        <v>12.084566183098639</v>
      </c>
      <c r="MW17">
        <v>12.11836918309864</v>
      </c>
      <c r="MX17">
        <v>12.15217218309864</v>
      </c>
      <c r="MY17">
        <v>12.185975183098641</v>
      </c>
      <c r="MZ17">
        <v>12.219778183098642</v>
      </c>
      <c r="NA17">
        <v>12.253581183098643</v>
      </c>
      <c r="NB17">
        <v>12.287384183098643</v>
      </c>
      <c r="NC17">
        <v>12.321187183098644</v>
      </c>
      <c r="ND17">
        <v>12.354990183098645</v>
      </c>
      <c r="NE17">
        <v>12.388793183098645</v>
      </c>
      <c r="NF17">
        <v>12.422596183098646</v>
      </c>
      <c r="NG17">
        <v>12.456399183098647</v>
      </c>
      <c r="NH17">
        <f>NG17+NH15</f>
        <v>12.490202183098647</v>
      </c>
      <c r="NI17">
        <f t="shared" ref="NI17:PT17" si="0">NH17+NI15</f>
        <v>12.524005183098648</v>
      </c>
      <c r="NJ17">
        <f t="shared" si="0"/>
        <v>12.557808183098649</v>
      </c>
      <c r="NK17">
        <f t="shared" si="0"/>
        <v>12.591611183098649</v>
      </c>
      <c r="NL17">
        <f t="shared" si="0"/>
        <v>12.62541418309865</v>
      </c>
      <c r="NM17">
        <f t="shared" si="0"/>
        <v>12.659217183098651</v>
      </c>
      <c r="NN17">
        <f t="shared" si="0"/>
        <v>12.693020183098652</v>
      </c>
      <c r="NO17">
        <f t="shared" si="0"/>
        <v>12.726823183098652</v>
      </c>
      <c r="NP17">
        <f t="shared" si="0"/>
        <v>12.760626183098653</v>
      </c>
      <c r="NQ17">
        <f t="shared" si="0"/>
        <v>12.794429183098654</v>
      </c>
      <c r="NR17">
        <f t="shared" si="0"/>
        <v>12.828232183098654</v>
      </c>
      <c r="NS17">
        <f t="shared" si="0"/>
        <v>12.862035183098655</v>
      </c>
      <c r="NT17">
        <f t="shared" si="0"/>
        <v>12.895838183098656</v>
      </c>
      <c r="NU17">
        <f t="shared" si="0"/>
        <v>12.929641183098656</v>
      </c>
      <c r="NV17">
        <f t="shared" si="0"/>
        <v>12.963444183098657</v>
      </c>
      <c r="NW17">
        <f t="shared" si="0"/>
        <v>12.997247183098658</v>
      </c>
      <c r="NX17">
        <f t="shared" si="0"/>
        <v>13.031050183098658</v>
      </c>
      <c r="NY17">
        <f t="shared" si="0"/>
        <v>13.064853183098659</v>
      </c>
      <c r="NZ17">
        <f t="shared" si="0"/>
        <v>13.09865618309866</v>
      </c>
      <c r="OA17">
        <f t="shared" si="0"/>
        <v>13.132459183098661</v>
      </c>
      <c r="OB17">
        <f t="shared" si="0"/>
        <v>13.166262183098661</v>
      </c>
      <c r="OC17">
        <f t="shared" si="0"/>
        <v>13.200065183098662</v>
      </c>
      <c r="OD17">
        <f t="shared" si="0"/>
        <v>13.233868183098663</v>
      </c>
      <c r="OE17">
        <f t="shared" si="0"/>
        <v>13.267671183098663</v>
      </c>
      <c r="OF17">
        <f t="shared" si="0"/>
        <v>13.301474183098664</v>
      </c>
      <c r="OG17">
        <f t="shared" si="0"/>
        <v>13.335277183098665</v>
      </c>
      <c r="OH17">
        <f t="shared" si="0"/>
        <v>13.369080183098665</v>
      </c>
      <c r="OI17">
        <f t="shared" si="0"/>
        <v>13.402883183098666</v>
      </c>
      <c r="OJ17">
        <f t="shared" si="0"/>
        <v>13.436686183098667</v>
      </c>
      <c r="OK17">
        <f t="shared" si="0"/>
        <v>13.470489183098667</v>
      </c>
      <c r="OL17">
        <f t="shared" si="0"/>
        <v>13.504292183098668</v>
      </c>
      <c r="OM17">
        <f t="shared" si="0"/>
        <v>13.538095183098669</v>
      </c>
      <c r="ON17">
        <f t="shared" si="0"/>
        <v>13.57189818309867</v>
      </c>
      <c r="OO17">
        <f t="shared" si="0"/>
        <v>13.60570118309867</v>
      </c>
      <c r="OP17">
        <f t="shared" si="0"/>
        <v>13.639504183098671</v>
      </c>
      <c r="OQ17">
        <f t="shared" si="0"/>
        <v>13.673307183098672</v>
      </c>
      <c r="OR17">
        <f t="shared" si="0"/>
        <v>13.707110183098672</v>
      </c>
      <c r="OS17">
        <f t="shared" si="0"/>
        <v>13.740913183098673</v>
      </c>
      <c r="OT17">
        <f t="shared" si="0"/>
        <v>13.774716183098674</v>
      </c>
      <c r="OU17">
        <f t="shared" si="0"/>
        <v>13.808519183098674</v>
      </c>
      <c r="OV17">
        <f t="shared" si="0"/>
        <v>13.842322183098675</v>
      </c>
      <c r="OW17">
        <f t="shared" si="0"/>
        <v>13.876125183098676</v>
      </c>
      <c r="OX17">
        <f t="shared" si="0"/>
        <v>13.909928183098677</v>
      </c>
      <c r="OY17">
        <f t="shared" si="0"/>
        <v>13.943731183098677</v>
      </c>
      <c r="OZ17">
        <f t="shared" si="0"/>
        <v>13.977534183098678</v>
      </c>
      <c r="PA17">
        <f t="shared" si="0"/>
        <v>14.011337183098679</v>
      </c>
      <c r="PB17">
        <f t="shared" si="0"/>
        <v>14.045140183098679</v>
      </c>
      <c r="PC17">
        <f t="shared" si="0"/>
        <v>14.07894318309868</v>
      </c>
      <c r="PD17">
        <f t="shared" si="0"/>
        <v>14.112746183098681</v>
      </c>
      <c r="PE17">
        <f t="shared" si="0"/>
        <v>14.146549183098681</v>
      </c>
      <c r="PF17">
        <f t="shared" si="0"/>
        <v>14.180352183098682</v>
      </c>
      <c r="PG17">
        <f t="shared" si="0"/>
        <v>14.214155183098683</v>
      </c>
      <c r="PH17">
        <f t="shared" si="0"/>
        <v>14.247958183098683</v>
      </c>
      <c r="PI17">
        <f t="shared" si="0"/>
        <v>14.281761183098684</v>
      </c>
      <c r="PJ17">
        <f t="shared" si="0"/>
        <v>14.315564183098685</v>
      </c>
      <c r="PK17">
        <f t="shared" si="0"/>
        <v>14.349367183098686</v>
      </c>
      <c r="PL17">
        <f t="shared" si="0"/>
        <v>14.383170183098686</v>
      </c>
      <c r="PM17">
        <f t="shared" si="0"/>
        <v>14.416973183098687</v>
      </c>
      <c r="PN17">
        <f t="shared" si="0"/>
        <v>14.450776183098688</v>
      </c>
      <c r="PO17">
        <f t="shared" si="0"/>
        <v>14.484579183098688</v>
      </c>
      <c r="PP17">
        <f t="shared" si="0"/>
        <v>14.518382183098689</v>
      </c>
      <c r="PQ17">
        <f t="shared" si="0"/>
        <v>14.55218518309869</v>
      </c>
      <c r="PR17">
        <f t="shared" si="0"/>
        <v>14.58598818309869</v>
      </c>
      <c r="PS17">
        <f t="shared" si="0"/>
        <v>14.619791183098691</v>
      </c>
      <c r="PT17">
        <f t="shared" si="0"/>
        <v>14.653594183098692</v>
      </c>
      <c r="PU17">
        <f t="shared" ref="PU17:SF17" si="1">PT17+PU15</f>
        <v>14.687397183098692</v>
      </c>
      <c r="PV17">
        <f t="shared" si="1"/>
        <v>14.721200183098693</v>
      </c>
      <c r="PW17">
        <f t="shared" si="1"/>
        <v>14.755003183098694</v>
      </c>
      <c r="PX17">
        <f t="shared" si="1"/>
        <v>14.788806183098695</v>
      </c>
      <c r="PY17">
        <f t="shared" si="1"/>
        <v>14.822609183098695</v>
      </c>
      <c r="PZ17">
        <f t="shared" si="1"/>
        <v>14.856412183098696</v>
      </c>
      <c r="QA17">
        <f t="shared" si="1"/>
        <v>14.890215183098697</v>
      </c>
      <c r="QB17">
        <f t="shared" si="1"/>
        <v>14.924018183098697</v>
      </c>
      <c r="QC17">
        <f t="shared" si="1"/>
        <v>14.957821183098698</v>
      </c>
      <c r="QD17">
        <f t="shared" si="1"/>
        <v>14.991624183098699</v>
      </c>
      <c r="QE17">
        <f t="shared" si="1"/>
        <v>15.025427183098699</v>
      </c>
      <c r="QF17">
        <f t="shared" si="1"/>
        <v>15.0592301830987</v>
      </c>
      <c r="QG17">
        <f t="shared" si="1"/>
        <v>15.093033183098701</v>
      </c>
      <c r="QH17">
        <f t="shared" si="1"/>
        <v>15.126836183098701</v>
      </c>
      <c r="QI17">
        <f t="shared" si="1"/>
        <v>15.160639183098702</v>
      </c>
      <c r="QJ17">
        <f t="shared" si="1"/>
        <v>15.194442183098703</v>
      </c>
      <c r="QK17">
        <f t="shared" si="1"/>
        <v>15.228245183098704</v>
      </c>
      <c r="QL17">
        <f t="shared" si="1"/>
        <v>15.262048183098704</v>
      </c>
      <c r="QM17">
        <f t="shared" si="1"/>
        <v>15.295851183098705</v>
      </c>
      <c r="QN17">
        <f t="shared" si="1"/>
        <v>15.329654183098706</v>
      </c>
      <c r="QO17">
        <f t="shared" si="1"/>
        <v>15.363457183098706</v>
      </c>
      <c r="QP17">
        <f t="shared" si="1"/>
        <v>15.397260183098707</v>
      </c>
      <c r="QQ17">
        <f t="shared" si="1"/>
        <v>15.431063183098708</v>
      </c>
      <c r="QR17">
        <f t="shared" si="1"/>
        <v>15.464866183098708</v>
      </c>
      <c r="QS17">
        <f t="shared" si="1"/>
        <v>15.498669183098709</v>
      </c>
      <c r="QT17">
        <f t="shared" si="1"/>
        <v>15.53247218309871</v>
      </c>
      <c r="QU17">
        <f t="shared" si="1"/>
        <v>15.56627518309871</v>
      </c>
      <c r="QV17">
        <f t="shared" si="1"/>
        <v>15.600078183098711</v>
      </c>
      <c r="QW17">
        <f t="shared" si="1"/>
        <v>15.633881183098712</v>
      </c>
      <c r="QX17">
        <f t="shared" si="1"/>
        <v>15.667684183098713</v>
      </c>
      <c r="QY17">
        <f t="shared" si="1"/>
        <v>15.701487183098713</v>
      </c>
      <c r="QZ17">
        <f t="shared" si="1"/>
        <v>15.735290183098714</v>
      </c>
      <c r="RA17">
        <f t="shared" si="1"/>
        <v>15.769093183098715</v>
      </c>
      <c r="RB17">
        <f t="shared" si="1"/>
        <v>15.802896183098715</v>
      </c>
      <c r="RC17">
        <f t="shared" si="1"/>
        <v>15.836699183098716</v>
      </c>
      <c r="RD17">
        <f t="shared" si="1"/>
        <v>15.870502183098717</v>
      </c>
      <c r="RE17">
        <f t="shared" si="1"/>
        <v>15.904305183098717</v>
      </c>
      <c r="RF17">
        <f t="shared" si="1"/>
        <v>15.938108183098718</v>
      </c>
      <c r="RG17">
        <f t="shared" si="1"/>
        <v>15.971911183098719</v>
      </c>
      <c r="RH17">
        <f t="shared" si="1"/>
        <v>16.005714183098718</v>
      </c>
      <c r="RI17">
        <f t="shared" si="1"/>
        <v>16.039517183098717</v>
      </c>
      <c r="RJ17">
        <f t="shared" si="1"/>
        <v>16.073320183098716</v>
      </c>
      <c r="RK17">
        <f t="shared" si="1"/>
        <v>16.107123183098714</v>
      </c>
      <c r="RL17">
        <f t="shared" si="1"/>
        <v>16.140926183098713</v>
      </c>
      <c r="RM17">
        <f t="shared" si="1"/>
        <v>16.174729183098712</v>
      </c>
      <c r="RN17">
        <f t="shared" si="1"/>
        <v>16.208532183098711</v>
      </c>
      <c r="RO17">
        <f t="shared" si="1"/>
        <v>16.24233518309871</v>
      </c>
      <c r="RP17">
        <f t="shared" si="1"/>
        <v>16.276138183098709</v>
      </c>
      <c r="RQ17">
        <f t="shared" si="1"/>
        <v>16.309941183098708</v>
      </c>
      <c r="RR17">
        <f t="shared" si="1"/>
        <v>16.343744183098707</v>
      </c>
      <c r="RS17">
        <f t="shared" si="1"/>
        <v>16.377547183098706</v>
      </c>
      <c r="RT17">
        <f t="shared" si="1"/>
        <v>16.411350183098705</v>
      </c>
      <c r="RU17">
        <f t="shared" si="1"/>
        <v>16.445153183098704</v>
      </c>
      <c r="RV17">
        <f t="shared" si="1"/>
        <v>16.478956183098703</v>
      </c>
      <c r="RW17">
        <f t="shared" si="1"/>
        <v>16.512759183098701</v>
      </c>
      <c r="RX17">
        <f t="shared" si="1"/>
        <v>16.5465621830987</v>
      </c>
      <c r="RY17">
        <f t="shared" si="1"/>
        <v>16.580365183098699</v>
      </c>
      <c r="RZ17">
        <f t="shared" si="1"/>
        <v>16.614168183098698</v>
      </c>
      <c r="SA17">
        <f t="shared" si="1"/>
        <v>16.647971183098697</v>
      </c>
      <c r="SB17">
        <f t="shared" si="1"/>
        <v>16.681774183098696</v>
      </c>
      <c r="SC17">
        <f t="shared" si="1"/>
        <v>16.715577183098695</v>
      </c>
      <c r="SD17">
        <f t="shared" si="1"/>
        <v>16.749380183098694</v>
      </c>
      <c r="SE17">
        <f t="shared" si="1"/>
        <v>16.783183183098693</v>
      </c>
      <c r="SF17">
        <f t="shared" si="1"/>
        <v>16.816986183098692</v>
      </c>
      <c r="SG17">
        <f t="shared" ref="SG17:UR17" si="2">SF17+SG15</f>
        <v>16.850789183098691</v>
      </c>
      <c r="SH17">
        <f t="shared" si="2"/>
        <v>16.88459218309869</v>
      </c>
      <c r="SI17">
        <f t="shared" si="2"/>
        <v>16.918395183098689</v>
      </c>
      <c r="SJ17">
        <f t="shared" si="2"/>
        <v>16.952198183098687</v>
      </c>
      <c r="SK17">
        <f t="shared" si="2"/>
        <v>16.986001183098686</v>
      </c>
      <c r="SL17">
        <f t="shared" si="2"/>
        <v>17.019804183098685</v>
      </c>
      <c r="SM17">
        <f t="shared" si="2"/>
        <v>17.053607183098684</v>
      </c>
      <c r="SN17">
        <f t="shared" si="2"/>
        <v>17.087410183098683</v>
      </c>
      <c r="SO17">
        <f t="shared" si="2"/>
        <v>17.121213183098682</v>
      </c>
      <c r="SP17">
        <f t="shared" si="2"/>
        <v>17.155016183098681</v>
      </c>
      <c r="SQ17">
        <f t="shared" si="2"/>
        <v>17.18881918309868</v>
      </c>
      <c r="SR17">
        <f t="shared" si="2"/>
        <v>17.222622183098679</v>
      </c>
      <c r="SS17">
        <f t="shared" si="2"/>
        <v>17.256425183098678</v>
      </c>
      <c r="ST17">
        <f t="shared" si="2"/>
        <v>17.290228183098677</v>
      </c>
      <c r="SU17">
        <f t="shared" si="2"/>
        <v>17.324031183098676</v>
      </c>
      <c r="SV17">
        <f t="shared" si="2"/>
        <v>17.357834183098674</v>
      </c>
      <c r="SW17">
        <f t="shared" si="2"/>
        <v>17.391637183098673</v>
      </c>
      <c r="SX17">
        <f t="shared" si="2"/>
        <v>17.425440183098672</v>
      </c>
      <c r="SY17">
        <f t="shared" si="2"/>
        <v>17.459243183098671</v>
      </c>
      <c r="SZ17">
        <f t="shared" si="2"/>
        <v>17.49304618309867</v>
      </c>
      <c r="TA17">
        <f t="shared" si="2"/>
        <v>17.526849183098669</v>
      </c>
      <c r="TB17">
        <f t="shared" si="2"/>
        <v>17.560652183098668</v>
      </c>
      <c r="TC17">
        <f t="shared" si="2"/>
        <v>17.594455183098667</v>
      </c>
      <c r="TD17">
        <f t="shared" si="2"/>
        <v>17.628258183098666</v>
      </c>
      <c r="TE17">
        <f t="shared" si="2"/>
        <v>17.662061183098665</v>
      </c>
      <c r="TF17">
        <f t="shared" si="2"/>
        <v>17.695864183098664</v>
      </c>
      <c r="TG17">
        <f t="shared" si="2"/>
        <v>17.729667183098663</v>
      </c>
      <c r="TH17">
        <f t="shared" si="2"/>
        <v>17.763470183098661</v>
      </c>
      <c r="TI17">
        <f t="shared" si="2"/>
        <v>17.79727318309866</v>
      </c>
      <c r="TJ17">
        <f t="shared" si="2"/>
        <v>17.831076183098659</v>
      </c>
      <c r="TK17">
        <f t="shared" si="2"/>
        <v>17.864879183098658</v>
      </c>
      <c r="TL17">
        <f t="shared" si="2"/>
        <v>17.898682183098657</v>
      </c>
      <c r="TM17">
        <f t="shared" si="2"/>
        <v>17.932485183098656</v>
      </c>
      <c r="TN17">
        <f t="shared" si="2"/>
        <v>17.966288183098655</v>
      </c>
      <c r="TO17">
        <f t="shared" si="2"/>
        <v>18.000091183098654</v>
      </c>
      <c r="TP17">
        <f t="shared" si="2"/>
        <v>18.033894183098653</v>
      </c>
      <c r="TQ17">
        <f t="shared" si="2"/>
        <v>18.067697183098652</v>
      </c>
      <c r="TR17">
        <f t="shared" si="2"/>
        <v>18.101500183098651</v>
      </c>
      <c r="TS17">
        <f t="shared" si="2"/>
        <v>18.13530318309865</v>
      </c>
      <c r="TT17">
        <f t="shared" si="2"/>
        <v>18.169106183098648</v>
      </c>
      <c r="TU17">
        <f t="shared" si="2"/>
        <v>18.202909183098647</v>
      </c>
      <c r="TV17">
        <f t="shared" si="2"/>
        <v>18.236712183098646</v>
      </c>
      <c r="TW17">
        <f t="shared" si="2"/>
        <v>18.270515183098645</v>
      </c>
      <c r="TX17">
        <f t="shared" si="2"/>
        <v>18.304318183098644</v>
      </c>
      <c r="TY17">
        <f t="shared" si="2"/>
        <v>18.338121183098643</v>
      </c>
      <c r="TZ17">
        <f t="shared" si="2"/>
        <v>18.371924183098642</v>
      </c>
      <c r="UA17">
        <f t="shared" si="2"/>
        <v>18.405727183098641</v>
      </c>
      <c r="UB17">
        <f t="shared" si="2"/>
        <v>18.43953018309864</v>
      </c>
      <c r="UC17">
        <f t="shared" si="2"/>
        <v>18.473333183098639</v>
      </c>
      <c r="UD17">
        <f t="shared" si="2"/>
        <v>18.507136183098638</v>
      </c>
      <c r="UE17">
        <f t="shared" si="2"/>
        <v>18.540939183098637</v>
      </c>
      <c r="UF17">
        <f t="shared" si="2"/>
        <v>18.574742183098635</v>
      </c>
      <c r="UG17">
        <f t="shared" si="2"/>
        <v>18.608545183098634</v>
      </c>
      <c r="UH17">
        <f t="shared" si="2"/>
        <v>18.642348183098633</v>
      </c>
      <c r="UI17">
        <f t="shared" si="2"/>
        <v>18.676151183098632</v>
      </c>
      <c r="UJ17">
        <f t="shared" si="2"/>
        <v>18.709954183098631</v>
      </c>
      <c r="UK17">
        <f t="shared" si="2"/>
        <v>18.74375718309863</v>
      </c>
      <c r="UL17">
        <f t="shared" si="2"/>
        <v>18.777560183098629</v>
      </c>
      <c r="UM17">
        <f t="shared" si="2"/>
        <v>18.811363183098628</v>
      </c>
      <c r="UN17">
        <f t="shared" si="2"/>
        <v>18.845166183098627</v>
      </c>
      <c r="UO17">
        <f t="shared" si="2"/>
        <v>18.878969183098626</v>
      </c>
      <c r="UP17">
        <f t="shared" si="2"/>
        <v>18.912772183098625</v>
      </c>
      <c r="UQ17">
        <f t="shared" si="2"/>
        <v>18.946575183098624</v>
      </c>
      <c r="UR17">
        <f t="shared" si="2"/>
        <v>18.980378183098622</v>
      </c>
      <c r="US17">
        <f t="shared" ref="US17:XD17" si="3">UR17+US15</f>
        <v>19.014181183098621</v>
      </c>
      <c r="UT17">
        <f t="shared" si="3"/>
        <v>19.04798418309862</v>
      </c>
      <c r="UU17">
        <f t="shared" si="3"/>
        <v>19.081787183098619</v>
      </c>
      <c r="UV17">
        <f t="shared" si="3"/>
        <v>19.115590183098618</v>
      </c>
      <c r="UW17">
        <f t="shared" si="3"/>
        <v>19.149393183098617</v>
      </c>
      <c r="UX17">
        <f t="shared" si="3"/>
        <v>19.183196183098616</v>
      </c>
      <c r="UY17">
        <f t="shared" si="3"/>
        <v>19.216999183098615</v>
      </c>
      <c r="UZ17">
        <f t="shared" si="3"/>
        <v>19.250802183098614</v>
      </c>
      <c r="VA17">
        <f t="shared" si="3"/>
        <v>19.284605183098613</v>
      </c>
      <c r="VB17">
        <f t="shared" si="3"/>
        <v>19.318408183098612</v>
      </c>
      <c r="VC17">
        <f t="shared" si="3"/>
        <v>19.352211183098611</v>
      </c>
      <c r="VD17">
        <f t="shared" si="3"/>
        <v>19.386014183098609</v>
      </c>
      <c r="VE17">
        <f t="shared" si="3"/>
        <v>19.419817183098608</v>
      </c>
      <c r="VF17">
        <f t="shared" si="3"/>
        <v>19.453620183098607</v>
      </c>
      <c r="VG17">
        <f t="shared" si="3"/>
        <v>19.487423183098606</v>
      </c>
      <c r="VH17">
        <f t="shared" si="3"/>
        <v>19.521226183098605</v>
      </c>
      <c r="VI17">
        <f t="shared" si="3"/>
        <v>19.555029183098604</v>
      </c>
      <c r="VJ17">
        <f t="shared" si="3"/>
        <v>19.588832183098603</v>
      </c>
      <c r="VK17">
        <f t="shared" si="3"/>
        <v>19.622635183098602</v>
      </c>
      <c r="VL17">
        <f t="shared" si="3"/>
        <v>19.656438183098601</v>
      </c>
      <c r="VM17">
        <f t="shared" si="3"/>
        <v>19.6902411830986</v>
      </c>
      <c r="VN17">
        <f t="shared" si="3"/>
        <v>19.724044183098599</v>
      </c>
      <c r="VO17">
        <f t="shared" si="3"/>
        <v>19.757847183098598</v>
      </c>
      <c r="VP17">
        <f t="shared" si="3"/>
        <v>19.791650183098596</v>
      </c>
      <c r="VQ17">
        <f t="shared" si="3"/>
        <v>19.825453183098595</v>
      </c>
      <c r="VR17">
        <f t="shared" si="3"/>
        <v>19.859256183098594</v>
      </c>
      <c r="VS17">
        <f t="shared" si="3"/>
        <v>19.893059183098593</v>
      </c>
      <c r="VT17">
        <f t="shared" si="3"/>
        <v>19.926862183098592</v>
      </c>
      <c r="VU17">
        <f t="shared" si="3"/>
        <v>19.960665183098591</v>
      </c>
      <c r="VV17">
        <f t="shared" si="3"/>
        <v>19.99446818309859</v>
      </c>
      <c r="VW17">
        <f t="shared" si="3"/>
        <v>20.028271183098589</v>
      </c>
      <c r="VX17">
        <f t="shared" si="3"/>
        <v>20.062074183098588</v>
      </c>
      <c r="VY17">
        <f t="shared" si="3"/>
        <v>20.095877183098587</v>
      </c>
      <c r="VZ17">
        <f t="shared" si="3"/>
        <v>20.129680183098586</v>
      </c>
      <c r="WA17">
        <f t="shared" si="3"/>
        <v>20.163483183098585</v>
      </c>
      <c r="WB17">
        <f t="shared" si="3"/>
        <v>20.197286183098583</v>
      </c>
      <c r="WC17">
        <f t="shared" si="3"/>
        <v>20.231089183098582</v>
      </c>
      <c r="WD17">
        <f t="shared" si="3"/>
        <v>20.264892183098581</v>
      </c>
      <c r="WE17">
        <f t="shared" si="3"/>
        <v>20.29869518309858</v>
      </c>
      <c r="WF17">
        <f t="shared" si="3"/>
        <v>20.332498183098579</v>
      </c>
      <c r="WG17">
        <f t="shared" si="3"/>
        <v>20.366301183098578</v>
      </c>
      <c r="WH17">
        <f t="shared" si="3"/>
        <v>20.400104183098577</v>
      </c>
      <c r="WI17">
        <f t="shared" si="3"/>
        <v>20.433907183098576</v>
      </c>
      <c r="WJ17">
        <f t="shared" si="3"/>
        <v>20.467710183098575</v>
      </c>
      <c r="WK17">
        <f t="shared" si="3"/>
        <v>20.501513183098574</v>
      </c>
      <c r="WL17">
        <f t="shared" si="3"/>
        <v>20.535316183098573</v>
      </c>
      <c r="WM17">
        <f t="shared" si="3"/>
        <v>20.569119183098572</v>
      </c>
      <c r="WN17">
        <f t="shared" si="3"/>
        <v>20.60292218309857</v>
      </c>
      <c r="WO17">
        <f t="shared" si="3"/>
        <v>20.636725183098569</v>
      </c>
      <c r="WP17">
        <f t="shared" si="3"/>
        <v>20.670528183098568</v>
      </c>
      <c r="WQ17">
        <f t="shared" si="3"/>
        <v>20.704331183098567</v>
      </c>
      <c r="WR17">
        <f t="shared" si="3"/>
        <v>20.738134183098566</v>
      </c>
      <c r="WS17">
        <f t="shared" si="3"/>
        <v>20.771937183098565</v>
      </c>
      <c r="WT17">
        <f t="shared" si="3"/>
        <v>20.805740183098564</v>
      </c>
      <c r="WU17">
        <f t="shared" si="3"/>
        <v>20.839543183098563</v>
      </c>
      <c r="WV17">
        <f t="shared" si="3"/>
        <v>20.873346183098562</v>
      </c>
      <c r="WW17">
        <f t="shared" si="3"/>
        <v>20.907149183098561</v>
      </c>
      <c r="WX17">
        <f t="shared" si="3"/>
        <v>20.94095218309856</v>
      </c>
      <c r="WY17">
        <f t="shared" si="3"/>
        <v>20.974755183098559</v>
      </c>
      <c r="WZ17">
        <f t="shared" si="3"/>
        <v>21.008558183098557</v>
      </c>
      <c r="XA17">
        <f t="shared" si="3"/>
        <v>21.042361183098556</v>
      </c>
      <c r="XB17">
        <f t="shared" si="3"/>
        <v>21.076164183098555</v>
      </c>
      <c r="XC17">
        <f t="shared" si="3"/>
        <v>21.109967183098554</v>
      </c>
      <c r="XD17">
        <f t="shared" si="3"/>
        <v>21.143770183098553</v>
      </c>
      <c r="XE17">
        <f t="shared" ref="XE17:ZP17" si="4">XD17+XE15</f>
        <v>21.177573183098552</v>
      </c>
      <c r="XF17">
        <f t="shared" si="4"/>
        <v>21.211376183098551</v>
      </c>
      <c r="XG17">
        <f t="shared" si="4"/>
        <v>21.24517918309855</v>
      </c>
      <c r="XH17">
        <f t="shared" si="4"/>
        <v>21.278982183098549</v>
      </c>
      <c r="XI17">
        <f t="shared" si="4"/>
        <v>21.312785183098548</v>
      </c>
      <c r="XJ17">
        <f t="shared" si="4"/>
        <v>21.346588183098547</v>
      </c>
      <c r="XK17">
        <f t="shared" si="4"/>
        <v>21.380391183098546</v>
      </c>
      <c r="XL17">
        <f t="shared" si="4"/>
        <v>21.414194183098544</v>
      </c>
      <c r="XM17">
        <f t="shared" si="4"/>
        <v>21.447997183098543</v>
      </c>
      <c r="XN17">
        <f t="shared" si="4"/>
        <v>21.481800183098542</v>
      </c>
      <c r="XO17">
        <f t="shared" si="4"/>
        <v>21.515603183098541</v>
      </c>
      <c r="XP17">
        <f t="shared" si="4"/>
        <v>21.54940618309854</v>
      </c>
      <c r="XQ17">
        <f t="shared" si="4"/>
        <v>21.583209183098539</v>
      </c>
      <c r="XR17">
        <f t="shared" si="4"/>
        <v>21.617012183098538</v>
      </c>
      <c r="XS17">
        <f t="shared" si="4"/>
        <v>21.650815183098537</v>
      </c>
      <c r="XT17">
        <f t="shared" si="4"/>
        <v>21.684618183098536</v>
      </c>
      <c r="XU17">
        <f t="shared" si="4"/>
        <v>21.718421183098535</v>
      </c>
      <c r="XV17">
        <f t="shared" si="4"/>
        <v>21.752224183098534</v>
      </c>
      <c r="XW17">
        <f t="shared" si="4"/>
        <v>21.786027183098533</v>
      </c>
      <c r="XX17">
        <f t="shared" si="4"/>
        <v>21.819830183098532</v>
      </c>
      <c r="XY17">
        <f t="shared" si="4"/>
        <v>21.85363318309853</v>
      </c>
      <c r="XZ17">
        <f t="shared" si="4"/>
        <v>21.887436183098529</v>
      </c>
      <c r="YA17">
        <f t="shared" si="4"/>
        <v>21.921239183098528</v>
      </c>
      <c r="YB17">
        <f t="shared" si="4"/>
        <v>21.955042183098527</v>
      </c>
      <c r="YC17">
        <f t="shared" si="4"/>
        <v>21.988845183098526</v>
      </c>
      <c r="YD17">
        <f t="shared" si="4"/>
        <v>22.022648183098525</v>
      </c>
      <c r="YE17">
        <f t="shared" si="4"/>
        <v>22.056451183098524</v>
      </c>
      <c r="YF17">
        <f t="shared" si="4"/>
        <v>22.090254183098523</v>
      </c>
      <c r="YG17">
        <f t="shared" si="4"/>
        <v>22.124057183098522</v>
      </c>
      <c r="YH17">
        <f t="shared" si="4"/>
        <v>22.157860183098521</v>
      </c>
      <c r="YI17">
        <f t="shared" si="4"/>
        <v>22.19166318309852</v>
      </c>
      <c r="YJ17">
        <f t="shared" si="4"/>
        <v>22.225466183098519</v>
      </c>
      <c r="YK17">
        <f t="shared" si="4"/>
        <v>22.259269183098517</v>
      </c>
      <c r="YL17">
        <f t="shared" si="4"/>
        <v>22.293072183098516</v>
      </c>
      <c r="YM17">
        <f t="shared" si="4"/>
        <v>22.326875183098515</v>
      </c>
      <c r="YN17">
        <f t="shared" si="4"/>
        <v>22.360678183098514</v>
      </c>
      <c r="YO17">
        <f t="shared" si="4"/>
        <v>22.394481183098513</v>
      </c>
      <c r="YP17">
        <f t="shared" si="4"/>
        <v>22.428284183098512</v>
      </c>
      <c r="YQ17">
        <f t="shared" si="4"/>
        <v>22.462087183098511</v>
      </c>
      <c r="YR17">
        <f t="shared" si="4"/>
        <v>22.49589018309851</v>
      </c>
      <c r="YS17">
        <f t="shared" si="4"/>
        <v>22.529693183098509</v>
      </c>
      <c r="YT17">
        <f t="shared" si="4"/>
        <v>22.563496183098508</v>
      </c>
      <c r="YU17">
        <f t="shared" si="4"/>
        <v>22.597299183098507</v>
      </c>
      <c r="YV17">
        <f t="shared" si="4"/>
        <v>22.631102183098506</v>
      </c>
      <c r="YW17">
        <f t="shared" si="4"/>
        <v>22.664905183098504</v>
      </c>
      <c r="YX17">
        <f t="shared" si="4"/>
        <v>22.698708183098503</v>
      </c>
      <c r="YY17">
        <f t="shared" si="4"/>
        <v>22.732511183098502</v>
      </c>
      <c r="YZ17">
        <f t="shared" si="4"/>
        <v>22.766314183098501</v>
      </c>
      <c r="ZA17">
        <f t="shared" si="4"/>
        <v>22.8001171830985</v>
      </c>
      <c r="ZB17">
        <f t="shared" si="4"/>
        <v>22.833920183098499</v>
      </c>
      <c r="ZC17">
        <f t="shared" si="4"/>
        <v>22.867723183098498</v>
      </c>
      <c r="ZD17">
        <f t="shared" si="4"/>
        <v>22.901526183098497</v>
      </c>
      <c r="ZE17">
        <f t="shared" si="4"/>
        <v>22.935329183098496</v>
      </c>
      <c r="ZF17">
        <f t="shared" si="4"/>
        <v>22.969132183098495</v>
      </c>
      <c r="ZG17">
        <f t="shared" si="4"/>
        <v>23.002935183098494</v>
      </c>
      <c r="ZH17">
        <f t="shared" si="4"/>
        <v>23.036738183098493</v>
      </c>
      <c r="ZI17">
        <f t="shared" si="4"/>
        <v>23.070541183098491</v>
      </c>
      <c r="ZJ17">
        <f t="shared" si="4"/>
        <v>23.10434418309849</v>
      </c>
      <c r="ZK17">
        <f t="shared" si="4"/>
        <v>23.138147183098489</v>
      </c>
      <c r="ZL17">
        <f t="shared" si="4"/>
        <v>23.171950183098488</v>
      </c>
      <c r="ZM17">
        <f t="shared" si="4"/>
        <v>23.205753183098487</v>
      </c>
      <c r="ZN17">
        <f t="shared" si="4"/>
        <v>23.239556183098486</v>
      </c>
      <c r="ZO17">
        <f t="shared" si="4"/>
        <v>23.273359183098485</v>
      </c>
      <c r="ZP17">
        <f t="shared" si="4"/>
        <v>23.307162183098484</v>
      </c>
      <c r="ZQ17">
        <f t="shared" ref="ZQ17:ABW17" si="5">ZP17+ZQ15</f>
        <v>23.340965183098483</v>
      </c>
      <c r="ZR17">
        <f t="shared" si="5"/>
        <v>23.374768183098482</v>
      </c>
      <c r="ZS17">
        <f t="shared" si="5"/>
        <v>23.408571183098481</v>
      </c>
      <c r="ZT17">
        <f t="shared" si="5"/>
        <v>23.44237418309848</v>
      </c>
      <c r="ZU17">
        <f t="shared" si="5"/>
        <v>23.476177183098478</v>
      </c>
      <c r="ZV17">
        <f t="shared" si="5"/>
        <v>23.509980183098477</v>
      </c>
      <c r="ZW17">
        <f t="shared" si="5"/>
        <v>23.543783183098476</v>
      </c>
      <c r="ZX17">
        <f t="shared" si="5"/>
        <v>23.577586183098475</v>
      </c>
      <c r="ZY17">
        <f t="shared" si="5"/>
        <v>23.611389183098474</v>
      </c>
      <c r="ZZ17">
        <f t="shared" si="5"/>
        <v>23.645192183098473</v>
      </c>
      <c r="AAA17">
        <f t="shared" si="5"/>
        <v>23.678995183098472</v>
      </c>
      <c r="AAB17">
        <f t="shared" si="5"/>
        <v>23.712798183098471</v>
      </c>
      <c r="AAC17">
        <f t="shared" si="5"/>
        <v>23.74660118309847</v>
      </c>
      <c r="AAD17">
        <f t="shared" si="5"/>
        <v>23.780404183098469</v>
      </c>
      <c r="AAE17">
        <f t="shared" si="5"/>
        <v>23.814207183098468</v>
      </c>
      <c r="AAF17">
        <f t="shared" si="5"/>
        <v>23.848010183098467</v>
      </c>
      <c r="AAG17">
        <f t="shared" si="5"/>
        <v>23.881813183098465</v>
      </c>
      <c r="AAH17">
        <f t="shared" si="5"/>
        <v>23.915616183098464</v>
      </c>
      <c r="AAI17">
        <f t="shared" si="5"/>
        <v>23.949419183098463</v>
      </c>
      <c r="AAJ17">
        <f t="shared" si="5"/>
        <v>23.983222183098462</v>
      </c>
      <c r="AAK17">
        <f t="shared" si="5"/>
        <v>24.017025183098461</v>
      </c>
      <c r="AAL17">
        <f t="shared" si="5"/>
        <v>24.05082818309846</v>
      </c>
      <c r="AAM17">
        <f t="shared" si="5"/>
        <v>24.084631183098459</v>
      </c>
      <c r="AAN17">
        <f t="shared" si="5"/>
        <v>24.118434183098458</v>
      </c>
      <c r="AAO17">
        <f t="shared" si="5"/>
        <v>24.152237183098457</v>
      </c>
      <c r="AAP17">
        <f t="shared" si="5"/>
        <v>24.186040183098456</v>
      </c>
      <c r="AAQ17">
        <f t="shared" si="5"/>
        <v>24.219843183098455</v>
      </c>
      <c r="AAR17">
        <f t="shared" si="5"/>
        <v>24.253646183098454</v>
      </c>
      <c r="AAS17">
        <f t="shared" si="5"/>
        <v>24.287449183098452</v>
      </c>
      <c r="AAT17">
        <f t="shared" si="5"/>
        <v>24.321252183098451</v>
      </c>
      <c r="AAU17">
        <f t="shared" si="5"/>
        <v>24.35505518309845</v>
      </c>
      <c r="AAV17">
        <f t="shared" si="5"/>
        <v>24.388858183098449</v>
      </c>
      <c r="AAW17">
        <f t="shared" si="5"/>
        <v>24.422661183098448</v>
      </c>
      <c r="AAX17">
        <f t="shared" si="5"/>
        <v>24.456464183098447</v>
      </c>
      <c r="AAY17">
        <f t="shared" si="5"/>
        <v>24.490267183098446</v>
      </c>
      <c r="AAZ17">
        <f t="shared" si="5"/>
        <v>24.524070183098445</v>
      </c>
      <c r="ABA17">
        <f t="shared" si="5"/>
        <v>24.557873183098444</v>
      </c>
      <c r="ABB17">
        <f t="shared" si="5"/>
        <v>24.591676183098443</v>
      </c>
      <c r="ABC17">
        <f t="shared" si="5"/>
        <v>24.625479183098442</v>
      </c>
      <c r="ABD17">
        <f t="shared" si="5"/>
        <v>24.659282183098441</v>
      </c>
      <c r="ABE17">
        <f t="shared" si="5"/>
        <v>24.693085183098439</v>
      </c>
      <c r="ABF17">
        <f t="shared" si="5"/>
        <v>24.726888183098438</v>
      </c>
      <c r="ABG17">
        <f t="shared" si="5"/>
        <v>24.760691183098437</v>
      </c>
      <c r="ABH17">
        <f t="shared" si="5"/>
        <v>24.794494183098436</v>
      </c>
      <c r="ABI17">
        <f t="shared" si="5"/>
        <v>24.828297183098435</v>
      </c>
      <c r="ABJ17">
        <f t="shared" si="5"/>
        <v>24.862100183098434</v>
      </c>
      <c r="ABK17">
        <f t="shared" si="5"/>
        <v>24.895903183098433</v>
      </c>
      <c r="ABL17">
        <f t="shared" si="5"/>
        <v>24.929706183098432</v>
      </c>
      <c r="ABM17">
        <f t="shared" si="5"/>
        <v>24.963509183098431</v>
      </c>
      <c r="ABN17">
        <f t="shared" si="5"/>
        <v>24.99731218309843</v>
      </c>
      <c r="ABO17">
        <f t="shared" si="5"/>
        <v>25.031115183098429</v>
      </c>
      <c r="ABP17">
        <f t="shared" si="5"/>
        <v>25.064918183098428</v>
      </c>
      <c r="ABQ17">
        <f t="shared" si="5"/>
        <v>25.098721183098426</v>
      </c>
      <c r="ABR17">
        <f t="shared" si="5"/>
        <v>25.132524183098425</v>
      </c>
      <c r="ABS17">
        <f t="shared" si="5"/>
        <v>25.166327183098424</v>
      </c>
      <c r="ABT17">
        <f t="shared" si="5"/>
        <v>25.200130183098423</v>
      </c>
      <c r="ABU17">
        <f t="shared" si="5"/>
        <v>25.233933183098422</v>
      </c>
      <c r="ABV17">
        <f t="shared" si="5"/>
        <v>25.267736183098421</v>
      </c>
      <c r="ABW17">
        <f t="shared" si="5"/>
        <v>25.30153918309842</v>
      </c>
    </row>
    <row r="18" spans="1:751" x14ac:dyDescent="0.2">
      <c r="A18" s="2"/>
      <c r="B18">
        <v>0.67</v>
      </c>
      <c r="C18">
        <v>0.67</v>
      </c>
      <c r="D18">
        <v>0.67</v>
      </c>
      <c r="E18">
        <v>0.67</v>
      </c>
      <c r="F18">
        <v>0.67</v>
      </c>
      <c r="G18">
        <v>0.67</v>
      </c>
      <c r="H18">
        <v>0.67</v>
      </c>
      <c r="I18">
        <v>0.67</v>
      </c>
      <c r="J18">
        <v>0.67</v>
      </c>
      <c r="K18">
        <v>0.67</v>
      </c>
      <c r="L18">
        <v>0.67</v>
      </c>
      <c r="M18">
        <v>0.67</v>
      </c>
      <c r="N18">
        <v>0.67</v>
      </c>
      <c r="O18">
        <v>0.67</v>
      </c>
      <c r="P18">
        <v>0.67</v>
      </c>
      <c r="Q18">
        <v>0.67</v>
      </c>
      <c r="R18">
        <v>0.67</v>
      </c>
      <c r="S18">
        <v>0.67</v>
      </c>
      <c r="T18">
        <v>0.67</v>
      </c>
      <c r="U18">
        <v>0.67</v>
      </c>
      <c r="V18">
        <v>0.67</v>
      </c>
      <c r="W18">
        <v>0.67</v>
      </c>
      <c r="X18">
        <v>0.67</v>
      </c>
      <c r="Y18">
        <v>0.67</v>
      </c>
      <c r="Z18">
        <v>0.67</v>
      </c>
      <c r="AA18">
        <v>0.67</v>
      </c>
      <c r="AB18">
        <v>0.67</v>
      </c>
      <c r="AC18">
        <v>0.67</v>
      </c>
      <c r="AD18">
        <v>0.67</v>
      </c>
      <c r="AE18">
        <v>0.67</v>
      </c>
      <c r="AF18">
        <v>0.67</v>
      </c>
      <c r="AG18">
        <v>0.67</v>
      </c>
      <c r="AH18">
        <v>0.67</v>
      </c>
      <c r="AI18">
        <v>0.67</v>
      </c>
      <c r="AJ18">
        <v>0.67</v>
      </c>
      <c r="AK18">
        <v>0.67</v>
      </c>
      <c r="AL18">
        <v>0.67</v>
      </c>
      <c r="AM18">
        <v>0.67</v>
      </c>
      <c r="AN18">
        <v>0.67</v>
      </c>
      <c r="AO18">
        <v>0.67</v>
      </c>
      <c r="AP18">
        <v>0.67</v>
      </c>
      <c r="AQ18">
        <v>0.67</v>
      </c>
      <c r="AR18">
        <v>0.67</v>
      </c>
      <c r="AS18">
        <v>0.67</v>
      </c>
      <c r="AT18">
        <v>0.67</v>
      </c>
      <c r="AU18">
        <v>0.67</v>
      </c>
      <c r="AV18">
        <v>0.67</v>
      </c>
      <c r="AW18">
        <v>0.67</v>
      </c>
      <c r="AX18">
        <v>0.67</v>
      </c>
      <c r="AY18">
        <v>0.67</v>
      </c>
      <c r="AZ18">
        <v>0.67</v>
      </c>
      <c r="BA18">
        <v>0.67</v>
      </c>
      <c r="BB18">
        <v>0.67</v>
      </c>
      <c r="BC18">
        <v>0.67</v>
      </c>
      <c r="BD18">
        <v>0.67</v>
      </c>
      <c r="BE18">
        <v>0.67</v>
      </c>
      <c r="BF18">
        <v>0.67</v>
      </c>
      <c r="BG18">
        <v>0.67</v>
      </c>
      <c r="BH18">
        <v>0.67</v>
      </c>
      <c r="BI18">
        <v>0.67</v>
      </c>
      <c r="BJ18">
        <v>0.67</v>
      </c>
      <c r="BK18">
        <v>0.67</v>
      </c>
      <c r="BL18">
        <v>0.67</v>
      </c>
      <c r="BM18">
        <v>0.67</v>
      </c>
      <c r="BN18">
        <v>0.67</v>
      </c>
      <c r="BO18">
        <v>0.67</v>
      </c>
      <c r="BP18">
        <v>0.67</v>
      </c>
      <c r="BQ18">
        <v>0.67</v>
      </c>
      <c r="BR18">
        <v>0.67</v>
      </c>
      <c r="BS18">
        <v>0.67</v>
      </c>
      <c r="BT18">
        <v>0.67</v>
      </c>
      <c r="BU18">
        <v>0.67</v>
      </c>
      <c r="BV18">
        <v>0.67</v>
      </c>
      <c r="BW18">
        <v>0.67</v>
      </c>
      <c r="BX18">
        <v>0.67</v>
      </c>
      <c r="BY18">
        <v>0.67</v>
      </c>
      <c r="BZ18">
        <v>0.67</v>
      </c>
      <c r="CA18">
        <v>0.67</v>
      </c>
      <c r="CB18">
        <v>0.67</v>
      </c>
      <c r="CC18">
        <v>0.67</v>
      </c>
      <c r="CD18">
        <v>0.67</v>
      </c>
      <c r="CE18">
        <v>0.67</v>
      </c>
      <c r="CF18">
        <v>0.67</v>
      </c>
      <c r="CG18">
        <v>0.67</v>
      </c>
      <c r="CH18">
        <v>0.67</v>
      </c>
      <c r="CI18">
        <v>0.67</v>
      </c>
      <c r="CJ18">
        <v>0.67</v>
      </c>
      <c r="CK18">
        <v>0.67</v>
      </c>
      <c r="CL18">
        <v>0.67</v>
      </c>
      <c r="CM18">
        <v>0.67</v>
      </c>
      <c r="CN18">
        <v>0.67</v>
      </c>
      <c r="CO18">
        <v>0.67</v>
      </c>
      <c r="CP18">
        <v>0.67</v>
      </c>
      <c r="CQ18">
        <v>0.67</v>
      </c>
      <c r="CR18">
        <v>0.67</v>
      </c>
      <c r="CS18">
        <v>0.67</v>
      </c>
      <c r="CT18">
        <v>0.67</v>
      </c>
      <c r="CU18">
        <v>0.67</v>
      </c>
      <c r="CV18">
        <v>0.67</v>
      </c>
      <c r="CW18">
        <v>0.67</v>
      </c>
      <c r="CX18">
        <v>0.67</v>
      </c>
      <c r="CY18">
        <v>0.67</v>
      </c>
      <c r="CZ18">
        <v>0.67</v>
      </c>
      <c r="DA18">
        <v>0.67</v>
      </c>
      <c r="DB18">
        <v>0.67</v>
      </c>
      <c r="DC18">
        <v>0.67</v>
      </c>
      <c r="DD18">
        <v>0.67</v>
      </c>
      <c r="DE18">
        <v>0.67</v>
      </c>
      <c r="DF18">
        <v>0.67</v>
      </c>
      <c r="DG18">
        <v>0.67</v>
      </c>
      <c r="DH18">
        <v>0.67</v>
      </c>
      <c r="DI18">
        <v>0.67</v>
      </c>
      <c r="DJ18">
        <v>0.67</v>
      </c>
      <c r="DK18">
        <v>0.67</v>
      </c>
      <c r="DL18">
        <v>0.67</v>
      </c>
      <c r="DM18">
        <v>0.67</v>
      </c>
      <c r="DN18">
        <v>0.67</v>
      </c>
      <c r="DO18">
        <v>0.67</v>
      </c>
      <c r="DP18">
        <v>0.67</v>
      </c>
      <c r="DQ18">
        <v>0.67</v>
      </c>
      <c r="DR18">
        <v>0.67</v>
      </c>
      <c r="DS18">
        <v>0.67</v>
      </c>
      <c r="DT18">
        <v>0.67</v>
      </c>
      <c r="DU18">
        <v>0.67</v>
      </c>
      <c r="DV18">
        <v>0.67</v>
      </c>
      <c r="DW18">
        <v>0.67</v>
      </c>
      <c r="DX18">
        <v>0.67</v>
      </c>
      <c r="DY18">
        <v>0.67</v>
      </c>
      <c r="DZ18">
        <v>0.67</v>
      </c>
      <c r="EA18">
        <v>0.67</v>
      </c>
      <c r="EB18">
        <v>0.67</v>
      </c>
      <c r="EC18">
        <v>0.67</v>
      </c>
      <c r="ED18">
        <v>0.67</v>
      </c>
      <c r="EE18">
        <v>0.67</v>
      </c>
      <c r="EF18">
        <v>0.67</v>
      </c>
      <c r="EG18">
        <v>0.67</v>
      </c>
      <c r="EH18">
        <v>0.67</v>
      </c>
      <c r="EI18">
        <v>0.67</v>
      </c>
      <c r="EJ18">
        <v>0.67</v>
      </c>
      <c r="EK18">
        <v>0.67</v>
      </c>
      <c r="EL18">
        <v>0.67</v>
      </c>
      <c r="EM18">
        <v>0.67</v>
      </c>
      <c r="EN18">
        <v>0.67</v>
      </c>
      <c r="EO18">
        <v>0.67</v>
      </c>
      <c r="EP18">
        <v>0.67</v>
      </c>
      <c r="EQ18">
        <v>0.67</v>
      </c>
      <c r="ER18">
        <v>0.67</v>
      </c>
      <c r="ES18">
        <v>0.67</v>
      </c>
      <c r="ET18">
        <v>0.67</v>
      </c>
      <c r="EU18">
        <v>0.67</v>
      </c>
      <c r="EV18">
        <v>0.67</v>
      </c>
      <c r="EW18">
        <v>0.67</v>
      </c>
      <c r="EX18">
        <v>0.67</v>
      </c>
      <c r="EY18">
        <v>0.67</v>
      </c>
      <c r="EZ18">
        <v>0.67</v>
      </c>
      <c r="FA18">
        <v>0.67</v>
      </c>
      <c r="FB18">
        <v>0.67</v>
      </c>
      <c r="FC18">
        <v>0.67</v>
      </c>
      <c r="FD18">
        <v>0.67</v>
      </c>
      <c r="FE18">
        <v>0.67</v>
      </c>
      <c r="FF18">
        <v>0.67</v>
      </c>
      <c r="FG18">
        <v>0.67</v>
      </c>
      <c r="FH18">
        <v>0.67</v>
      </c>
      <c r="FI18">
        <v>0.67</v>
      </c>
      <c r="FJ18">
        <v>0.67</v>
      </c>
      <c r="FK18">
        <v>0.67</v>
      </c>
      <c r="FL18">
        <v>0.67</v>
      </c>
      <c r="FM18">
        <v>0.67</v>
      </c>
      <c r="FN18">
        <v>0.67</v>
      </c>
      <c r="FO18">
        <v>0.67</v>
      </c>
      <c r="FP18">
        <v>0.67</v>
      </c>
      <c r="FQ18">
        <v>0.67</v>
      </c>
      <c r="FR18">
        <v>0.67</v>
      </c>
      <c r="FS18">
        <v>0.67</v>
      </c>
      <c r="FT18">
        <v>0.67</v>
      </c>
      <c r="FU18">
        <v>0.67</v>
      </c>
      <c r="FV18">
        <v>0.67</v>
      </c>
      <c r="FW18">
        <v>0.67</v>
      </c>
      <c r="FX18">
        <v>0.67</v>
      </c>
      <c r="FY18">
        <v>0.67</v>
      </c>
      <c r="FZ18">
        <v>0.67</v>
      </c>
      <c r="GA18">
        <v>0.67</v>
      </c>
      <c r="GB18">
        <v>0.67</v>
      </c>
      <c r="GC18">
        <v>0.67</v>
      </c>
      <c r="GD18">
        <v>0.67</v>
      </c>
      <c r="GE18">
        <v>0.67</v>
      </c>
      <c r="GF18">
        <v>0.67</v>
      </c>
      <c r="GG18">
        <v>0.67</v>
      </c>
      <c r="GH18">
        <v>0.67</v>
      </c>
      <c r="GI18">
        <v>0.67</v>
      </c>
      <c r="GJ18">
        <v>0.67</v>
      </c>
      <c r="GK18">
        <v>0.67</v>
      </c>
      <c r="GL18">
        <v>0.67</v>
      </c>
      <c r="GM18">
        <v>0.67</v>
      </c>
      <c r="GN18">
        <v>0.67</v>
      </c>
      <c r="GO18">
        <v>0.67</v>
      </c>
      <c r="GP18">
        <v>0.67</v>
      </c>
      <c r="GQ18">
        <v>0.67</v>
      </c>
      <c r="GR18">
        <v>0.67</v>
      </c>
      <c r="GS18">
        <v>0.67</v>
      </c>
      <c r="GT18">
        <v>0.67</v>
      </c>
      <c r="GU18">
        <v>0.67</v>
      </c>
      <c r="GV18">
        <v>0.67</v>
      </c>
      <c r="GW18">
        <v>0.67</v>
      </c>
      <c r="GX18">
        <v>0.67</v>
      </c>
      <c r="GY18">
        <v>0.67</v>
      </c>
      <c r="GZ18">
        <v>0.67</v>
      </c>
      <c r="HA18">
        <v>0.67</v>
      </c>
      <c r="HB18">
        <v>0.67</v>
      </c>
      <c r="HC18">
        <v>0.67</v>
      </c>
      <c r="HD18">
        <v>0.67</v>
      </c>
      <c r="HE18">
        <v>0.67</v>
      </c>
      <c r="HF18">
        <v>0.67</v>
      </c>
      <c r="HG18">
        <v>0.67</v>
      </c>
      <c r="HH18">
        <v>0.67</v>
      </c>
      <c r="HI18">
        <v>0.67</v>
      </c>
      <c r="HJ18">
        <v>0.67</v>
      </c>
      <c r="HK18">
        <v>0.67</v>
      </c>
      <c r="HL18">
        <v>0.67</v>
      </c>
      <c r="HM18">
        <v>0.67</v>
      </c>
      <c r="HN18">
        <v>0.67</v>
      </c>
      <c r="HO18">
        <v>0.67</v>
      </c>
      <c r="HP18">
        <v>0.67</v>
      </c>
      <c r="HQ18">
        <v>0.67</v>
      </c>
      <c r="HR18">
        <v>0.67</v>
      </c>
      <c r="HS18">
        <v>0.67</v>
      </c>
      <c r="HT18">
        <v>0.67</v>
      </c>
      <c r="HU18">
        <v>0.67</v>
      </c>
      <c r="HV18">
        <v>0.67</v>
      </c>
      <c r="HW18">
        <v>0.67</v>
      </c>
      <c r="HX18">
        <v>0.67</v>
      </c>
      <c r="HY18">
        <v>0.67</v>
      </c>
      <c r="HZ18">
        <v>0.67</v>
      </c>
      <c r="IA18">
        <v>0.67</v>
      </c>
      <c r="IB18">
        <v>0.67</v>
      </c>
      <c r="IC18">
        <v>0.67</v>
      </c>
      <c r="ID18">
        <v>0.67</v>
      </c>
      <c r="IE18">
        <v>0.67</v>
      </c>
      <c r="IF18">
        <v>0.67</v>
      </c>
      <c r="IG18">
        <v>0.67</v>
      </c>
      <c r="IH18">
        <v>0.67</v>
      </c>
      <c r="II18">
        <v>0.67</v>
      </c>
      <c r="IJ18">
        <v>0.67</v>
      </c>
      <c r="IK18">
        <v>0.67</v>
      </c>
      <c r="IL18">
        <v>0.67</v>
      </c>
      <c r="IM18">
        <v>0.67</v>
      </c>
      <c r="IN18">
        <v>0.67</v>
      </c>
      <c r="IO18">
        <v>0.67</v>
      </c>
      <c r="IP18">
        <v>0.67</v>
      </c>
      <c r="IQ18">
        <v>0.67</v>
      </c>
      <c r="IR18">
        <v>0.67</v>
      </c>
      <c r="IS18">
        <v>0.67</v>
      </c>
      <c r="IT18">
        <v>0.67</v>
      </c>
      <c r="IU18">
        <v>0.67</v>
      </c>
      <c r="IV18">
        <v>0.67</v>
      </c>
      <c r="IW18">
        <v>0.67</v>
      </c>
      <c r="IX18">
        <v>0.67</v>
      </c>
      <c r="IY18">
        <v>0.67</v>
      </c>
      <c r="IZ18">
        <v>0.67</v>
      </c>
      <c r="JA18">
        <v>0.67</v>
      </c>
      <c r="JB18">
        <v>0.67</v>
      </c>
      <c r="JC18">
        <v>0.67</v>
      </c>
      <c r="JD18">
        <v>0.67</v>
      </c>
      <c r="JE18">
        <v>0.67</v>
      </c>
      <c r="JF18">
        <v>0.67</v>
      </c>
      <c r="JG18">
        <v>0.67</v>
      </c>
      <c r="JH18">
        <v>0.67</v>
      </c>
      <c r="JI18">
        <v>0.67</v>
      </c>
      <c r="JJ18">
        <v>0.67</v>
      </c>
      <c r="JK18">
        <v>0.67</v>
      </c>
      <c r="JL18">
        <v>0.67</v>
      </c>
      <c r="JM18">
        <v>0.67</v>
      </c>
      <c r="JN18">
        <v>0.67</v>
      </c>
      <c r="JO18">
        <v>0.67</v>
      </c>
      <c r="JP18">
        <v>0.67</v>
      </c>
      <c r="JQ18">
        <v>0.67</v>
      </c>
      <c r="JR18">
        <v>0.67</v>
      </c>
      <c r="JS18">
        <v>0.67</v>
      </c>
      <c r="JT18">
        <v>0.67</v>
      </c>
      <c r="JU18">
        <v>0.67</v>
      </c>
      <c r="JV18">
        <v>0.67</v>
      </c>
      <c r="JW18">
        <v>0.67</v>
      </c>
      <c r="JX18">
        <v>0.67</v>
      </c>
      <c r="JY18">
        <v>0.67</v>
      </c>
      <c r="JZ18">
        <v>0.67</v>
      </c>
      <c r="KA18">
        <v>0.67</v>
      </c>
      <c r="KB18">
        <v>0.67</v>
      </c>
      <c r="KC18">
        <v>0.67</v>
      </c>
      <c r="KD18">
        <v>0.67</v>
      </c>
      <c r="KE18">
        <v>0.67</v>
      </c>
      <c r="KF18">
        <v>0.67</v>
      </c>
      <c r="KG18">
        <v>0.67</v>
      </c>
      <c r="KH18">
        <v>0.67</v>
      </c>
      <c r="KI18">
        <v>0.67</v>
      </c>
      <c r="KJ18">
        <v>0.67</v>
      </c>
      <c r="KK18">
        <v>0.67</v>
      </c>
      <c r="KL18">
        <v>0.67</v>
      </c>
      <c r="KM18">
        <v>0.67</v>
      </c>
      <c r="KN18">
        <v>0.67</v>
      </c>
      <c r="KO18">
        <v>0.67</v>
      </c>
      <c r="KP18">
        <v>0.67</v>
      </c>
      <c r="KQ18">
        <v>0.67</v>
      </c>
      <c r="KR18">
        <v>0.67</v>
      </c>
      <c r="KS18">
        <v>0.67</v>
      </c>
      <c r="KT18">
        <v>0.67</v>
      </c>
      <c r="KU18">
        <v>0.67</v>
      </c>
      <c r="KV18">
        <v>0.67</v>
      </c>
      <c r="KW18">
        <v>0.67</v>
      </c>
      <c r="KX18">
        <v>0.67</v>
      </c>
      <c r="KY18">
        <v>0.67</v>
      </c>
      <c r="KZ18">
        <v>0.67</v>
      </c>
      <c r="LA18">
        <v>0.67</v>
      </c>
      <c r="LB18">
        <v>0.67</v>
      </c>
      <c r="LC18">
        <v>0.67</v>
      </c>
      <c r="LD18">
        <v>0.67</v>
      </c>
      <c r="LE18">
        <v>0.67</v>
      </c>
      <c r="LF18">
        <v>0.67</v>
      </c>
      <c r="LG18">
        <v>0.67</v>
      </c>
      <c r="LH18">
        <v>0.67</v>
      </c>
      <c r="LI18">
        <v>0.67</v>
      </c>
      <c r="LJ18">
        <v>0.67</v>
      </c>
      <c r="LK18">
        <v>0.67</v>
      </c>
      <c r="LL18">
        <v>0.67</v>
      </c>
      <c r="LM18">
        <v>0.67</v>
      </c>
      <c r="LN18">
        <v>0.67</v>
      </c>
      <c r="LO18">
        <v>0.67</v>
      </c>
      <c r="LP18">
        <v>0.67</v>
      </c>
      <c r="LQ18">
        <v>0.67</v>
      </c>
      <c r="LR18">
        <v>0.67</v>
      </c>
      <c r="LS18">
        <v>0.67</v>
      </c>
      <c r="LT18">
        <v>0.67</v>
      </c>
      <c r="LU18">
        <v>0.67</v>
      </c>
      <c r="LV18">
        <v>0.67</v>
      </c>
      <c r="LW18">
        <v>0.67</v>
      </c>
      <c r="LX18">
        <v>0.67</v>
      </c>
      <c r="LY18">
        <v>0.67</v>
      </c>
      <c r="LZ18">
        <v>0.67</v>
      </c>
      <c r="MA18">
        <v>0.67</v>
      </c>
      <c r="MB18">
        <v>0.67</v>
      </c>
      <c r="MC18">
        <v>0.67</v>
      </c>
      <c r="MD18">
        <v>0.67</v>
      </c>
      <c r="ME18">
        <v>0.67</v>
      </c>
      <c r="MF18">
        <v>0.67</v>
      </c>
      <c r="MG18">
        <v>0.67</v>
      </c>
      <c r="MH18">
        <v>0.67</v>
      </c>
      <c r="MI18">
        <v>0.67</v>
      </c>
      <c r="MJ18">
        <v>0.67</v>
      </c>
      <c r="MK18">
        <v>0.67</v>
      </c>
      <c r="ML18">
        <v>0.67</v>
      </c>
      <c r="MM18">
        <v>0.67</v>
      </c>
      <c r="MN18">
        <v>0.67</v>
      </c>
      <c r="MO18">
        <v>0.67</v>
      </c>
      <c r="MP18">
        <v>0.67</v>
      </c>
      <c r="MQ18">
        <v>0.67</v>
      </c>
      <c r="MR18">
        <v>0.67</v>
      </c>
      <c r="MS18">
        <v>0.67</v>
      </c>
      <c r="MT18">
        <v>0.67</v>
      </c>
      <c r="MU18">
        <v>0.67</v>
      </c>
      <c r="MV18">
        <v>0.67</v>
      </c>
      <c r="MW18">
        <v>0.67</v>
      </c>
      <c r="MX18">
        <v>0.67</v>
      </c>
      <c r="MY18">
        <v>0.67</v>
      </c>
      <c r="MZ18">
        <v>0.67</v>
      </c>
      <c r="NA18">
        <v>0.67</v>
      </c>
      <c r="NB18">
        <v>0.67</v>
      </c>
      <c r="NC18">
        <v>0.67</v>
      </c>
      <c r="ND18">
        <v>0.67</v>
      </c>
      <c r="NE18">
        <v>0.67</v>
      </c>
      <c r="NF18">
        <v>0.67</v>
      </c>
      <c r="NG18">
        <v>0.67</v>
      </c>
      <c r="NH18">
        <f>NG18</f>
        <v>0.67</v>
      </c>
      <c r="NI18">
        <f t="shared" ref="NI18:PT18" si="6">NH18</f>
        <v>0.67</v>
      </c>
      <c r="NJ18">
        <f t="shared" si="6"/>
        <v>0.67</v>
      </c>
      <c r="NK18">
        <f t="shared" si="6"/>
        <v>0.67</v>
      </c>
      <c r="NL18">
        <f t="shared" si="6"/>
        <v>0.67</v>
      </c>
      <c r="NM18">
        <f t="shared" si="6"/>
        <v>0.67</v>
      </c>
      <c r="NN18">
        <f t="shared" si="6"/>
        <v>0.67</v>
      </c>
      <c r="NO18">
        <f t="shared" si="6"/>
        <v>0.67</v>
      </c>
      <c r="NP18">
        <f t="shared" si="6"/>
        <v>0.67</v>
      </c>
      <c r="NQ18">
        <f t="shared" si="6"/>
        <v>0.67</v>
      </c>
      <c r="NR18">
        <f t="shared" si="6"/>
        <v>0.67</v>
      </c>
      <c r="NS18">
        <f t="shared" si="6"/>
        <v>0.67</v>
      </c>
      <c r="NT18">
        <f t="shared" si="6"/>
        <v>0.67</v>
      </c>
      <c r="NU18">
        <f t="shared" si="6"/>
        <v>0.67</v>
      </c>
      <c r="NV18">
        <f t="shared" si="6"/>
        <v>0.67</v>
      </c>
      <c r="NW18">
        <f t="shared" si="6"/>
        <v>0.67</v>
      </c>
      <c r="NX18">
        <f t="shared" si="6"/>
        <v>0.67</v>
      </c>
      <c r="NY18">
        <f t="shared" si="6"/>
        <v>0.67</v>
      </c>
      <c r="NZ18">
        <f t="shared" si="6"/>
        <v>0.67</v>
      </c>
      <c r="OA18">
        <f t="shared" si="6"/>
        <v>0.67</v>
      </c>
      <c r="OB18">
        <f t="shared" si="6"/>
        <v>0.67</v>
      </c>
      <c r="OC18">
        <f t="shared" si="6"/>
        <v>0.67</v>
      </c>
      <c r="OD18">
        <f t="shared" si="6"/>
        <v>0.67</v>
      </c>
      <c r="OE18">
        <f t="shared" si="6"/>
        <v>0.67</v>
      </c>
      <c r="OF18">
        <f t="shared" si="6"/>
        <v>0.67</v>
      </c>
      <c r="OG18">
        <f t="shared" si="6"/>
        <v>0.67</v>
      </c>
      <c r="OH18">
        <f t="shared" si="6"/>
        <v>0.67</v>
      </c>
      <c r="OI18">
        <f t="shared" si="6"/>
        <v>0.67</v>
      </c>
      <c r="OJ18">
        <f t="shared" si="6"/>
        <v>0.67</v>
      </c>
      <c r="OK18">
        <f t="shared" si="6"/>
        <v>0.67</v>
      </c>
      <c r="OL18">
        <f t="shared" si="6"/>
        <v>0.67</v>
      </c>
      <c r="OM18">
        <f t="shared" si="6"/>
        <v>0.67</v>
      </c>
      <c r="ON18">
        <f t="shared" si="6"/>
        <v>0.67</v>
      </c>
      <c r="OO18">
        <f t="shared" si="6"/>
        <v>0.67</v>
      </c>
      <c r="OP18">
        <f t="shared" si="6"/>
        <v>0.67</v>
      </c>
      <c r="OQ18">
        <f t="shared" si="6"/>
        <v>0.67</v>
      </c>
      <c r="OR18">
        <f t="shared" si="6"/>
        <v>0.67</v>
      </c>
      <c r="OS18">
        <f t="shared" si="6"/>
        <v>0.67</v>
      </c>
      <c r="OT18">
        <f t="shared" si="6"/>
        <v>0.67</v>
      </c>
      <c r="OU18">
        <f t="shared" si="6"/>
        <v>0.67</v>
      </c>
      <c r="OV18">
        <f t="shared" si="6"/>
        <v>0.67</v>
      </c>
      <c r="OW18">
        <f t="shared" si="6"/>
        <v>0.67</v>
      </c>
      <c r="OX18">
        <f t="shared" si="6"/>
        <v>0.67</v>
      </c>
      <c r="OY18">
        <f t="shared" si="6"/>
        <v>0.67</v>
      </c>
      <c r="OZ18">
        <f t="shared" si="6"/>
        <v>0.67</v>
      </c>
      <c r="PA18">
        <f t="shared" si="6"/>
        <v>0.67</v>
      </c>
      <c r="PB18">
        <f t="shared" si="6"/>
        <v>0.67</v>
      </c>
      <c r="PC18">
        <f t="shared" si="6"/>
        <v>0.67</v>
      </c>
      <c r="PD18">
        <f t="shared" si="6"/>
        <v>0.67</v>
      </c>
      <c r="PE18">
        <f t="shared" si="6"/>
        <v>0.67</v>
      </c>
      <c r="PF18">
        <f t="shared" si="6"/>
        <v>0.67</v>
      </c>
      <c r="PG18">
        <f t="shared" si="6"/>
        <v>0.67</v>
      </c>
      <c r="PH18">
        <f t="shared" si="6"/>
        <v>0.67</v>
      </c>
      <c r="PI18">
        <f t="shared" si="6"/>
        <v>0.67</v>
      </c>
      <c r="PJ18">
        <f t="shared" si="6"/>
        <v>0.67</v>
      </c>
      <c r="PK18">
        <f t="shared" si="6"/>
        <v>0.67</v>
      </c>
      <c r="PL18">
        <f t="shared" si="6"/>
        <v>0.67</v>
      </c>
      <c r="PM18">
        <f t="shared" si="6"/>
        <v>0.67</v>
      </c>
      <c r="PN18">
        <f t="shared" si="6"/>
        <v>0.67</v>
      </c>
      <c r="PO18">
        <f t="shared" si="6"/>
        <v>0.67</v>
      </c>
      <c r="PP18">
        <f t="shared" si="6"/>
        <v>0.67</v>
      </c>
      <c r="PQ18">
        <f t="shared" si="6"/>
        <v>0.67</v>
      </c>
      <c r="PR18">
        <f t="shared" si="6"/>
        <v>0.67</v>
      </c>
      <c r="PS18">
        <f t="shared" si="6"/>
        <v>0.67</v>
      </c>
      <c r="PT18">
        <f t="shared" si="6"/>
        <v>0.67</v>
      </c>
      <c r="PU18">
        <f t="shared" ref="PU18:SF18" si="7">PT18</f>
        <v>0.67</v>
      </c>
      <c r="PV18">
        <f t="shared" si="7"/>
        <v>0.67</v>
      </c>
      <c r="PW18">
        <f t="shared" si="7"/>
        <v>0.67</v>
      </c>
      <c r="PX18">
        <f t="shared" si="7"/>
        <v>0.67</v>
      </c>
      <c r="PY18">
        <f t="shared" si="7"/>
        <v>0.67</v>
      </c>
      <c r="PZ18">
        <f t="shared" si="7"/>
        <v>0.67</v>
      </c>
      <c r="QA18">
        <f t="shared" si="7"/>
        <v>0.67</v>
      </c>
      <c r="QB18">
        <f t="shared" si="7"/>
        <v>0.67</v>
      </c>
      <c r="QC18">
        <f t="shared" si="7"/>
        <v>0.67</v>
      </c>
      <c r="QD18">
        <f t="shared" si="7"/>
        <v>0.67</v>
      </c>
      <c r="QE18">
        <f t="shared" si="7"/>
        <v>0.67</v>
      </c>
      <c r="QF18">
        <f t="shared" si="7"/>
        <v>0.67</v>
      </c>
      <c r="QG18">
        <f t="shared" si="7"/>
        <v>0.67</v>
      </c>
      <c r="QH18">
        <f t="shared" si="7"/>
        <v>0.67</v>
      </c>
      <c r="QI18">
        <f t="shared" si="7"/>
        <v>0.67</v>
      </c>
      <c r="QJ18">
        <f t="shared" si="7"/>
        <v>0.67</v>
      </c>
      <c r="QK18">
        <f t="shared" si="7"/>
        <v>0.67</v>
      </c>
      <c r="QL18">
        <f t="shared" si="7"/>
        <v>0.67</v>
      </c>
      <c r="QM18">
        <f t="shared" si="7"/>
        <v>0.67</v>
      </c>
      <c r="QN18">
        <f t="shared" si="7"/>
        <v>0.67</v>
      </c>
      <c r="QO18">
        <f t="shared" si="7"/>
        <v>0.67</v>
      </c>
      <c r="QP18">
        <f t="shared" si="7"/>
        <v>0.67</v>
      </c>
      <c r="QQ18">
        <f t="shared" si="7"/>
        <v>0.67</v>
      </c>
      <c r="QR18">
        <f t="shared" si="7"/>
        <v>0.67</v>
      </c>
      <c r="QS18">
        <f t="shared" si="7"/>
        <v>0.67</v>
      </c>
      <c r="QT18">
        <f t="shared" si="7"/>
        <v>0.67</v>
      </c>
      <c r="QU18">
        <f t="shared" si="7"/>
        <v>0.67</v>
      </c>
      <c r="QV18">
        <f t="shared" si="7"/>
        <v>0.67</v>
      </c>
      <c r="QW18">
        <f t="shared" si="7"/>
        <v>0.67</v>
      </c>
      <c r="QX18">
        <f t="shared" si="7"/>
        <v>0.67</v>
      </c>
      <c r="QY18">
        <f t="shared" si="7"/>
        <v>0.67</v>
      </c>
      <c r="QZ18">
        <f t="shared" si="7"/>
        <v>0.67</v>
      </c>
      <c r="RA18">
        <f t="shared" si="7"/>
        <v>0.67</v>
      </c>
      <c r="RB18">
        <f t="shared" si="7"/>
        <v>0.67</v>
      </c>
      <c r="RC18">
        <f t="shared" si="7"/>
        <v>0.67</v>
      </c>
      <c r="RD18">
        <f t="shared" si="7"/>
        <v>0.67</v>
      </c>
      <c r="RE18">
        <f t="shared" si="7"/>
        <v>0.67</v>
      </c>
      <c r="RF18">
        <f t="shared" si="7"/>
        <v>0.67</v>
      </c>
      <c r="RG18">
        <f t="shared" si="7"/>
        <v>0.67</v>
      </c>
      <c r="RH18">
        <f t="shared" si="7"/>
        <v>0.67</v>
      </c>
      <c r="RI18">
        <f t="shared" si="7"/>
        <v>0.67</v>
      </c>
      <c r="RJ18">
        <f t="shared" si="7"/>
        <v>0.67</v>
      </c>
      <c r="RK18">
        <f t="shared" si="7"/>
        <v>0.67</v>
      </c>
      <c r="RL18">
        <f t="shared" si="7"/>
        <v>0.67</v>
      </c>
      <c r="RM18">
        <f t="shared" si="7"/>
        <v>0.67</v>
      </c>
      <c r="RN18">
        <f t="shared" si="7"/>
        <v>0.67</v>
      </c>
      <c r="RO18">
        <f t="shared" si="7"/>
        <v>0.67</v>
      </c>
      <c r="RP18">
        <f t="shared" si="7"/>
        <v>0.67</v>
      </c>
      <c r="RQ18">
        <f t="shared" si="7"/>
        <v>0.67</v>
      </c>
      <c r="RR18">
        <f t="shared" si="7"/>
        <v>0.67</v>
      </c>
      <c r="RS18">
        <f t="shared" si="7"/>
        <v>0.67</v>
      </c>
      <c r="RT18">
        <f t="shared" si="7"/>
        <v>0.67</v>
      </c>
      <c r="RU18">
        <f t="shared" si="7"/>
        <v>0.67</v>
      </c>
      <c r="RV18">
        <f t="shared" si="7"/>
        <v>0.67</v>
      </c>
      <c r="RW18">
        <f t="shared" si="7"/>
        <v>0.67</v>
      </c>
      <c r="RX18">
        <f t="shared" si="7"/>
        <v>0.67</v>
      </c>
      <c r="RY18">
        <f t="shared" si="7"/>
        <v>0.67</v>
      </c>
      <c r="RZ18">
        <f t="shared" si="7"/>
        <v>0.67</v>
      </c>
      <c r="SA18">
        <f t="shared" si="7"/>
        <v>0.67</v>
      </c>
      <c r="SB18">
        <f t="shared" si="7"/>
        <v>0.67</v>
      </c>
      <c r="SC18">
        <f t="shared" si="7"/>
        <v>0.67</v>
      </c>
      <c r="SD18">
        <f t="shared" si="7"/>
        <v>0.67</v>
      </c>
      <c r="SE18">
        <f t="shared" si="7"/>
        <v>0.67</v>
      </c>
      <c r="SF18">
        <f t="shared" si="7"/>
        <v>0.67</v>
      </c>
      <c r="SG18">
        <f t="shared" ref="SG18:UR18" si="8">SF18</f>
        <v>0.67</v>
      </c>
      <c r="SH18">
        <f t="shared" si="8"/>
        <v>0.67</v>
      </c>
      <c r="SI18">
        <f t="shared" si="8"/>
        <v>0.67</v>
      </c>
      <c r="SJ18">
        <f t="shared" si="8"/>
        <v>0.67</v>
      </c>
      <c r="SK18">
        <f t="shared" si="8"/>
        <v>0.67</v>
      </c>
      <c r="SL18">
        <f t="shared" si="8"/>
        <v>0.67</v>
      </c>
      <c r="SM18">
        <f t="shared" si="8"/>
        <v>0.67</v>
      </c>
      <c r="SN18">
        <f t="shared" si="8"/>
        <v>0.67</v>
      </c>
      <c r="SO18">
        <f t="shared" si="8"/>
        <v>0.67</v>
      </c>
      <c r="SP18">
        <f t="shared" si="8"/>
        <v>0.67</v>
      </c>
      <c r="SQ18">
        <f t="shared" si="8"/>
        <v>0.67</v>
      </c>
      <c r="SR18">
        <f t="shared" si="8"/>
        <v>0.67</v>
      </c>
      <c r="SS18">
        <f t="shared" si="8"/>
        <v>0.67</v>
      </c>
      <c r="ST18">
        <f t="shared" si="8"/>
        <v>0.67</v>
      </c>
      <c r="SU18">
        <f t="shared" si="8"/>
        <v>0.67</v>
      </c>
      <c r="SV18">
        <f t="shared" si="8"/>
        <v>0.67</v>
      </c>
      <c r="SW18">
        <f t="shared" si="8"/>
        <v>0.67</v>
      </c>
      <c r="SX18">
        <f t="shared" si="8"/>
        <v>0.67</v>
      </c>
      <c r="SY18">
        <f t="shared" si="8"/>
        <v>0.67</v>
      </c>
      <c r="SZ18">
        <f t="shared" si="8"/>
        <v>0.67</v>
      </c>
      <c r="TA18">
        <f t="shared" si="8"/>
        <v>0.67</v>
      </c>
      <c r="TB18">
        <f t="shared" si="8"/>
        <v>0.67</v>
      </c>
      <c r="TC18">
        <f t="shared" si="8"/>
        <v>0.67</v>
      </c>
      <c r="TD18">
        <f t="shared" si="8"/>
        <v>0.67</v>
      </c>
      <c r="TE18">
        <f t="shared" si="8"/>
        <v>0.67</v>
      </c>
      <c r="TF18">
        <f t="shared" si="8"/>
        <v>0.67</v>
      </c>
      <c r="TG18">
        <f t="shared" si="8"/>
        <v>0.67</v>
      </c>
      <c r="TH18">
        <f t="shared" si="8"/>
        <v>0.67</v>
      </c>
      <c r="TI18">
        <f t="shared" si="8"/>
        <v>0.67</v>
      </c>
      <c r="TJ18">
        <f t="shared" si="8"/>
        <v>0.67</v>
      </c>
      <c r="TK18">
        <f t="shared" si="8"/>
        <v>0.67</v>
      </c>
      <c r="TL18">
        <f t="shared" si="8"/>
        <v>0.67</v>
      </c>
      <c r="TM18">
        <f t="shared" si="8"/>
        <v>0.67</v>
      </c>
      <c r="TN18">
        <f t="shared" si="8"/>
        <v>0.67</v>
      </c>
      <c r="TO18">
        <f t="shared" si="8"/>
        <v>0.67</v>
      </c>
      <c r="TP18">
        <f t="shared" si="8"/>
        <v>0.67</v>
      </c>
      <c r="TQ18">
        <f t="shared" si="8"/>
        <v>0.67</v>
      </c>
      <c r="TR18">
        <f t="shared" si="8"/>
        <v>0.67</v>
      </c>
      <c r="TS18">
        <f t="shared" si="8"/>
        <v>0.67</v>
      </c>
      <c r="TT18">
        <f t="shared" si="8"/>
        <v>0.67</v>
      </c>
      <c r="TU18">
        <f t="shared" si="8"/>
        <v>0.67</v>
      </c>
      <c r="TV18">
        <f t="shared" si="8"/>
        <v>0.67</v>
      </c>
      <c r="TW18">
        <f t="shared" si="8"/>
        <v>0.67</v>
      </c>
      <c r="TX18">
        <f t="shared" si="8"/>
        <v>0.67</v>
      </c>
      <c r="TY18">
        <f t="shared" si="8"/>
        <v>0.67</v>
      </c>
      <c r="TZ18">
        <f t="shared" si="8"/>
        <v>0.67</v>
      </c>
      <c r="UA18">
        <f t="shared" si="8"/>
        <v>0.67</v>
      </c>
      <c r="UB18">
        <f t="shared" si="8"/>
        <v>0.67</v>
      </c>
      <c r="UC18">
        <f t="shared" si="8"/>
        <v>0.67</v>
      </c>
      <c r="UD18">
        <f t="shared" si="8"/>
        <v>0.67</v>
      </c>
      <c r="UE18">
        <f t="shared" si="8"/>
        <v>0.67</v>
      </c>
      <c r="UF18">
        <f t="shared" si="8"/>
        <v>0.67</v>
      </c>
      <c r="UG18">
        <f t="shared" si="8"/>
        <v>0.67</v>
      </c>
      <c r="UH18">
        <f t="shared" si="8"/>
        <v>0.67</v>
      </c>
      <c r="UI18">
        <f t="shared" si="8"/>
        <v>0.67</v>
      </c>
      <c r="UJ18">
        <f t="shared" si="8"/>
        <v>0.67</v>
      </c>
      <c r="UK18">
        <f t="shared" si="8"/>
        <v>0.67</v>
      </c>
      <c r="UL18">
        <f t="shared" si="8"/>
        <v>0.67</v>
      </c>
      <c r="UM18">
        <f t="shared" si="8"/>
        <v>0.67</v>
      </c>
      <c r="UN18">
        <f t="shared" si="8"/>
        <v>0.67</v>
      </c>
      <c r="UO18">
        <f t="shared" si="8"/>
        <v>0.67</v>
      </c>
      <c r="UP18">
        <f t="shared" si="8"/>
        <v>0.67</v>
      </c>
      <c r="UQ18">
        <f t="shared" si="8"/>
        <v>0.67</v>
      </c>
      <c r="UR18">
        <f t="shared" si="8"/>
        <v>0.67</v>
      </c>
      <c r="US18">
        <f t="shared" ref="US18:XD18" si="9">UR18</f>
        <v>0.67</v>
      </c>
      <c r="UT18">
        <f t="shared" si="9"/>
        <v>0.67</v>
      </c>
      <c r="UU18">
        <f t="shared" si="9"/>
        <v>0.67</v>
      </c>
      <c r="UV18">
        <f t="shared" si="9"/>
        <v>0.67</v>
      </c>
      <c r="UW18">
        <f t="shared" si="9"/>
        <v>0.67</v>
      </c>
      <c r="UX18">
        <f t="shared" si="9"/>
        <v>0.67</v>
      </c>
      <c r="UY18">
        <f t="shared" si="9"/>
        <v>0.67</v>
      </c>
      <c r="UZ18">
        <f t="shared" si="9"/>
        <v>0.67</v>
      </c>
      <c r="VA18">
        <f t="shared" si="9"/>
        <v>0.67</v>
      </c>
      <c r="VB18">
        <f t="shared" si="9"/>
        <v>0.67</v>
      </c>
      <c r="VC18">
        <f t="shared" si="9"/>
        <v>0.67</v>
      </c>
      <c r="VD18">
        <f t="shared" si="9"/>
        <v>0.67</v>
      </c>
      <c r="VE18">
        <f t="shared" si="9"/>
        <v>0.67</v>
      </c>
      <c r="VF18">
        <f t="shared" si="9"/>
        <v>0.67</v>
      </c>
      <c r="VG18">
        <f t="shared" si="9"/>
        <v>0.67</v>
      </c>
      <c r="VH18">
        <f t="shared" si="9"/>
        <v>0.67</v>
      </c>
      <c r="VI18">
        <f t="shared" si="9"/>
        <v>0.67</v>
      </c>
      <c r="VJ18">
        <f t="shared" si="9"/>
        <v>0.67</v>
      </c>
      <c r="VK18">
        <f t="shared" si="9"/>
        <v>0.67</v>
      </c>
      <c r="VL18">
        <f t="shared" si="9"/>
        <v>0.67</v>
      </c>
      <c r="VM18">
        <f t="shared" si="9"/>
        <v>0.67</v>
      </c>
      <c r="VN18">
        <f t="shared" si="9"/>
        <v>0.67</v>
      </c>
      <c r="VO18">
        <f t="shared" si="9"/>
        <v>0.67</v>
      </c>
      <c r="VP18">
        <f t="shared" si="9"/>
        <v>0.67</v>
      </c>
      <c r="VQ18">
        <f t="shared" si="9"/>
        <v>0.67</v>
      </c>
      <c r="VR18">
        <f t="shared" si="9"/>
        <v>0.67</v>
      </c>
      <c r="VS18">
        <f t="shared" si="9"/>
        <v>0.67</v>
      </c>
      <c r="VT18">
        <f t="shared" si="9"/>
        <v>0.67</v>
      </c>
      <c r="VU18">
        <f t="shared" si="9"/>
        <v>0.67</v>
      </c>
      <c r="VV18">
        <f t="shared" si="9"/>
        <v>0.67</v>
      </c>
      <c r="VW18">
        <f t="shared" si="9"/>
        <v>0.67</v>
      </c>
      <c r="VX18">
        <f t="shared" si="9"/>
        <v>0.67</v>
      </c>
      <c r="VY18">
        <f t="shared" si="9"/>
        <v>0.67</v>
      </c>
      <c r="VZ18">
        <f t="shared" si="9"/>
        <v>0.67</v>
      </c>
      <c r="WA18">
        <f t="shared" si="9"/>
        <v>0.67</v>
      </c>
      <c r="WB18">
        <f t="shared" si="9"/>
        <v>0.67</v>
      </c>
      <c r="WC18">
        <f t="shared" si="9"/>
        <v>0.67</v>
      </c>
      <c r="WD18">
        <f t="shared" si="9"/>
        <v>0.67</v>
      </c>
      <c r="WE18">
        <f t="shared" si="9"/>
        <v>0.67</v>
      </c>
      <c r="WF18">
        <f t="shared" si="9"/>
        <v>0.67</v>
      </c>
      <c r="WG18">
        <f t="shared" si="9"/>
        <v>0.67</v>
      </c>
      <c r="WH18">
        <f t="shared" si="9"/>
        <v>0.67</v>
      </c>
      <c r="WI18">
        <f t="shared" si="9"/>
        <v>0.67</v>
      </c>
      <c r="WJ18">
        <f t="shared" si="9"/>
        <v>0.67</v>
      </c>
      <c r="WK18">
        <f t="shared" si="9"/>
        <v>0.67</v>
      </c>
      <c r="WL18">
        <f t="shared" si="9"/>
        <v>0.67</v>
      </c>
      <c r="WM18">
        <f t="shared" si="9"/>
        <v>0.67</v>
      </c>
      <c r="WN18">
        <f t="shared" si="9"/>
        <v>0.67</v>
      </c>
      <c r="WO18">
        <f t="shared" si="9"/>
        <v>0.67</v>
      </c>
      <c r="WP18">
        <f t="shared" si="9"/>
        <v>0.67</v>
      </c>
      <c r="WQ18">
        <f t="shared" si="9"/>
        <v>0.67</v>
      </c>
      <c r="WR18">
        <f t="shared" si="9"/>
        <v>0.67</v>
      </c>
      <c r="WS18">
        <f t="shared" si="9"/>
        <v>0.67</v>
      </c>
      <c r="WT18">
        <f t="shared" si="9"/>
        <v>0.67</v>
      </c>
      <c r="WU18">
        <f t="shared" si="9"/>
        <v>0.67</v>
      </c>
      <c r="WV18">
        <f t="shared" si="9"/>
        <v>0.67</v>
      </c>
      <c r="WW18">
        <f t="shared" si="9"/>
        <v>0.67</v>
      </c>
      <c r="WX18">
        <f t="shared" si="9"/>
        <v>0.67</v>
      </c>
      <c r="WY18">
        <f t="shared" si="9"/>
        <v>0.67</v>
      </c>
      <c r="WZ18">
        <f t="shared" si="9"/>
        <v>0.67</v>
      </c>
      <c r="XA18">
        <f t="shared" si="9"/>
        <v>0.67</v>
      </c>
      <c r="XB18">
        <f t="shared" si="9"/>
        <v>0.67</v>
      </c>
      <c r="XC18">
        <f t="shared" si="9"/>
        <v>0.67</v>
      </c>
      <c r="XD18">
        <f t="shared" si="9"/>
        <v>0.67</v>
      </c>
      <c r="XE18">
        <f t="shared" ref="XE18:ZP18" si="10">XD18</f>
        <v>0.67</v>
      </c>
      <c r="XF18">
        <f t="shared" si="10"/>
        <v>0.67</v>
      </c>
      <c r="XG18">
        <f t="shared" si="10"/>
        <v>0.67</v>
      </c>
      <c r="XH18">
        <f t="shared" si="10"/>
        <v>0.67</v>
      </c>
      <c r="XI18">
        <f t="shared" si="10"/>
        <v>0.67</v>
      </c>
      <c r="XJ18">
        <f t="shared" si="10"/>
        <v>0.67</v>
      </c>
      <c r="XK18">
        <f t="shared" si="10"/>
        <v>0.67</v>
      </c>
      <c r="XL18">
        <f t="shared" si="10"/>
        <v>0.67</v>
      </c>
      <c r="XM18">
        <f t="shared" si="10"/>
        <v>0.67</v>
      </c>
      <c r="XN18">
        <f t="shared" si="10"/>
        <v>0.67</v>
      </c>
      <c r="XO18">
        <f t="shared" si="10"/>
        <v>0.67</v>
      </c>
      <c r="XP18">
        <f t="shared" si="10"/>
        <v>0.67</v>
      </c>
      <c r="XQ18">
        <f t="shared" si="10"/>
        <v>0.67</v>
      </c>
      <c r="XR18">
        <f t="shared" si="10"/>
        <v>0.67</v>
      </c>
      <c r="XS18">
        <f t="shared" si="10"/>
        <v>0.67</v>
      </c>
      <c r="XT18">
        <f t="shared" si="10"/>
        <v>0.67</v>
      </c>
      <c r="XU18">
        <f t="shared" si="10"/>
        <v>0.67</v>
      </c>
      <c r="XV18">
        <f t="shared" si="10"/>
        <v>0.67</v>
      </c>
      <c r="XW18">
        <f t="shared" si="10"/>
        <v>0.67</v>
      </c>
      <c r="XX18">
        <f t="shared" si="10"/>
        <v>0.67</v>
      </c>
      <c r="XY18">
        <f t="shared" si="10"/>
        <v>0.67</v>
      </c>
      <c r="XZ18">
        <f t="shared" si="10"/>
        <v>0.67</v>
      </c>
      <c r="YA18">
        <f t="shared" si="10"/>
        <v>0.67</v>
      </c>
      <c r="YB18">
        <f t="shared" si="10"/>
        <v>0.67</v>
      </c>
      <c r="YC18">
        <f t="shared" si="10"/>
        <v>0.67</v>
      </c>
      <c r="YD18">
        <f t="shared" si="10"/>
        <v>0.67</v>
      </c>
      <c r="YE18">
        <f t="shared" si="10"/>
        <v>0.67</v>
      </c>
      <c r="YF18">
        <f t="shared" si="10"/>
        <v>0.67</v>
      </c>
      <c r="YG18">
        <f t="shared" si="10"/>
        <v>0.67</v>
      </c>
      <c r="YH18">
        <f t="shared" si="10"/>
        <v>0.67</v>
      </c>
      <c r="YI18">
        <f t="shared" si="10"/>
        <v>0.67</v>
      </c>
      <c r="YJ18">
        <f t="shared" si="10"/>
        <v>0.67</v>
      </c>
      <c r="YK18">
        <f t="shared" si="10"/>
        <v>0.67</v>
      </c>
      <c r="YL18">
        <f t="shared" si="10"/>
        <v>0.67</v>
      </c>
      <c r="YM18">
        <f t="shared" si="10"/>
        <v>0.67</v>
      </c>
      <c r="YN18">
        <f t="shared" si="10"/>
        <v>0.67</v>
      </c>
      <c r="YO18">
        <f t="shared" si="10"/>
        <v>0.67</v>
      </c>
      <c r="YP18">
        <f t="shared" si="10"/>
        <v>0.67</v>
      </c>
      <c r="YQ18">
        <f t="shared" si="10"/>
        <v>0.67</v>
      </c>
      <c r="YR18">
        <f t="shared" si="10"/>
        <v>0.67</v>
      </c>
      <c r="YS18">
        <f t="shared" si="10"/>
        <v>0.67</v>
      </c>
      <c r="YT18">
        <f t="shared" si="10"/>
        <v>0.67</v>
      </c>
      <c r="YU18">
        <f t="shared" si="10"/>
        <v>0.67</v>
      </c>
      <c r="YV18">
        <f t="shared" si="10"/>
        <v>0.67</v>
      </c>
      <c r="YW18">
        <f t="shared" si="10"/>
        <v>0.67</v>
      </c>
      <c r="YX18">
        <f t="shared" si="10"/>
        <v>0.67</v>
      </c>
      <c r="YY18">
        <f t="shared" si="10"/>
        <v>0.67</v>
      </c>
      <c r="YZ18">
        <f t="shared" si="10"/>
        <v>0.67</v>
      </c>
      <c r="ZA18">
        <f t="shared" si="10"/>
        <v>0.67</v>
      </c>
      <c r="ZB18">
        <f t="shared" si="10"/>
        <v>0.67</v>
      </c>
      <c r="ZC18">
        <f t="shared" si="10"/>
        <v>0.67</v>
      </c>
      <c r="ZD18">
        <f t="shared" si="10"/>
        <v>0.67</v>
      </c>
      <c r="ZE18">
        <f t="shared" si="10"/>
        <v>0.67</v>
      </c>
      <c r="ZF18">
        <f t="shared" si="10"/>
        <v>0.67</v>
      </c>
      <c r="ZG18">
        <f t="shared" si="10"/>
        <v>0.67</v>
      </c>
      <c r="ZH18">
        <f t="shared" si="10"/>
        <v>0.67</v>
      </c>
      <c r="ZI18">
        <f t="shared" si="10"/>
        <v>0.67</v>
      </c>
      <c r="ZJ18">
        <f t="shared" si="10"/>
        <v>0.67</v>
      </c>
      <c r="ZK18">
        <f t="shared" si="10"/>
        <v>0.67</v>
      </c>
      <c r="ZL18">
        <f t="shared" si="10"/>
        <v>0.67</v>
      </c>
      <c r="ZM18">
        <f t="shared" si="10"/>
        <v>0.67</v>
      </c>
      <c r="ZN18">
        <f t="shared" si="10"/>
        <v>0.67</v>
      </c>
      <c r="ZO18">
        <f t="shared" si="10"/>
        <v>0.67</v>
      </c>
      <c r="ZP18">
        <f t="shared" si="10"/>
        <v>0.67</v>
      </c>
      <c r="ZQ18">
        <f t="shared" ref="ZQ18:ABW18" si="11">ZP18</f>
        <v>0.67</v>
      </c>
      <c r="ZR18">
        <f t="shared" si="11"/>
        <v>0.67</v>
      </c>
      <c r="ZS18">
        <f t="shared" si="11"/>
        <v>0.67</v>
      </c>
      <c r="ZT18">
        <f t="shared" si="11"/>
        <v>0.67</v>
      </c>
      <c r="ZU18">
        <f t="shared" si="11"/>
        <v>0.67</v>
      </c>
      <c r="ZV18">
        <f t="shared" si="11"/>
        <v>0.67</v>
      </c>
      <c r="ZW18">
        <f t="shared" si="11"/>
        <v>0.67</v>
      </c>
      <c r="ZX18">
        <f t="shared" si="11"/>
        <v>0.67</v>
      </c>
      <c r="ZY18">
        <f t="shared" si="11"/>
        <v>0.67</v>
      </c>
      <c r="ZZ18">
        <f t="shared" si="11"/>
        <v>0.67</v>
      </c>
      <c r="AAA18">
        <f t="shared" si="11"/>
        <v>0.67</v>
      </c>
      <c r="AAB18">
        <f t="shared" si="11"/>
        <v>0.67</v>
      </c>
      <c r="AAC18">
        <f t="shared" si="11"/>
        <v>0.67</v>
      </c>
      <c r="AAD18">
        <f t="shared" si="11"/>
        <v>0.67</v>
      </c>
      <c r="AAE18">
        <f t="shared" si="11"/>
        <v>0.67</v>
      </c>
      <c r="AAF18">
        <f t="shared" si="11"/>
        <v>0.67</v>
      </c>
      <c r="AAG18">
        <f t="shared" si="11"/>
        <v>0.67</v>
      </c>
      <c r="AAH18">
        <f t="shared" si="11"/>
        <v>0.67</v>
      </c>
      <c r="AAI18">
        <f t="shared" si="11"/>
        <v>0.67</v>
      </c>
      <c r="AAJ18">
        <f t="shared" si="11"/>
        <v>0.67</v>
      </c>
      <c r="AAK18">
        <f t="shared" si="11"/>
        <v>0.67</v>
      </c>
      <c r="AAL18">
        <f t="shared" si="11"/>
        <v>0.67</v>
      </c>
      <c r="AAM18">
        <f t="shared" si="11"/>
        <v>0.67</v>
      </c>
      <c r="AAN18">
        <f t="shared" si="11"/>
        <v>0.67</v>
      </c>
      <c r="AAO18">
        <f t="shared" si="11"/>
        <v>0.67</v>
      </c>
      <c r="AAP18">
        <f t="shared" si="11"/>
        <v>0.67</v>
      </c>
      <c r="AAQ18">
        <f t="shared" si="11"/>
        <v>0.67</v>
      </c>
      <c r="AAR18">
        <f t="shared" si="11"/>
        <v>0.67</v>
      </c>
      <c r="AAS18">
        <f t="shared" si="11"/>
        <v>0.67</v>
      </c>
      <c r="AAT18">
        <f t="shared" si="11"/>
        <v>0.67</v>
      </c>
      <c r="AAU18">
        <f t="shared" si="11"/>
        <v>0.67</v>
      </c>
      <c r="AAV18">
        <f t="shared" si="11"/>
        <v>0.67</v>
      </c>
      <c r="AAW18">
        <f t="shared" si="11"/>
        <v>0.67</v>
      </c>
      <c r="AAX18">
        <f t="shared" si="11"/>
        <v>0.67</v>
      </c>
      <c r="AAY18">
        <f t="shared" si="11"/>
        <v>0.67</v>
      </c>
      <c r="AAZ18">
        <f t="shared" si="11"/>
        <v>0.67</v>
      </c>
      <c r="ABA18">
        <f t="shared" si="11"/>
        <v>0.67</v>
      </c>
      <c r="ABB18">
        <f t="shared" si="11"/>
        <v>0.67</v>
      </c>
      <c r="ABC18">
        <f t="shared" si="11"/>
        <v>0.67</v>
      </c>
      <c r="ABD18">
        <f t="shared" si="11"/>
        <v>0.67</v>
      </c>
      <c r="ABE18">
        <f t="shared" si="11"/>
        <v>0.67</v>
      </c>
      <c r="ABF18">
        <f t="shared" si="11"/>
        <v>0.67</v>
      </c>
      <c r="ABG18">
        <f t="shared" si="11"/>
        <v>0.67</v>
      </c>
      <c r="ABH18">
        <f t="shared" si="11"/>
        <v>0.67</v>
      </c>
      <c r="ABI18">
        <f t="shared" si="11"/>
        <v>0.67</v>
      </c>
      <c r="ABJ18">
        <f t="shared" si="11"/>
        <v>0.67</v>
      </c>
      <c r="ABK18">
        <f t="shared" si="11"/>
        <v>0.67</v>
      </c>
      <c r="ABL18">
        <f t="shared" si="11"/>
        <v>0.67</v>
      </c>
      <c r="ABM18">
        <f t="shared" si="11"/>
        <v>0.67</v>
      </c>
      <c r="ABN18">
        <f t="shared" si="11"/>
        <v>0.67</v>
      </c>
      <c r="ABO18">
        <f t="shared" si="11"/>
        <v>0.67</v>
      </c>
      <c r="ABP18">
        <f t="shared" si="11"/>
        <v>0.67</v>
      </c>
      <c r="ABQ18">
        <f t="shared" si="11"/>
        <v>0.67</v>
      </c>
      <c r="ABR18">
        <f t="shared" si="11"/>
        <v>0.67</v>
      </c>
      <c r="ABS18">
        <f t="shared" si="11"/>
        <v>0.67</v>
      </c>
      <c r="ABT18">
        <f t="shared" si="11"/>
        <v>0.67</v>
      </c>
      <c r="ABU18">
        <f t="shared" si="11"/>
        <v>0.67</v>
      </c>
      <c r="ABV18">
        <f t="shared" si="11"/>
        <v>0.67</v>
      </c>
      <c r="ABW18">
        <f t="shared" si="11"/>
        <v>0.67</v>
      </c>
    </row>
    <row r="19" spans="1:751" x14ac:dyDescent="0.2">
      <c r="A19" s="2" t="s">
        <v>1</v>
      </c>
      <c r="B19">
        <v>0</v>
      </c>
      <c r="C19">
        <v>1.6901408450704199E-2</v>
      </c>
      <c r="D19">
        <v>5.0704225352112602E-2</v>
      </c>
      <c r="E19">
        <v>8.4507042253521195E-2</v>
      </c>
      <c r="F19">
        <v>0.11830985915493</v>
      </c>
      <c r="G19">
        <v>0.15211267605633799</v>
      </c>
      <c r="H19">
        <v>0.18591549295774601</v>
      </c>
      <c r="I19">
        <v>0.219718309859155</v>
      </c>
      <c r="J19">
        <v>0.25352112676056399</v>
      </c>
      <c r="K19">
        <v>0.287323943661972</v>
      </c>
      <c r="L19">
        <v>0.32112676056338002</v>
      </c>
      <c r="M19">
        <v>0.35492957746478898</v>
      </c>
      <c r="N19">
        <v>0.388732394366197</v>
      </c>
      <c r="O19">
        <v>0.42253521126760601</v>
      </c>
      <c r="P19">
        <v>0.45633802816901398</v>
      </c>
      <c r="Q19">
        <v>0.49014084507042299</v>
      </c>
      <c r="R19">
        <v>0.52394366197183095</v>
      </c>
      <c r="S19">
        <v>0.55774647887323903</v>
      </c>
      <c r="T19">
        <v>0.59154929577464799</v>
      </c>
      <c r="U19">
        <v>0.62535211267605595</v>
      </c>
      <c r="V19">
        <v>0.65915492957746502</v>
      </c>
      <c r="W19">
        <v>0.69295774647887298</v>
      </c>
      <c r="X19">
        <v>0.72676056338028105</v>
      </c>
      <c r="Y19">
        <v>0.76056338028169002</v>
      </c>
      <c r="Z19">
        <v>0.79436619718309898</v>
      </c>
      <c r="AA19">
        <v>0.82816901408450705</v>
      </c>
      <c r="AB19">
        <v>0.86197183098591601</v>
      </c>
      <c r="AC19">
        <v>0.89577464788732397</v>
      </c>
      <c r="AD19">
        <v>0.92957746478873204</v>
      </c>
      <c r="AE19">
        <v>0.963380281690141</v>
      </c>
      <c r="AF19">
        <v>0.99718309859154997</v>
      </c>
      <c r="AG19">
        <v>1.0309859154929599</v>
      </c>
      <c r="AH19">
        <v>1.0647887323943701</v>
      </c>
      <c r="AI19">
        <v>1.0985915492957701</v>
      </c>
      <c r="AJ19">
        <v>1.13239436619718</v>
      </c>
      <c r="AK19">
        <v>1.16619718309859</v>
      </c>
      <c r="AL19">
        <v>1.20000018309859</v>
      </c>
      <c r="AM19">
        <v>1.2338031830985901</v>
      </c>
      <c r="AN19">
        <v>1.2676061830985901</v>
      </c>
      <c r="AO19">
        <v>1.3014091830985901</v>
      </c>
      <c r="AP19">
        <v>1.3352121830985901</v>
      </c>
      <c r="AQ19">
        <v>1.3690151830985902</v>
      </c>
      <c r="AR19">
        <v>1.4028181830985902</v>
      </c>
      <c r="AS19">
        <v>1.4366211830985902</v>
      </c>
      <c r="AT19">
        <v>1.4704241830985902</v>
      </c>
      <c r="AU19">
        <v>1.5042271830985903</v>
      </c>
      <c r="AV19">
        <v>1.5380301830985903</v>
      </c>
      <c r="AW19">
        <v>1.5718331830985903</v>
      </c>
      <c r="AX19">
        <v>1.6056361830985904</v>
      </c>
      <c r="AY19">
        <v>1.6394391830985904</v>
      </c>
      <c r="AZ19">
        <v>1.6732421830985904</v>
      </c>
      <c r="BA19">
        <v>1.7070451830985904</v>
      </c>
      <c r="BB19">
        <v>1.7408481830985905</v>
      </c>
      <c r="BC19">
        <v>1.7746511830985905</v>
      </c>
      <c r="BD19">
        <v>1.8084541830985905</v>
      </c>
      <c r="BE19">
        <v>1.8422571830985905</v>
      </c>
      <c r="BF19">
        <v>1.8760601830985906</v>
      </c>
      <c r="BG19">
        <v>1.9098631830985906</v>
      </c>
      <c r="BH19">
        <v>1.9436661830985906</v>
      </c>
      <c r="BI19">
        <v>1.9774691830985907</v>
      </c>
      <c r="BJ19">
        <v>2.0112721830985905</v>
      </c>
      <c r="BK19">
        <v>2.0450751830985903</v>
      </c>
      <c r="BL19">
        <v>2.0788781830985901</v>
      </c>
      <c r="BM19">
        <v>2.1126811830985899</v>
      </c>
      <c r="BN19">
        <v>2.1464841830985897</v>
      </c>
      <c r="BO19">
        <v>2.1802871830985895</v>
      </c>
      <c r="BP19">
        <v>2.2140901830985893</v>
      </c>
      <c r="BQ19">
        <v>2.2478931830985891</v>
      </c>
      <c r="BR19">
        <v>2.2816961830985889</v>
      </c>
      <c r="BS19">
        <v>2.3154991830985887</v>
      </c>
      <c r="BT19">
        <v>2.3493021830985885</v>
      </c>
      <c r="BU19">
        <v>2.3831051830985883</v>
      </c>
      <c r="BV19">
        <v>2.4169081830985881</v>
      </c>
      <c r="BW19">
        <v>2.4507111830985879</v>
      </c>
      <c r="BX19">
        <v>2.4845141830985877</v>
      </c>
      <c r="BY19">
        <v>2.5183171830985875</v>
      </c>
      <c r="BZ19">
        <v>2.5521201830985873</v>
      </c>
      <c r="CA19">
        <v>2.5859231830985872</v>
      </c>
      <c r="CB19">
        <v>2.619726183098587</v>
      </c>
      <c r="CC19">
        <v>2.6535291830985868</v>
      </c>
      <c r="CD19">
        <v>2.6873321830985866</v>
      </c>
      <c r="CE19">
        <v>2.7211351830985864</v>
      </c>
      <c r="CF19">
        <v>2.7549381830985862</v>
      </c>
      <c r="CG19">
        <v>2.788741183098586</v>
      </c>
      <c r="CH19">
        <v>2.8225441830985858</v>
      </c>
      <c r="CI19">
        <v>2.8563471830985856</v>
      </c>
      <c r="CJ19">
        <v>2.8901501830985854</v>
      </c>
      <c r="CK19">
        <v>2.9239531830985852</v>
      </c>
      <c r="CL19">
        <v>2.957756183098585</v>
      </c>
      <c r="CM19">
        <v>2.9915591830985848</v>
      </c>
      <c r="CN19">
        <v>3.0253621830985846</v>
      </c>
      <c r="CO19">
        <v>3.0591651830985844</v>
      </c>
      <c r="CP19">
        <v>3.0929681830985842</v>
      </c>
      <c r="CQ19">
        <v>3.126771183098584</v>
      </c>
      <c r="CR19">
        <v>3.1605741830985838</v>
      </c>
      <c r="CS19">
        <v>3.1943771830985837</v>
      </c>
      <c r="CT19">
        <v>3.2281801830985835</v>
      </c>
      <c r="CU19">
        <v>3.2619831830985833</v>
      </c>
      <c r="CV19">
        <v>3.2957861830985831</v>
      </c>
      <c r="CW19">
        <v>3.3295891830985829</v>
      </c>
      <c r="CX19">
        <v>3.3633921830985827</v>
      </c>
      <c r="CY19">
        <v>3.3971951830985825</v>
      </c>
      <c r="CZ19">
        <v>3.4309981830985823</v>
      </c>
      <c r="DA19">
        <v>3.4648011830985821</v>
      </c>
      <c r="DB19">
        <v>3.4986041830985819</v>
      </c>
      <c r="DC19">
        <v>3.5324071830985817</v>
      </c>
      <c r="DD19">
        <v>3.5662101830985815</v>
      </c>
      <c r="DE19">
        <v>3.6000131830985813</v>
      </c>
      <c r="DF19">
        <v>3.6338161830985811</v>
      </c>
      <c r="DG19">
        <v>3.6676191830985809</v>
      </c>
      <c r="DH19">
        <v>3.7014221830985807</v>
      </c>
      <c r="DI19">
        <v>3.7352251830985805</v>
      </c>
      <c r="DJ19">
        <v>3.7690281830985803</v>
      </c>
      <c r="DK19">
        <v>3.8028311830985801</v>
      </c>
      <c r="DL19">
        <v>3.83663418309858</v>
      </c>
      <c r="DM19">
        <v>3.8704371830985798</v>
      </c>
      <c r="DN19">
        <v>3.9042401830985796</v>
      </c>
      <c r="DO19">
        <v>3.9380431830985794</v>
      </c>
      <c r="DP19">
        <v>3.9718461830985792</v>
      </c>
      <c r="DQ19">
        <v>4.005649183098579</v>
      </c>
      <c r="DR19">
        <v>4.0394521830985788</v>
      </c>
      <c r="DS19">
        <v>4.0732551830985786</v>
      </c>
      <c r="DT19">
        <v>4.1070581830985784</v>
      </c>
      <c r="DU19">
        <v>4.1408611830985782</v>
      </c>
      <c r="DV19">
        <v>4.174664183098578</v>
      </c>
      <c r="DW19">
        <v>4.2084671830985778</v>
      </c>
      <c r="DX19">
        <v>4.2422701830985776</v>
      </c>
      <c r="DY19">
        <v>4.2760731830985774</v>
      </c>
      <c r="DZ19">
        <v>4.3098761830985772</v>
      </c>
      <c r="EA19">
        <v>4.343679183098577</v>
      </c>
      <c r="EB19">
        <v>4.3774821830985768</v>
      </c>
      <c r="EC19">
        <v>4.4112851830985766</v>
      </c>
      <c r="ED19">
        <v>4.4450881830985765</v>
      </c>
      <c r="EE19">
        <v>4.4788911830985763</v>
      </c>
      <c r="EF19">
        <v>4.5126941830985761</v>
      </c>
      <c r="EG19">
        <v>4.5464971830985759</v>
      </c>
      <c r="EH19">
        <v>4.5803001830985757</v>
      </c>
      <c r="EI19">
        <v>4.6141031830985755</v>
      </c>
      <c r="EJ19">
        <v>4.6479061830985753</v>
      </c>
      <c r="EK19">
        <v>4.6817091830985751</v>
      </c>
      <c r="EL19">
        <v>4.7155121830985749</v>
      </c>
      <c r="EM19">
        <v>4.7493151830985747</v>
      </c>
      <c r="EN19">
        <v>4.7831181830985745</v>
      </c>
      <c r="EO19">
        <v>4.8169211830985743</v>
      </c>
      <c r="EP19">
        <v>4.8507241830985741</v>
      </c>
      <c r="EQ19">
        <v>4.8845271830985739</v>
      </c>
      <c r="ER19">
        <v>4.9183301830985737</v>
      </c>
      <c r="ES19">
        <v>4.9521331830985735</v>
      </c>
      <c r="ET19">
        <v>4.9859361830985733</v>
      </c>
      <c r="EU19">
        <v>5.0197391830985731</v>
      </c>
      <c r="EV19">
        <v>5.0535421830985729</v>
      </c>
      <c r="EW19">
        <v>5.0873451830985728</v>
      </c>
      <c r="EX19">
        <v>5.1211481830985726</v>
      </c>
      <c r="EY19">
        <v>5.1549511830985724</v>
      </c>
      <c r="EZ19">
        <v>5.1887541830985722</v>
      </c>
      <c r="FA19">
        <v>5.222557183098572</v>
      </c>
      <c r="FB19">
        <v>5.2563601830985718</v>
      </c>
      <c r="FC19">
        <v>5.2901631830985716</v>
      </c>
      <c r="FD19">
        <v>5.3239661830985714</v>
      </c>
      <c r="FE19">
        <v>5.3577691830985712</v>
      </c>
      <c r="FF19">
        <v>5.391572183098571</v>
      </c>
      <c r="FG19">
        <v>5.4253751830985708</v>
      </c>
      <c r="FH19">
        <v>5.4591781830985706</v>
      </c>
      <c r="FI19">
        <v>5.4929811830985704</v>
      </c>
      <c r="FJ19">
        <v>5.5267841830985702</v>
      </c>
      <c r="FK19">
        <v>5.56058718309857</v>
      </c>
      <c r="FL19">
        <v>5.5943901830985698</v>
      </c>
      <c r="FM19">
        <v>5.6281931830985696</v>
      </c>
      <c r="FN19">
        <v>5.6619961830985694</v>
      </c>
      <c r="FO19">
        <v>5.6957991830985693</v>
      </c>
      <c r="FP19">
        <v>5.7296021830985691</v>
      </c>
      <c r="FQ19">
        <v>5.7634051830985689</v>
      </c>
      <c r="FR19">
        <v>5.7972081830985687</v>
      </c>
      <c r="FS19">
        <v>5.8310111830985685</v>
      </c>
      <c r="FT19">
        <v>5.8648141830985683</v>
      </c>
      <c r="FU19">
        <v>5.8986171830985681</v>
      </c>
      <c r="FV19">
        <v>5.9324201830985679</v>
      </c>
      <c r="FW19">
        <v>5.9662231830985677</v>
      </c>
      <c r="FX19">
        <v>6.0000261830985675</v>
      </c>
      <c r="FY19">
        <v>6.0338291830985673</v>
      </c>
      <c r="FZ19">
        <v>6.0676321830985671</v>
      </c>
      <c r="GA19">
        <v>6.1014351830985669</v>
      </c>
      <c r="GB19">
        <v>6.1352381830985667</v>
      </c>
      <c r="GC19">
        <v>6.1690411830985665</v>
      </c>
      <c r="GD19">
        <v>6.2028441830985663</v>
      </c>
      <c r="GE19">
        <v>6.2366471830985661</v>
      </c>
      <c r="GF19">
        <v>6.2704501830985659</v>
      </c>
      <c r="GG19">
        <v>6.3042531830985657</v>
      </c>
      <c r="GH19">
        <v>6.3380561830985656</v>
      </c>
      <c r="GI19">
        <v>6.3718591830985654</v>
      </c>
      <c r="GJ19">
        <v>6.4056621830985652</v>
      </c>
      <c r="GK19">
        <v>6.439465183098565</v>
      </c>
      <c r="GL19">
        <v>6.4732681830985648</v>
      </c>
      <c r="GM19">
        <v>6.5070711830985646</v>
      </c>
      <c r="GN19">
        <v>6.5408741830985644</v>
      </c>
      <c r="GO19">
        <v>6.5746771830985642</v>
      </c>
      <c r="GP19">
        <v>6.608480183098564</v>
      </c>
      <c r="GQ19">
        <v>6.6422831830985638</v>
      </c>
      <c r="GR19">
        <v>6.6760861830985636</v>
      </c>
      <c r="GS19">
        <v>6.7098891830985634</v>
      </c>
      <c r="GT19">
        <v>6.7436921830985632</v>
      </c>
      <c r="GU19">
        <v>6.777495183098563</v>
      </c>
      <c r="GV19">
        <v>6.8112981830985628</v>
      </c>
      <c r="GW19">
        <v>6.8451011830985626</v>
      </c>
      <c r="GX19">
        <v>6.8789041830985624</v>
      </c>
      <c r="GY19">
        <v>6.9127071830985622</v>
      </c>
      <c r="GZ19">
        <v>6.9465101830985621</v>
      </c>
      <c r="HA19">
        <v>6.9803131830985619</v>
      </c>
      <c r="HB19">
        <v>7.0141161830985617</v>
      </c>
      <c r="HC19">
        <v>7.0479191830985615</v>
      </c>
      <c r="HD19">
        <v>7.0817221830985613</v>
      </c>
      <c r="HE19">
        <v>7.1155251830985611</v>
      </c>
      <c r="HF19">
        <v>7.1493281830985609</v>
      </c>
      <c r="HG19">
        <v>7.1831311830985607</v>
      </c>
      <c r="HH19">
        <v>7.2169341830985605</v>
      </c>
      <c r="HI19">
        <v>7.2507371830985603</v>
      </c>
      <c r="HJ19">
        <v>7.2845401830985601</v>
      </c>
      <c r="HK19">
        <v>7.3183431830985599</v>
      </c>
      <c r="HL19">
        <v>7.3521461830985597</v>
      </c>
      <c r="HM19">
        <v>7.3859491830985595</v>
      </c>
      <c r="HN19">
        <v>7.4197521830985593</v>
      </c>
      <c r="HO19">
        <v>7.4535551830985591</v>
      </c>
      <c r="HP19">
        <v>7.4873581830985589</v>
      </c>
      <c r="HQ19">
        <v>7.5211611830985587</v>
      </c>
      <c r="HR19">
        <v>7.5549641830985586</v>
      </c>
      <c r="HS19">
        <v>7.5887671830985584</v>
      </c>
      <c r="HT19">
        <v>7.6225701830985582</v>
      </c>
      <c r="HU19">
        <v>7.656373183098558</v>
      </c>
      <c r="HV19">
        <v>7.6901761830985578</v>
      </c>
      <c r="HW19">
        <v>7.7239791830985576</v>
      </c>
      <c r="HX19">
        <v>7.7577821830985574</v>
      </c>
      <c r="HY19">
        <v>7.7915851830985572</v>
      </c>
      <c r="HZ19">
        <v>7.825388183098557</v>
      </c>
      <c r="IA19">
        <v>7.8591911830985568</v>
      </c>
      <c r="IB19">
        <v>7.8929941830985566</v>
      </c>
      <c r="IC19">
        <v>7.9267971830985564</v>
      </c>
      <c r="ID19">
        <v>7.9606001830985562</v>
      </c>
      <c r="IE19">
        <v>7.994403183098556</v>
      </c>
      <c r="IF19">
        <v>8.0282061830985558</v>
      </c>
      <c r="IG19">
        <v>8.0620091830985565</v>
      </c>
      <c r="IH19">
        <v>8.0958121830985572</v>
      </c>
      <c r="II19">
        <v>8.1296151830985579</v>
      </c>
      <c r="IJ19">
        <v>8.1634181830985586</v>
      </c>
      <c r="IK19">
        <v>8.1972211830985593</v>
      </c>
      <c r="IL19">
        <v>8.23102418309856</v>
      </c>
      <c r="IM19">
        <v>8.2648271830985607</v>
      </c>
      <c r="IN19">
        <v>8.2986301830985614</v>
      </c>
      <c r="IO19">
        <v>8.3324331830985621</v>
      </c>
      <c r="IP19">
        <v>8.3662361830985628</v>
      </c>
      <c r="IQ19">
        <v>8.4000391830985635</v>
      </c>
      <c r="IR19">
        <v>8.4338421830985641</v>
      </c>
      <c r="IS19">
        <v>8.4676451830985648</v>
      </c>
      <c r="IT19">
        <v>8.5014481830985655</v>
      </c>
      <c r="IU19">
        <v>8.5352511830985662</v>
      </c>
      <c r="IV19">
        <v>8.5690541830985669</v>
      </c>
      <c r="IW19">
        <v>8.6028571830985676</v>
      </c>
      <c r="IX19">
        <v>8.6366601830985683</v>
      </c>
      <c r="IY19">
        <v>8.670463183098569</v>
      </c>
      <c r="IZ19">
        <v>8.7042661830985697</v>
      </c>
      <c r="JA19">
        <v>8.7380691830985704</v>
      </c>
      <c r="JB19">
        <v>8.7718721830985711</v>
      </c>
      <c r="JC19">
        <v>8.8056751830985718</v>
      </c>
      <c r="JD19">
        <v>8.8394781830985725</v>
      </c>
      <c r="JE19">
        <v>8.8732811830985732</v>
      </c>
      <c r="JF19">
        <v>8.9070841830985739</v>
      </c>
      <c r="JG19">
        <v>8.9408871830985746</v>
      </c>
      <c r="JH19">
        <v>8.9746901830985752</v>
      </c>
      <c r="JI19">
        <v>9.0084931830985759</v>
      </c>
      <c r="JJ19">
        <v>9.0422961830985766</v>
      </c>
      <c r="JK19">
        <v>9.0760991830985773</v>
      </c>
      <c r="JL19">
        <v>9.109902183098578</v>
      </c>
      <c r="JM19">
        <v>9.1437051830985787</v>
      </c>
      <c r="JN19">
        <v>9.1775081830985794</v>
      </c>
      <c r="JO19">
        <v>9.2113111830985801</v>
      </c>
      <c r="JP19">
        <v>9.2451141830985808</v>
      </c>
      <c r="JQ19">
        <v>9.2789171830985815</v>
      </c>
      <c r="JR19">
        <v>9.3127201830985822</v>
      </c>
      <c r="JS19">
        <v>9.3465231830985829</v>
      </c>
      <c r="JT19">
        <v>9.3803261830985836</v>
      </c>
      <c r="JU19">
        <v>9.4141291830985843</v>
      </c>
      <c r="JV19">
        <v>9.447932183098585</v>
      </c>
      <c r="JW19">
        <v>9.4817351830985857</v>
      </c>
      <c r="JX19">
        <v>9.5155381830985863</v>
      </c>
      <c r="JY19">
        <v>9.549341183098587</v>
      </c>
      <c r="JZ19">
        <v>9.5831441830985877</v>
      </c>
      <c r="KA19">
        <v>9.6169471830985884</v>
      </c>
      <c r="KB19">
        <v>9.6507501830985891</v>
      </c>
      <c r="KC19">
        <v>9.6845531830985898</v>
      </c>
      <c r="KD19">
        <v>9.7183561830985905</v>
      </c>
      <c r="KE19">
        <v>9.7521591830985912</v>
      </c>
      <c r="KF19">
        <v>9.7859621830985919</v>
      </c>
      <c r="KG19">
        <v>9.8197651830985926</v>
      </c>
      <c r="KH19">
        <v>9.8535681830985933</v>
      </c>
      <c r="KI19">
        <v>9.887371183098594</v>
      </c>
      <c r="KJ19">
        <v>9.9211741830985947</v>
      </c>
      <c r="KK19">
        <v>9.9549771830985954</v>
      </c>
      <c r="KL19">
        <v>9.9887801830985961</v>
      </c>
      <c r="KM19">
        <v>10.022583183098597</v>
      </c>
      <c r="KN19">
        <v>10.056386183098597</v>
      </c>
      <c r="KO19">
        <v>10.090189183098598</v>
      </c>
      <c r="KP19">
        <v>10.123992183098599</v>
      </c>
      <c r="KQ19">
        <v>10.1577951830986</v>
      </c>
      <c r="KR19">
        <v>10.1915981830986</v>
      </c>
      <c r="KS19">
        <v>10.225401183098601</v>
      </c>
      <c r="KT19">
        <v>10.259204183098602</v>
      </c>
      <c r="KU19">
        <v>10.293007183098602</v>
      </c>
      <c r="KV19">
        <v>10.326810183098603</v>
      </c>
      <c r="KW19">
        <v>10.360613183098604</v>
      </c>
      <c r="KX19">
        <v>10.394416183098604</v>
      </c>
      <c r="KY19">
        <v>10.428219183098605</v>
      </c>
      <c r="KZ19">
        <v>10.462022183098606</v>
      </c>
      <c r="LA19">
        <v>10.495825183098606</v>
      </c>
      <c r="LB19">
        <v>10.529628183098607</v>
      </c>
      <c r="LC19">
        <v>10.563431183098608</v>
      </c>
      <c r="LD19">
        <v>10.597234183098609</v>
      </c>
      <c r="LE19">
        <v>10.631037183098609</v>
      </c>
      <c r="LF19">
        <v>10.66484018309861</v>
      </c>
      <c r="LG19">
        <v>10.698643183098611</v>
      </c>
      <c r="LH19">
        <v>10.732446183098611</v>
      </c>
      <c r="LI19">
        <v>10.766249183098612</v>
      </c>
      <c r="LJ19">
        <v>10.800052183098613</v>
      </c>
      <c r="LK19">
        <v>10.833855183098613</v>
      </c>
      <c r="LL19">
        <v>10.867658183098614</v>
      </c>
      <c r="LM19">
        <v>10.901461183098615</v>
      </c>
      <c r="LN19">
        <v>10.935264183098615</v>
      </c>
      <c r="LO19">
        <v>10.969067183098616</v>
      </c>
      <c r="LP19">
        <v>11.002870183098617</v>
      </c>
      <c r="LQ19">
        <v>11.036673183098618</v>
      </c>
      <c r="LR19">
        <v>11.070476183098618</v>
      </c>
      <c r="LS19">
        <v>11.104279183098619</v>
      </c>
      <c r="LT19">
        <v>11.13808218309862</v>
      </c>
      <c r="LU19">
        <v>11.17188518309862</v>
      </c>
      <c r="LV19">
        <v>11.205688183098621</v>
      </c>
      <c r="LW19">
        <v>11.239491183098622</v>
      </c>
      <c r="LX19">
        <v>11.273294183098622</v>
      </c>
      <c r="LY19">
        <v>11.307097183098623</v>
      </c>
      <c r="LZ19">
        <v>11.340900183098624</v>
      </c>
      <c r="MA19">
        <v>11.374703183098624</v>
      </c>
      <c r="MB19">
        <v>11.408506183098625</v>
      </c>
      <c r="MC19">
        <v>11.442309183098626</v>
      </c>
      <c r="MD19">
        <v>11.476112183098627</v>
      </c>
      <c r="ME19">
        <v>11.509915183098627</v>
      </c>
      <c r="MF19">
        <v>11.543718183098628</v>
      </c>
      <c r="MG19">
        <v>11.577521183098629</v>
      </c>
      <c r="MH19">
        <v>11.611324183098629</v>
      </c>
      <c r="MI19">
        <v>11.64512718309863</v>
      </c>
      <c r="MJ19">
        <v>11.678930183098631</v>
      </c>
      <c r="MK19">
        <v>11.712733183098631</v>
      </c>
      <c r="ML19">
        <v>11.746536183098632</v>
      </c>
      <c r="MM19">
        <v>11.780339183098633</v>
      </c>
      <c r="MN19">
        <v>11.814142183098634</v>
      </c>
      <c r="MO19">
        <v>11.847945183098634</v>
      </c>
      <c r="MP19">
        <v>11.881748183098635</v>
      </c>
      <c r="MQ19">
        <v>11.915551183098636</v>
      </c>
      <c r="MR19">
        <v>11.949354183098636</v>
      </c>
      <c r="MS19">
        <v>11.983157183098637</v>
      </c>
      <c r="MT19">
        <v>12.016960183098638</v>
      </c>
      <c r="MU19">
        <v>12.050763183098638</v>
      </c>
      <c r="MV19">
        <v>12.084566183098639</v>
      </c>
      <c r="MW19">
        <v>12.11836918309864</v>
      </c>
      <c r="MX19">
        <v>12.15217218309864</v>
      </c>
      <c r="MY19">
        <v>12.185975183098641</v>
      </c>
      <c r="MZ19">
        <v>12.219778183098642</v>
      </c>
      <c r="NA19">
        <v>12.253581183098643</v>
      </c>
      <c r="NB19">
        <v>12.287384183098643</v>
      </c>
      <c r="NC19">
        <v>12.321187183098644</v>
      </c>
      <c r="ND19">
        <v>12.354990183098645</v>
      </c>
      <c r="NE19">
        <v>12.388793183098645</v>
      </c>
      <c r="NF19">
        <v>12.422596183098646</v>
      </c>
      <c r="NG19">
        <v>12.456399183098647</v>
      </c>
      <c r="NH19">
        <f>NH17</f>
        <v>12.490202183098647</v>
      </c>
      <c r="NI19">
        <f t="shared" ref="NI19:PT19" si="12">NI17</f>
        <v>12.524005183098648</v>
      </c>
      <c r="NJ19">
        <f t="shared" si="12"/>
        <v>12.557808183098649</v>
      </c>
      <c r="NK19">
        <f t="shared" si="12"/>
        <v>12.591611183098649</v>
      </c>
      <c r="NL19">
        <f t="shared" si="12"/>
        <v>12.62541418309865</v>
      </c>
      <c r="NM19">
        <f t="shared" si="12"/>
        <v>12.659217183098651</v>
      </c>
      <c r="NN19">
        <f t="shared" si="12"/>
        <v>12.693020183098652</v>
      </c>
      <c r="NO19">
        <f t="shared" si="12"/>
        <v>12.726823183098652</v>
      </c>
      <c r="NP19">
        <f t="shared" si="12"/>
        <v>12.760626183098653</v>
      </c>
      <c r="NQ19">
        <f t="shared" si="12"/>
        <v>12.794429183098654</v>
      </c>
      <c r="NR19">
        <f t="shared" si="12"/>
        <v>12.828232183098654</v>
      </c>
      <c r="NS19">
        <f t="shared" si="12"/>
        <v>12.862035183098655</v>
      </c>
      <c r="NT19">
        <f t="shared" si="12"/>
        <v>12.895838183098656</v>
      </c>
      <c r="NU19">
        <f t="shared" si="12"/>
        <v>12.929641183098656</v>
      </c>
      <c r="NV19">
        <f t="shared" si="12"/>
        <v>12.963444183098657</v>
      </c>
      <c r="NW19">
        <f t="shared" si="12"/>
        <v>12.997247183098658</v>
      </c>
      <c r="NX19">
        <f t="shared" si="12"/>
        <v>13.031050183098658</v>
      </c>
      <c r="NY19">
        <f t="shared" si="12"/>
        <v>13.064853183098659</v>
      </c>
      <c r="NZ19">
        <f t="shared" si="12"/>
        <v>13.09865618309866</v>
      </c>
      <c r="OA19">
        <f t="shared" si="12"/>
        <v>13.132459183098661</v>
      </c>
      <c r="OB19">
        <f t="shared" si="12"/>
        <v>13.166262183098661</v>
      </c>
      <c r="OC19">
        <f t="shared" si="12"/>
        <v>13.200065183098662</v>
      </c>
      <c r="OD19">
        <f t="shared" si="12"/>
        <v>13.233868183098663</v>
      </c>
      <c r="OE19">
        <f t="shared" si="12"/>
        <v>13.267671183098663</v>
      </c>
      <c r="OF19">
        <f t="shared" si="12"/>
        <v>13.301474183098664</v>
      </c>
      <c r="OG19">
        <f t="shared" si="12"/>
        <v>13.335277183098665</v>
      </c>
      <c r="OH19">
        <f t="shared" si="12"/>
        <v>13.369080183098665</v>
      </c>
      <c r="OI19">
        <f t="shared" si="12"/>
        <v>13.402883183098666</v>
      </c>
      <c r="OJ19">
        <f t="shared" si="12"/>
        <v>13.436686183098667</v>
      </c>
      <c r="OK19">
        <f t="shared" si="12"/>
        <v>13.470489183098667</v>
      </c>
      <c r="OL19">
        <f t="shared" si="12"/>
        <v>13.504292183098668</v>
      </c>
      <c r="OM19">
        <f t="shared" si="12"/>
        <v>13.538095183098669</v>
      </c>
      <c r="ON19">
        <f t="shared" si="12"/>
        <v>13.57189818309867</v>
      </c>
      <c r="OO19">
        <f t="shared" si="12"/>
        <v>13.60570118309867</v>
      </c>
      <c r="OP19">
        <f t="shared" si="12"/>
        <v>13.639504183098671</v>
      </c>
      <c r="OQ19">
        <f t="shared" si="12"/>
        <v>13.673307183098672</v>
      </c>
      <c r="OR19">
        <f t="shared" si="12"/>
        <v>13.707110183098672</v>
      </c>
      <c r="OS19">
        <f t="shared" si="12"/>
        <v>13.740913183098673</v>
      </c>
      <c r="OT19">
        <f t="shared" si="12"/>
        <v>13.774716183098674</v>
      </c>
      <c r="OU19">
        <f t="shared" si="12"/>
        <v>13.808519183098674</v>
      </c>
      <c r="OV19">
        <f t="shared" si="12"/>
        <v>13.842322183098675</v>
      </c>
      <c r="OW19">
        <f t="shared" si="12"/>
        <v>13.876125183098676</v>
      </c>
      <c r="OX19">
        <f t="shared" si="12"/>
        <v>13.909928183098677</v>
      </c>
      <c r="OY19">
        <f t="shared" si="12"/>
        <v>13.943731183098677</v>
      </c>
      <c r="OZ19">
        <f t="shared" si="12"/>
        <v>13.977534183098678</v>
      </c>
      <c r="PA19">
        <f t="shared" si="12"/>
        <v>14.011337183098679</v>
      </c>
      <c r="PB19">
        <f t="shared" si="12"/>
        <v>14.045140183098679</v>
      </c>
      <c r="PC19">
        <f t="shared" si="12"/>
        <v>14.07894318309868</v>
      </c>
      <c r="PD19">
        <f t="shared" si="12"/>
        <v>14.112746183098681</v>
      </c>
      <c r="PE19">
        <f t="shared" si="12"/>
        <v>14.146549183098681</v>
      </c>
      <c r="PF19">
        <f t="shared" si="12"/>
        <v>14.180352183098682</v>
      </c>
      <c r="PG19">
        <f t="shared" si="12"/>
        <v>14.214155183098683</v>
      </c>
      <c r="PH19">
        <f t="shared" si="12"/>
        <v>14.247958183098683</v>
      </c>
      <c r="PI19">
        <f t="shared" si="12"/>
        <v>14.281761183098684</v>
      </c>
      <c r="PJ19">
        <f t="shared" si="12"/>
        <v>14.315564183098685</v>
      </c>
      <c r="PK19">
        <f t="shared" si="12"/>
        <v>14.349367183098686</v>
      </c>
      <c r="PL19">
        <f t="shared" si="12"/>
        <v>14.383170183098686</v>
      </c>
      <c r="PM19">
        <f t="shared" si="12"/>
        <v>14.416973183098687</v>
      </c>
      <c r="PN19">
        <f t="shared" si="12"/>
        <v>14.450776183098688</v>
      </c>
      <c r="PO19">
        <f t="shared" si="12"/>
        <v>14.484579183098688</v>
      </c>
      <c r="PP19">
        <f t="shared" si="12"/>
        <v>14.518382183098689</v>
      </c>
      <c r="PQ19">
        <f t="shared" si="12"/>
        <v>14.55218518309869</v>
      </c>
      <c r="PR19">
        <f t="shared" si="12"/>
        <v>14.58598818309869</v>
      </c>
      <c r="PS19">
        <f t="shared" si="12"/>
        <v>14.619791183098691</v>
      </c>
      <c r="PT19">
        <f t="shared" si="12"/>
        <v>14.653594183098692</v>
      </c>
      <c r="PU19">
        <f t="shared" ref="PU19:SF19" si="13">PU17</f>
        <v>14.687397183098692</v>
      </c>
      <c r="PV19">
        <f t="shared" si="13"/>
        <v>14.721200183098693</v>
      </c>
      <c r="PW19">
        <f t="shared" si="13"/>
        <v>14.755003183098694</v>
      </c>
      <c r="PX19">
        <f t="shared" si="13"/>
        <v>14.788806183098695</v>
      </c>
      <c r="PY19">
        <f t="shared" si="13"/>
        <v>14.822609183098695</v>
      </c>
      <c r="PZ19">
        <f t="shared" si="13"/>
        <v>14.856412183098696</v>
      </c>
      <c r="QA19">
        <f t="shared" si="13"/>
        <v>14.890215183098697</v>
      </c>
      <c r="QB19">
        <f t="shared" si="13"/>
        <v>14.924018183098697</v>
      </c>
      <c r="QC19">
        <f t="shared" si="13"/>
        <v>14.957821183098698</v>
      </c>
      <c r="QD19">
        <f t="shared" si="13"/>
        <v>14.991624183098699</v>
      </c>
      <c r="QE19">
        <f t="shared" si="13"/>
        <v>15.025427183098699</v>
      </c>
      <c r="QF19">
        <f t="shared" si="13"/>
        <v>15.0592301830987</v>
      </c>
      <c r="QG19">
        <f t="shared" si="13"/>
        <v>15.093033183098701</v>
      </c>
      <c r="QH19">
        <f t="shared" si="13"/>
        <v>15.126836183098701</v>
      </c>
      <c r="QI19">
        <f t="shared" si="13"/>
        <v>15.160639183098702</v>
      </c>
      <c r="QJ19">
        <f t="shared" si="13"/>
        <v>15.194442183098703</v>
      </c>
      <c r="QK19">
        <f t="shared" si="13"/>
        <v>15.228245183098704</v>
      </c>
      <c r="QL19">
        <f t="shared" si="13"/>
        <v>15.262048183098704</v>
      </c>
      <c r="QM19">
        <f t="shared" si="13"/>
        <v>15.295851183098705</v>
      </c>
      <c r="QN19">
        <f t="shared" si="13"/>
        <v>15.329654183098706</v>
      </c>
      <c r="QO19">
        <f t="shared" si="13"/>
        <v>15.363457183098706</v>
      </c>
      <c r="QP19">
        <f t="shared" si="13"/>
        <v>15.397260183098707</v>
      </c>
      <c r="QQ19">
        <f t="shared" si="13"/>
        <v>15.431063183098708</v>
      </c>
      <c r="QR19">
        <f t="shared" si="13"/>
        <v>15.464866183098708</v>
      </c>
      <c r="QS19">
        <f t="shared" si="13"/>
        <v>15.498669183098709</v>
      </c>
      <c r="QT19">
        <f t="shared" si="13"/>
        <v>15.53247218309871</v>
      </c>
      <c r="QU19">
        <f t="shared" si="13"/>
        <v>15.56627518309871</v>
      </c>
      <c r="QV19">
        <f t="shared" si="13"/>
        <v>15.600078183098711</v>
      </c>
      <c r="QW19">
        <f t="shared" si="13"/>
        <v>15.633881183098712</v>
      </c>
      <c r="QX19">
        <f t="shared" si="13"/>
        <v>15.667684183098713</v>
      </c>
      <c r="QY19">
        <f t="shared" si="13"/>
        <v>15.701487183098713</v>
      </c>
      <c r="QZ19">
        <f t="shared" si="13"/>
        <v>15.735290183098714</v>
      </c>
      <c r="RA19">
        <f t="shared" si="13"/>
        <v>15.769093183098715</v>
      </c>
      <c r="RB19">
        <f t="shared" si="13"/>
        <v>15.802896183098715</v>
      </c>
      <c r="RC19">
        <f t="shared" si="13"/>
        <v>15.836699183098716</v>
      </c>
      <c r="RD19">
        <f t="shared" si="13"/>
        <v>15.870502183098717</v>
      </c>
      <c r="RE19">
        <f t="shared" si="13"/>
        <v>15.904305183098717</v>
      </c>
      <c r="RF19">
        <f t="shared" si="13"/>
        <v>15.938108183098718</v>
      </c>
      <c r="RG19">
        <f t="shared" si="13"/>
        <v>15.971911183098719</v>
      </c>
      <c r="RH19">
        <f t="shared" si="13"/>
        <v>16.005714183098718</v>
      </c>
      <c r="RI19">
        <f t="shared" si="13"/>
        <v>16.039517183098717</v>
      </c>
      <c r="RJ19">
        <f t="shared" si="13"/>
        <v>16.073320183098716</v>
      </c>
      <c r="RK19">
        <f t="shared" si="13"/>
        <v>16.107123183098714</v>
      </c>
      <c r="RL19">
        <f t="shared" si="13"/>
        <v>16.140926183098713</v>
      </c>
      <c r="RM19">
        <f t="shared" si="13"/>
        <v>16.174729183098712</v>
      </c>
      <c r="RN19">
        <f t="shared" si="13"/>
        <v>16.208532183098711</v>
      </c>
      <c r="RO19">
        <f t="shared" si="13"/>
        <v>16.24233518309871</v>
      </c>
      <c r="RP19">
        <f t="shared" si="13"/>
        <v>16.276138183098709</v>
      </c>
      <c r="RQ19">
        <f t="shared" si="13"/>
        <v>16.309941183098708</v>
      </c>
      <c r="RR19">
        <f t="shared" si="13"/>
        <v>16.343744183098707</v>
      </c>
      <c r="RS19">
        <f t="shared" si="13"/>
        <v>16.377547183098706</v>
      </c>
      <c r="RT19">
        <f t="shared" si="13"/>
        <v>16.411350183098705</v>
      </c>
      <c r="RU19">
        <f t="shared" si="13"/>
        <v>16.445153183098704</v>
      </c>
      <c r="RV19">
        <f t="shared" si="13"/>
        <v>16.478956183098703</v>
      </c>
      <c r="RW19">
        <f t="shared" si="13"/>
        <v>16.512759183098701</v>
      </c>
      <c r="RX19">
        <f t="shared" si="13"/>
        <v>16.5465621830987</v>
      </c>
      <c r="RY19">
        <f t="shared" si="13"/>
        <v>16.580365183098699</v>
      </c>
      <c r="RZ19">
        <f t="shared" si="13"/>
        <v>16.614168183098698</v>
      </c>
      <c r="SA19">
        <f t="shared" si="13"/>
        <v>16.647971183098697</v>
      </c>
      <c r="SB19">
        <f t="shared" si="13"/>
        <v>16.681774183098696</v>
      </c>
      <c r="SC19">
        <f t="shared" si="13"/>
        <v>16.715577183098695</v>
      </c>
      <c r="SD19">
        <f t="shared" si="13"/>
        <v>16.749380183098694</v>
      </c>
      <c r="SE19">
        <f t="shared" si="13"/>
        <v>16.783183183098693</v>
      </c>
      <c r="SF19">
        <f t="shared" si="13"/>
        <v>16.816986183098692</v>
      </c>
      <c r="SG19">
        <f t="shared" ref="SG19:UR19" si="14">SG17</f>
        <v>16.850789183098691</v>
      </c>
      <c r="SH19">
        <f t="shared" si="14"/>
        <v>16.88459218309869</v>
      </c>
      <c r="SI19">
        <f t="shared" si="14"/>
        <v>16.918395183098689</v>
      </c>
      <c r="SJ19">
        <f t="shared" si="14"/>
        <v>16.952198183098687</v>
      </c>
      <c r="SK19">
        <f t="shared" si="14"/>
        <v>16.986001183098686</v>
      </c>
      <c r="SL19">
        <f t="shared" si="14"/>
        <v>17.019804183098685</v>
      </c>
      <c r="SM19">
        <f t="shared" si="14"/>
        <v>17.053607183098684</v>
      </c>
      <c r="SN19">
        <f t="shared" si="14"/>
        <v>17.087410183098683</v>
      </c>
      <c r="SO19">
        <f t="shared" si="14"/>
        <v>17.121213183098682</v>
      </c>
      <c r="SP19">
        <f t="shared" si="14"/>
        <v>17.155016183098681</v>
      </c>
      <c r="SQ19">
        <f t="shared" si="14"/>
        <v>17.18881918309868</v>
      </c>
      <c r="SR19">
        <f t="shared" si="14"/>
        <v>17.222622183098679</v>
      </c>
      <c r="SS19">
        <f t="shared" si="14"/>
        <v>17.256425183098678</v>
      </c>
      <c r="ST19">
        <f t="shared" si="14"/>
        <v>17.290228183098677</v>
      </c>
      <c r="SU19">
        <f t="shared" si="14"/>
        <v>17.324031183098676</v>
      </c>
      <c r="SV19">
        <f t="shared" si="14"/>
        <v>17.357834183098674</v>
      </c>
      <c r="SW19">
        <f t="shared" si="14"/>
        <v>17.391637183098673</v>
      </c>
      <c r="SX19">
        <f t="shared" si="14"/>
        <v>17.425440183098672</v>
      </c>
      <c r="SY19">
        <f t="shared" si="14"/>
        <v>17.459243183098671</v>
      </c>
      <c r="SZ19">
        <f t="shared" si="14"/>
        <v>17.49304618309867</v>
      </c>
      <c r="TA19">
        <f t="shared" si="14"/>
        <v>17.526849183098669</v>
      </c>
      <c r="TB19">
        <f t="shared" si="14"/>
        <v>17.560652183098668</v>
      </c>
      <c r="TC19">
        <f t="shared" si="14"/>
        <v>17.594455183098667</v>
      </c>
      <c r="TD19">
        <f t="shared" si="14"/>
        <v>17.628258183098666</v>
      </c>
      <c r="TE19">
        <f t="shared" si="14"/>
        <v>17.662061183098665</v>
      </c>
      <c r="TF19">
        <f t="shared" si="14"/>
        <v>17.695864183098664</v>
      </c>
      <c r="TG19">
        <f t="shared" si="14"/>
        <v>17.729667183098663</v>
      </c>
      <c r="TH19">
        <f t="shared" si="14"/>
        <v>17.763470183098661</v>
      </c>
      <c r="TI19">
        <f t="shared" si="14"/>
        <v>17.79727318309866</v>
      </c>
      <c r="TJ19">
        <f t="shared" si="14"/>
        <v>17.831076183098659</v>
      </c>
      <c r="TK19">
        <f t="shared" si="14"/>
        <v>17.864879183098658</v>
      </c>
      <c r="TL19">
        <f t="shared" si="14"/>
        <v>17.898682183098657</v>
      </c>
      <c r="TM19">
        <f t="shared" si="14"/>
        <v>17.932485183098656</v>
      </c>
      <c r="TN19">
        <f t="shared" si="14"/>
        <v>17.966288183098655</v>
      </c>
      <c r="TO19">
        <f t="shared" si="14"/>
        <v>18.000091183098654</v>
      </c>
      <c r="TP19">
        <f t="shared" si="14"/>
        <v>18.033894183098653</v>
      </c>
      <c r="TQ19">
        <f t="shared" si="14"/>
        <v>18.067697183098652</v>
      </c>
      <c r="TR19">
        <f t="shared" si="14"/>
        <v>18.101500183098651</v>
      </c>
      <c r="TS19">
        <f t="shared" si="14"/>
        <v>18.13530318309865</v>
      </c>
      <c r="TT19">
        <f t="shared" si="14"/>
        <v>18.169106183098648</v>
      </c>
      <c r="TU19">
        <f t="shared" si="14"/>
        <v>18.202909183098647</v>
      </c>
      <c r="TV19">
        <f t="shared" si="14"/>
        <v>18.236712183098646</v>
      </c>
      <c r="TW19">
        <f t="shared" si="14"/>
        <v>18.270515183098645</v>
      </c>
      <c r="TX19">
        <f t="shared" si="14"/>
        <v>18.304318183098644</v>
      </c>
      <c r="TY19">
        <f t="shared" si="14"/>
        <v>18.338121183098643</v>
      </c>
      <c r="TZ19">
        <f t="shared" si="14"/>
        <v>18.371924183098642</v>
      </c>
      <c r="UA19">
        <f t="shared" si="14"/>
        <v>18.405727183098641</v>
      </c>
      <c r="UB19">
        <f t="shared" si="14"/>
        <v>18.43953018309864</v>
      </c>
      <c r="UC19">
        <f t="shared" si="14"/>
        <v>18.473333183098639</v>
      </c>
      <c r="UD19">
        <f t="shared" si="14"/>
        <v>18.507136183098638</v>
      </c>
      <c r="UE19">
        <f t="shared" si="14"/>
        <v>18.540939183098637</v>
      </c>
      <c r="UF19">
        <f t="shared" si="14"/>
        <v>18.574742183098635</v>
      </c>
      <c r="UG19">
        <f t="shared" si="14"/>
        <v>18.608545183098634</v>
      </c>
      <c r="UH19">
        <f t="shared" si="14"/>
        <v>18.642348183098633</v>
      </c>
      <c r="UI19">
        <f t="shared" si="14"/>
        <v>18.676151183098632</v>
      </c>
      <c r="UJ19">
        <f t="shared" si="14"/>
        <v>18.709954183098631</v>
      </c>
      <c r="UK19">
        <f t="shared" si="14"/>
        <v>18.74375718309863</v>
      </c>
      <c r="UL19">
        <f t="shared" si="14"/>
        <v>18.777560183098629</v>
      </c>
      <c r="UM19">
        <f t="shared" si="14"/>
        <v>18.811363183098628</v>
      </c>
      <c r="UN19">
        <f t="shared" si="14"/>
        <v>18.845166183098627</v>
      </c>
      <c r="UO19">
        <f t="shared" si="14"/>
        <v>18.878969183098626</v>
      </c>
      <c r="UP19">
        <f t="shared" si="14"/>
        <v>18.912772183098625</v>
      </c>
      <c r="UQ19">
        <f t="shared" si="14"/>
        <v>18.946575183098624</v>
      </c>
      <c r="UR19">
        <f t="shared" si="14"/>
        <v>18.980378183098622</v>
      </c>
      <c r="US19">
        <f t="shared" ref="US19:XD19" si="15">US17</f>
        <v>19.014181183098621</v>
      </c>
      <c r="UT19">
        <f t="shared" si="15"/>
        <v>19.04798418309862</v>
      </c>
      <c r="UU19">
        <f t="shared" si="15"/>
        <v>19.081787183098619</v>
      </c>
      <c r="UV19">
        <f t="shared" si="15"/>
        <v>19.115590183098618</v>
      </c>
      <c r="UW19">
        <f t="shared" si="15"/>
        <v>19.149393183098617</v>
      </c>
      <c r="UX19">
        <f t="shared" si="15"/>
        <v>19.183196183098616</v>
      </c>
      <c r="UY19">
        <f t="shared" si="15"/>
        <v>19.216999183098615</v>
      </c>
      <c r="UZ19">
        <f t="shared" si="15"/>
        <v>19.250802183098614</v>
      </c>
      <c r="VA19">
        <f t="shared" si="15"/>
        <v>19.284605183098613</v>
      </c>
      <c r="VB19">
        <f t="shared" si="15"/>
        <v>19.318408183098612</v>
      </c>
      <c r="VC19">
        <f t="shared" si="15"/>
        <v>19.352211183098611</v>
      </c>
      <c r="VD19">
        <f t="shared" si="15"/>
        <v>19.386014183098609</v>
      </c>
      <c r="VE19">
        <f t="shared" si="15"/>
        <v>19.419817183098608</v>
      </c>
      <c r="VF19">
        <f t="shared" si="15"/>
        <v>19.453620183098607</v>
      </c>
      <c r="VG19">
        <f t="shared" si="15"/>
        <v>19.487423183098606</v>
      </c>
      <c r="VH19">
        <f t="shared" si="15"/>
        <v>19.521226183098605</v>
      </c>
      <c r="VI19">
        <f t="shared" si="15"/>
        <v>19.555029183098604</v>
      </c>
      <c r="VJ19">
        <f t="shared" si="15"/>
        <v>19.588832183098603</v>
      </c>
      <c r="VK19">
        <f t="shared" si="15"/>
        <v>19.622635183098602</v>
      </c>
      <c r="VL19">
        <f t="shared" si="15"/>
        <v>19.656438183098601</v>
      </c>
      <c r="VM19">
        <f t="shared" si="15"/>
        <v>19.6902411830986</v>
      </c>
      <c r="VN19">
        <f t="shared" si="15"/>
        <v>19.724044183098599</v>
      </c>
      <c r="VO19">
        <f t="shared" si="15"/>
        <v>19.757847183098598</v>
      </c>
      <c r="VP19">
        <f t="shared" si="15"/>
        <v>19.791650183098596</v>
      </c>
      <c r="VQ19">
        <f t="shared" si="15"/>
        <v>19.825453183098595</v>
      </c>
      <c r="VR19">
        <f t="shared" si="15"/>
        <v>19.859256183098594</v>
      </c>
      <c r="VS19">
        <f t="shared" si="15"/>
        <v>19.893059183098593</v>
      </c>
      <c r="VT19">
        <f t="shared" si="15"/>
        <v>19.926862183098592</v>
      </c>
      <c r="VU19">
        <f t="shared" si="15"/>
        <v>19.960665183098591</v>
      </c>
      <c r="VV19">
        <f t="shared" si="15"/>
        <v>19.99446818309859</v>
      </c>
      <c r="VW19">
        <f t="shared" si="15"/>
        <v>20.028271183098589</v>
      </c>
      <c r="VX19">
        <f t="shared" si="15"/>
        <v>20.062074183098588</v>
      </c>
      <c r="VY19">
        <f t="shared" si="15"/>
        <v>20.095877183098587</v>
      </c>
      <c r="VZ19">
        <f t="shared" si="15"/>
        <v>20.129680183098586</v>
      </c>
      <c r="WA19">
        <f t="shared" si="15"/>
        <v>20.163483183098585</v>
      </c>
      <c r="WB19">
        <f t="shared" si="15"/>
        <v>20.197286183098583</v>
      </c>
      <c r="WC19">
        <f t="shared" si="15"/>
        <v>20.231089183098582</v>
      </c>
      <c r="WD19">
        <f t="shared" si="15"/>
        <v>20.264892183098581</v>
      </c>
      <c r="WE19">
        <f t="shared" si="15"/>
        <v>20.29869518309858</v>
      </c>
      <c r="WF19">
        <f t="shared" si="15"/>
        <v>20.332498183098579</v>
      </c>
      <c r="WG19">
        <f t="shared" si="15"/>
        <v>20.366301183098578</v>
      </c>
      <c r="WH19">
        <f t="shared" si="15"/>
        <v>20.400104183098577</v>
      </c>
      <c r="WI19">
        <f t="shared" si="15"/>
        <v>20.433907183098576</v>
      </c>
      <c r="WJ19">
        <f t="shared" si="15"/>
        <v>20.467710183098575</v>
      </c>
      <c r="WK19">
        <f t="shared" si="15"/>
        <v>20.501513183098574</v>
      </c>
      <c r="WL19">
        <f t="shared" si="15"/>
        <v>20.535316183098573</v>
      </c>
      <c r="WM19">
        <f t="shared" si="15"/>
        <v>20.569119183098572</v>
      </c>
      <c r="WN19">
        <f t="shared" si="15"/>
        <v>20.60292218309857</v>
      </c>
      <c r="WO19">
        <f t="shared" si="15"/>
        <v>20.636725183098569</v>
      </c>
      <c r="WP19">
        <f t="shared" si="15"/>
        <v>20.670528183098568</v>
      </c>
      <c r="WQ19">
        <f t="shared" si="15"/>
        <v>20.704331183098567</v>
      </c>
      <c r="WR19">
        <f t="shared" si="15"/>
        <v>20.738134183098566</v>
      </c>
      <c r="WS19">
        <f t="shared" si="15"/>
        <v>20.771937183098565</v>
      </c>
      <c r="WT19">
        <f t="shared" si="15"/>
        <v>20.805740183098564</v>
      </c>
      <c r="WU19">
        <f t="shared" si="15"/>
        <v>20.839543183098563</v>
      </c>
      <c r="WV19">
        <f t="shared" si="15"/>
        <v>20.873346183098562</v>
      </c>
      <c r="WW19">
        <f t="shared" si="15"/>
        <v>20.907149183098561</v>
      </c>
      <c r="WX19">
        <f t="shared" si="15"/>
        <v>20.94095218309856</v>
      </c>
      <c r="WY19">
        <f t="shared" si="15"/>
        <v>20.974755183098559</v>
      </c>
      <c r="WZ19">
        <f t="shared" si="15"/>
        <v>21.008558183098557</v>
      </c>
      <c r="XA19">
        <f t="shared" si="15"/>
        <v>21.042361183098556</v>
      </c>
      <c r="XB19">
        <f t="shared" si="15"/>
        <v>21.076164183098555</v>
      </c>
      <c r="XC19">
        <f t="shared" si="15"/>
        <v>21.109967183098554</v>
      </c>
      <c r="XD19">
        <f t="shared" si="15"/>
        <v>21.143770183098553</v>
      </c>
      <c r="XE19">
        <f t="shared" ref="XE19:ZP19" si="16">XE17</f>
        <v>21.177573183098552</v>
      </c>
      <c r="XF19">
        <f t="shared" si="16"/>
        <v>21.211376183098551</v>
      </c>
      <c r="XG19">
        <f t="shared" si="16"/>
        <v>21.24517918309855</v>
      </c>
      <c r="XH19">
        <f t="shared" si="16"/>
        <v>21.278982183098549</v>
      </c>
      <c r="XI19">
        <f t="shared" si="16"/>
        <v>21.312785183098548</v>
      </c>
      <c r="XJ19">
        <f t="shared" si="16"/>
        <v>21.346588183098547</v>
      </c>
      <c r="XK19">
        <f t="shared" si="16"/>
        <v>21.380391183098546</v>
      </c>
      <c r="XL19">
        <f t="shared" si="16"/>
        <v>21.414194183098544</v>
      </c>
      <c r="XM19">
        <f t="shared" si="16"/>
        <v>21.447997183098543</v>
      </c>
      <c r="XN19">
        <f t="shared" si="16"/>
        <v>21.481800183098542</v>
      </c>
      <c r="XO19">
        <f t="shared" si="16"/>
        <v>21.515603183098541</v>
      </c>
      <c r="XP19">
        <f t="shared" si="16"/>
        <v>21.54940618309854</v>
      </c>
      <c r="XQ19">
        <f t="shared" si="16"/>
        <v>21.583209183098539</v>
      </c>
      <c r="XR19">
        <f t="shared" si="16"/>
        <v>21.617012183098538</v>
      </c>
      <c r="XS19">
        <f t="shared" si="16"/>
        <v>21.650815183098537</v>
      </c>
      <c r="XT19">
        <f t="shared" si="16"/>
        <v>21.684618183098536</v>
      </c>
      <c r="XU19">
        <f t="shared" si="16"/>
        <v>21.718421183098535</v>
      </c>
      <c r="XV19">
        <f t="shared" si="16"/>
        <v>21.752224183098534</v>
      </c>
      <c r="XW19">
        <f t="shared" si="16"/>
        <v>21.786027183098533</v>
      </c>
      <c r="XX19">
        <f t="shared" si="16"/>
        <v>21.819830183098532</v>
      </c>
      <c r="XY19">
        <f t="shared" si="16"/>
        <v>21.85363318309853</v>
      </c>
      <c r="XZ19">
        <f t="shared" si="16"/>
        <v>21.887436183098529</v>
      </c>
      <c r="YA19">
        <f t="shared" si="16"/>
        <v>21.921239183098528</v>
      </c>
      <c r="YB19">
        <f t="shared" si="16"/>
        <v>21.955042183098527</v>
      </c>
      <c r="YC19">
        <f t="shared" si="16"/>
        <v>21.988845183098526</v>
      </c>
      <c r="YD19">
        <f t="shared" si="16"/>
        <v>22.022648183098525</v>
      </c>
      <c r="YE19">
        <f t="shared" si="16"/>
        <v>22.056451183098524</v>
      </c>
      <c r="YF19">
        <f t="shared" si="16"/>
        <v>22.090254183098523</v>
      </c>
      <c r="YG19">
        <f t="shared" si="16"/>
        <v>22.124057183098522</v>
      </c>
      <c r="YH19">
        <f t="shared" si="16"/>
        <v>22.157860183098521</v>
      </c>
      <c r="YI19">
        <f t="shared" si="16"/>
        <v>22.19166318309852</v>
      </c>
      <c r="YJ19">
        <f t="shared" si="16"/>
        <v>22.225466183098519</v>
      </c>
      <c r="YK19">
        <f t="shared" si="16"/>
        <v>22.259269183098517</v>
      </c>
      <c r="YL19">
        <f t="shared" si="16"/>
        <v>22.293072183098516</v>
      </c>
      <c r="YM19">
        <f t="shared" si="16"/>
        <v>22.326875183098515</v>
      </c>
      <c r="YN19">
        <f t="shared" si="16"/>
        <v>22.360678183098514</v>
      </c>
      <c r="YO19">
        <f t="shared" si="16"/>
        <v>22.394481183098513</v>
      </c>
      <c r="YP19">
        <f t="shared" si="16"/>
        <v>22.428284183098512</v>
      </c>
      <c r="YQ19">
        <f t="shared" si="16"/>
        <v>22.462087183098511</v>
      </c>
      <c r="YR19">
        <f t="shared" si="16"/>
        <v>22.49589018309851</v>
      </c>
      <c r="YS19">
        <f t="shared" si="16"/>
        <v>22.529693183098509</v>
      </c>
      <c r="YT19">
        <f t="shared" si="16"/>
        <v>22.563496183098508</v>
      </c>
      <c r="YU19">
        <f t="shared" si="16"/>
        <v>22.597299183098507</v>
      </c>
      <c r="YV19">
        <f t="shared" si="16"/>
        <v>22.631102183098506</v>
      </c>
      <c r="YW19">
        <f t="shared" si="16"/>
        <v>22.664905183098504</v>
      </c>
      <c r="YX19">
        <f t="shared" si="16"/>
        <v>22.698708183098503</v>
      </c>
      <c r="YY19">
        <f t="shared" si="16"/>
        <v>22.732511183098502</v>
      </c>
      <c r="YZ19">
        <f t="shared" si="16"/>
        <v>22.766314183098501</v>
      </c>
      <c r="ZA19">
        <f t="shared" si="16"/>
        <v>22.8001171830985</v>
      </c>
      <c r="ZB19">
        <f t="shared" si="16"/>
        <v>22.833920183098499</v>
      </c>
      <c r="ZC19">
        <f t="shared" si="16"/>
        <v>22.867723183098498</v>
      </c>
      <c r="ZD19">
        <f t="shared" si="16"/>
        <v>22.901526183098497</v>
      </c>
      <c r="ZE19">
        <f t="shared" si="16"/>
        <v>22.935329183098496</v>
      </c>
      <c r="ZF19">
        <f t="shared" si="16"/>
        <v>22.969132183098495</v>
      </c>
      <c r="ZG19">
        <f t="shared" si="16"/>
        <v>23.002935183098494</v>
      </c>
      <c r="ZH19">
        <f t="shared" si="16"/>
        <v>23.036738183098493</v>
      </c>
      <c r="ZI19">
        <f t="shared" si="16"/>
        <v>23.070541183098491</v>
      </c>
      <c r="ZJ19">
        <f t="shared" si="16"/>
        <v>23.10434418309849</v>
      </c>
      <c r="ZK19">
        <f t="shared" si="16"/>
        <v>23.138147183098489</v>
      </c>
      <c r="ZL19">
        <f t="shared" si="16"/>
        <v>23.171950183098488</v>
      </c>
      <c r="ZM19">
        <f t="shared" si="16"/>
        <v>23.205753183098487</v>
      </c>
      <c r="ZN19">
        <f t="shared" si="16"/>
        <v>23.239556183098486</v>
      </c>
      <c r="ZO19">
        <f t="shared" si="16"/>
        <v>23.273359183098485</v>
      </c>
      <c r="ZP19">
        <f t="shared" si="16"/>
        <v>23.307162183098484</v>
      </c>
      <c r="ZQ19">
        <f t="shared" ref="ZQ19:ABW19" si="17">ZQ17</f>
        <v>23.340965183098483</v>
      </c>
      <c r="ZR19">
        <f t="shared" si="17"/>
        <v>23.374768183098482</v>
      </c>
      <c r="ZS19">
        <f t="shared" si="17"/>
        <v>23.408571183098481</v>
      </c>
      <c r="ZT19">
        <f t="shared" si="17"/>
        <v>23.44237418309848</v>
      </c>
      <c r="ZU19">
        <f t="shared" si="17"/>
        <v>23.476177183098478</v>
      </c>
      <c r="ZV19">
        <f t="shared" si="17"/>
        <v>23.509980183098477</v>
      </c>
      <c r="ZW19">
        <f t="shared" si="17"/>
        <v>23.543783183098476</v>
      </c>
      <c r="ZX19">
        <f t="shared" si="17"/>
        <v>23.577586183098475</v>
      </c>
      <c r="ZY19">
        <f t="shared" si="17"/>
        <v>23.611389183098474</v>
      </c>
      <c r="ZZ19">
        <f t="shared" si="17"/>
        <v>23.645192183098473</v>
      </c>
      <c r="AAA19">
        <f t="shared" si="17"/>
        <v>23.678995183098472</v>
      </c>
      <c r="AAB19">
        <f t="shared" si="17"/>
        <v>23.712798183098471</v>
      </c>
      <c r="AAC19">
        <f t="shared" si="17"/>
        <v>23.74660118309847</v>
      </c>
      <c r="AAD19">
        <f t="shared" si="17"/>
        <v>23.780404183098469</v>
      </c>
      <c r="AAE19">
        <f t="shared" si="17"/>
        <v>23.814207183098468</v>
      </c>
      <c r="AAF19">
        <f t="shared" si="17"/>
        <v>23.848010183098467</v>
      </c>
      <c r="AAG19">
        <f t="shared" si="17"/>
        <v>23.881813183098465</v>
      </c>
      <c r="AAH19">
        <f t="shared" si="17"/>
        <v>23.915616183098464</v>
      </c>
      <c r="AAI19">
        <f t="shared" si="17"/>
        <v>23.949419183098463</v>
      </c>
      <c r="AAJ19">
        <f t="shared" si="17"/>
        <v>23.983222183098462</v>
      </c>
      <c r="AAK19">
        <f t="shared" si="17"/>
        <v>24.017025183098461</v>
      </c>
      <c r="AAL19">
        <f t="shared" si="17"/>
        <v>24.05082818309846</v>
      </c>
      <c r="AAM19">
        <f t="shared" si="17"/>
        <v>24.084631183098459</v>
      </c>
      <c r="AAN19">
        <f t="shared" si="17"/>
        <v>24.118434183098458</v>
      </c>
      <c r="AAO19">
        <f t="shared" si="17"/>
        <v>24.152237183098457</v>
      </c>
      <c r="AAP19">
        <f t="shared" si="17"/>
        <v>24.186040183098456</v>
      </c>
      <c r="AAQ19">
        <f t="shared" si="17"/>
        <v>24.219843183098455</v>
      </c>
      <c r="AAR19">
        <f t="shared" si="17"/>
        <v>24.253646183098454</v>
      </c>
      <c r="AAS19">
        <f t="shared" si="17"/>
        <v>24.287449183098452</v>
      </c>
      <c r="AAT19">
        <f t="shared" si="17"/>
        <v>24.321252183098451</v>
      </c>
      <c r="AAU19">
        <f t="shared" si="17"/>
        <v>24.35505518309845</v>
      </c>
      <c r="AAV19">
        <f t="shared" si="17"/>
        <v>24.388858183098449</v>
      </c>
      <c r="AAW19">
        <f t="shared" si="17"/>
        <v>24.422661183098448</v>
      </c>
      <c r="AAX19">
        <f t="shared" si="17"/>
        <v>24.456464183098447</v>
      </c>
      <c r="AAY19">
        <f t="shared" si="17"/>
        <v>24.490267183098446</v>
      </c>
      <c r="AAZ19">
        <f t="shared" si="17"/>
        <v>24.524070183098445</v>
      </c>
      <c r="ABA19">
        <f t="shared" si="17"/>
        <v>24.557873183098444</v>
      </c>
      <c r="ABB19">
        <f t="shared" si="17"/>
        <v>24.591676183098443</v>
      </c>
      <c r="ABC19">
        <f t="shared" si="17"/>
        <v>24.625479183098442</v>
      </c>
      <c r="ABD19">
        <f t="shared" si="17"/>
        <v>24.659282183098441</v>
      </c>
      <c r="ABE19">
        <f t="shared" si="17"/>
        <v>24.693085183098439</v>
      </c>
      <c r="ABF19">
        <f t="shared" si="17"/>
        <v>24.726888183098438</v>
      </c>
      <c r="ABG19">
        <f t="shared" si="17"/>
        <v>24.760691183098437</v>
      </c>
      <c r="ABH19">
        <f t="shared" si="17"/>
        <v>24.794494183098436</v>
      </c>
      <c r="ABI19">
        <f t="shared" si="17"/>
        <v>24.828297183098435</v>
      </c>
      <c r="ABJ19">
        <f t="shared" si="17"/>
        <v>24.862100183098434</v>
      </c>
      <c r="ABK19">
        <f t="shared" si="17"/>
        <v>24.895903183098433</v>
      </c>
      <c r="ABL19">
        <f t="shared" si="17"/>
        <v>24.929706183098432</v>
      </c>
      <c r="ABM19">
        <f t="shared" si="17"/>
        <v>24.963509183098431</v>
      </c>
      <c r="ABN19">
        <f t="shared" si="17"/>
        <v>24.99731218309843</v>
      </c>
      <c r="ABO19">
        <f t="shared" si="17"/>
        <v>25.031115183098429</v>
      </c>
      <c r="ABP19">
        <f t="shared" si="17"/>
        <v>25.064918183098428</v>
      </c>
      <c r="ABQ19">
        <f t="shared" si="17"/>
        <v>25.098721183098426</v>
      </c>
      <c r="ABR19">
        <f t="shared" si="17"/>
        <v>25.132524183098425</v>
      </c>
      <c r="ABS19">
        <f t="shared" si="17"/>
        <v>25.166327183098424</v>
      </c>
      <c r="ABT19">
        <f t="shared" si="17"/>
        <v>25.200130183098423</v>
      </c>
      <c r="ABU19">
        <f t="shared" si="17"/>
        <v>25.233933183098422</v>
      </c>
      <c r="ABV19">
        <f t="shared" si="17"/>
        <v>25.267736183098421</v>
      </c>
      <c r="ABW19">
        <f t="shared" si="17"/>
        <v>25.30153918309842</v>
      </c>
    </row>
    <row r="20" spans="1:751" x14ac:dyDescent="0.2">
      <c r="A20" s="2"/>
      <c r="B20">
        <v>1.1299999999999999</v>
      </c>
      <c r="C20">
        <v>1.1299999999999999</v>
      </c>
      <c r="D20">
        <v>1.1299999999999999</v>
      </c>
      <c r="E20">
        <v>1.1299999999999999</v>
      </c>
      <c r="F20">
        <v>1.1299999999999999</v>
      </c>
      <c r="G20">
        <v>1.1299999999999999</v>
      </c>
      <c r="H20">
        <v>1.1299999999999999</v>
      </c>
      <c r="I20">
        <v>1.1299999999999999</v>
      </c>
      <c r="J20">
        <v>1.1299999999999999</v>
      </c>
      <c r="K20">
        <v>1.1299999999999999</v>
      </c>
      <c r="L20">
        <v>1.1299999999999999</v>
      </c>
      <c r="M20">
        <v>1.1299999999999999</v>
      </c>
      <c r="N20">
        <v>1.1299999999999999</v>
      </c>
      <c r="O20">
        <v>1.1299999999999999</v>
      </c>
      <c r="P20">
        <v>1.1299999999999999</v>
      </c>
      <c r="Q20">
        <v>1.1299999999999999</v>
      </c>
      <c r="R20">
        <v>1.1299999999999999</v>
      </c>
      <c r="S20">
        <v>1.1299999999999999</v>
      </c>
      <c r="T20">
        <v>1.1299999999999999</v>
      </c>
      <c r="U20">
        <v>1.1299999999999999</v>
      </c>
      <c r="V20">
        <v>1.1299999999999999</v>
      </c>
      <c r="W20">
        <v>1.1299999999999999</v>
      </c>
      <c r="X20">
        <v>1.1299999999999999</v>
      </c>
      <c r="Y20">
        <v>1.1299999999999999</v>
      </c>
      <c r="Z20">
        <v>1.1299999999999999</v>
      </c>
      <c r="AA20">
        <v>1.1299999999999999</v>
      </c>
      <c r="AB20">
        <v>1.1299999999999999</v>
      </c>
      <c r="AC20">
        <v>1.1299999999999999</v>
      </c>
      <c r="AD20">
        <v>1.1299999999999999</v>
      </c>
      <c r="AE20">
        <v>1.1299999999999999</v>
      </c>
      <c r="AF20">
        <v>1.1299999999999999</v>
      </c>
      <c r="AG20">
        <v>1.1299999999999999</v>
      </c>
      <c r="AH20">
        <v>1.1299999999999999</v>
      </c>
      <c r="AI20">
        <v>1.1299999999999999</v>
      </c>
      <c r="AJ20">
        <v>1.1299999999999999</v>
      </c>
      <c r="AK20">
        <v>1.1299999999999999</v>
      </c>
      <c r="AL20">
        <v>1.1299999999999999</v>
      </c>
      <c r="AM20">
        <v>1.1299999999999999</v>
      </c>
      <c r="AN20">
        <v>1.1299999999999999</v>
      </c>
      <c r="AO20">
        <v>1.1299999999999999</v>
      </c>
      <c r="AP20">
        <v>1.1299999999999999</v>
      </c>
      <c r="AQ20">
        <v>1.1299999999999999</v>
      </c>
      <c r="AR20">
        <v>1.1299999999999999</v>
      </c>
      <c r="AS20">
        <v>1.1299999999999999</v>
      </c>
      <c r="AT20">
        <v>1.1299999999999999</v>
      </c>
      <c r="AU20">
        <v>1.1299999999999999</v>
      </c>
      <c r="AV20">
        <v>1.1299999999999999</v>
      </c>
      <c r="AW20">
        <v>1.1299999999999999</v>
      </c>
      <c r="AX20">
        <v>1.1299999999999999</v>
      </c>
      <c r="AY20">
        <v>1.1299999999999999</v>
      </c>
      <c r="AZ20">
        <v>1.1299999999999999</v>
      </c>
      <c r="BA20">
        <v>1.1299999999999999</v>
      </c>
      <c r="BB20">
        <v>1.1299999999999999</v>
      </c>
      <c r="BC20">
        <v>1.1299999999999999</v>
      </c>
      <c r="BD20">
        <v>1.1299999999999999</v>
      </c>
      <c r="BE20">
        <v>1.1299999999999999</v>
      </c>
      <c r="BF20">
        <v>1.1299999999999999</v>
      </c>
      <c r="BG20">
        <v>1.1299999999999999</v>
      </c>
      <c r="BH20">
        <v>1.1299999999999999</v>
      </c>
      <c r="BI20">
        <v>1.1299999999999999</v>
      </c>
      <c r="BJ20">
        <v>1.1299999999999999</v>
      </c>
      <c r="BK20">
        <v>1.1299999999999999</v>
      </c>
      <c r="BL20">
        <v>1.1299999999999999</v>
      </c>
      <c r="BM20">
        <v>1.1299999999999999</v>
      </c>
      <c r="BN20">
        <v>1.1299999999999999</v>
      </c>
      <c r="BO20">
        <v>1.1299999999999999</v>
      </c>
      <c r="BP20">
        <v>1.1299999999999999</v>
      </c>
      <c r="BQ20">
        <v>1.1299999999999999</v>
      </c>
      <c r="BR20">
        <v>1.1299999999999999</v>
      </c>
      <c r="BS20">
        <v>1.1299999999999999</v>
      </c>
      <c r="BT20">
        <v>1.1299999999999999</v>
      </c>
      <c r="BU20">
        <v>1.1299999999999999</v>
      </c>
      <c r="BV20">
        <v>1.1299999999999999</v>
      </c>
      <c r="BW20">
        <v>1.1299999999999999</v>
      </c>
      <c r="BX20">
        <v>1.1299999999999999</v>
      </c>
      <c r="BY20">
        <v>1.1299999999999999</v>
      </c>
      <c r="BZ20">
        <v>1.1299999999999999</v>
      </c>
      <c r="CA20">
        <v>1.1299999999999999</v>
      </c>
      <c r="CB20">
        <v>1.1299999999999999</v>
      </c>
      <c r="CC20">
        <v>1.1299999999999999</v>
      </c>
      <c r="CD20">
        <v>1.1299999999999999</v>
      </c>
      <c r="CE20">
        <v>1.1299999999999999</v>
      </c>
      <c r="CF20">
        <v>1.1299999999999999</v>
      </c>
      <c r="CG20">
        <v>1.1299999999999999</v>
      </c>
      <c r="CH20">
        <v>1.1299999999999999</v>
      </c>
      <c r="CI20">
        <v>1.1299999999999999</v>
      </c>
      <c r="CJ20">
        <v>1.1299999999999999</v>
      </c>
      <c r="CK20">
        <v>1.1299999999999999</v>
      </c>
      <c r="CL20">
        <v>1.1299999999999999</v>
      </c>
      <c r="CM20">
        <v>1.1299999999999999</v>
      </c>
      <c r="CN20">
        <v>1.1299999999999999</v>
      </c>
      <c r="CO20">
        <v>1.1299999999999999</v>
      </c>
      <c r="CP20">
        <v>1.1299999999999999</v>
      </c>
      <c r="CQ20">
        <v>1.1299999999999999</v>
      </c>
      <c r="CR20">
        <v>1.1299999999999999</v>
      </c>
      <c r="CS20">
        <v>1.1299999999999999</v>
      </c>
      <c r="CT20">
        <v>1.1299999999999999</v>
      </c>
      <c r="CU20">
        <v>1.1299999999999999</v>
      </c>
      <c r="CV20">
        <v>1.1299999999999999</v>
      </c>
      <c r="CW20">
        <v>1.1299999999999999</v>
      </c>
      <c r="CX20">
        <v>1.1299999999999999</v>
      </c>
      <c r="CY20">
        <v>1.1299999999999999</v>
      </c>
      <c r="CZ20">
        <v>1.1299999999999999</v>
      </c>
      <c r="DA20">
        <v>1.1299999999999999</v>
      </c>
      <c r="DB20">
        <v>1.1299999999999999</v>
      </c>
      <c r="DC20">
        <v>1.1299999999999999</v>
      </c>
      <c r="DD20">
        <v>1.1299999999999999</v>
      </c>
      <c r="DE20">
        <v>1.1299999999999999</v>
      </c>
      <c r="DF20">
        <v>1.1299999999999999</v>
      </c>
      <c r="DG20">
        <v>1.1299999999999999</v>
      </c>
      <c r="DH20">
        <v>1.1299999999999999</v>
      </c>
      <c r="DI20">
        <v>1.1299999999999999</v>
      </c>
      <c r="DJ20">
        <v>1.1299999999999999</v>
      </c>
      <c r="DK20">
        <v>1.1299999999999999</v>
      </c>
      <c r="DL20">
        <v>1.1299999999999999</v>
      </c>
      <c r="DM20">
        <v>1.1299999999999999</v>
      </c>
      <c r="DN20">
        <v>1.1299999999999999</v>
      </c>
      <c r="DO20">
        <v>1.1299999999999999</v>
      </c>
      <c r="DP20">
        <v>1.1299999999999999</v>
      </c>
      <c r="DQ20">
        <v>1.1299999999999999</v>
      </c>
      <c r="DR20">
        <v>1.1299999999999999</v>
      </c>
      <c r="DS20">
        <v>1.1299999999999999</v>
      </c>
      <c r="DT20">
        <v>1.1299999999999999</v>
      </c>
      <c r="DU20">
        <v>1.1299999999999999</v>
      </c>
      <c r="DV20">
        <v>1.1299999999999999</v>
      </c>
      <c r="DW20">
        <v>1.1299999999999999</v>
      </c>
      <c r="DX20">
        <v>1.1299999999999999</v>
      </c>
      <c r="DY20">
        <v>1.1299999999999999</v>
      </c>
      <c r="DZ20">
        <v>1.1299999999999999</v>
      </c>
      <c r="EA20">
        <v>1.1299999999999999</v>
      </c>
      <c r="EB20">
        <v>1.1299999999999999</v>
      </c>
      <c r="EC20">
        <v>1.1299999999999999</v>
      </c>
      <c r="ED20">
        <v>1.1299999999999999</v>
      </c>
      <c r="EE20">
        <v>1.1299999999999999</v>
      </c>
      <c r="EF20">
        <v>1.1299999999999999</v>
      </c>
      <c r="EG20">
        <v>1.1299999999999999</v>
      </c>
      <c r="EH20">
        <v>1.1299999999999999</v>
      </c>
      <c r="EI20">
        <v>1.1299999999999999</v>
      </c>
      <c r="EJ20">
        <v>1.1299999999999999</v>
      </c>
      <c r="EK20">
        <v>1.1299999999999999</v>
      </c>
      <c r="EL20">
        <v>1.1299999999999999</v>
      </c>
      <c r="EM20">
        <v>1.1299999999999999</v>
      </c>
      <c r="EN20">
        <v>1.1299999999999999</v>
      </c>
      <c r="EO20">
        <v>1.1299999999999999</v>
      </c>
      <c r="EP20">
        <v>1.1299999999999999</v>
      </c>
      <c r="EQ20">
        <v>1.1299999999999999</v>
      </c>
      <c r="ER20">
        <v>1.1299999999999999</v>
      </c>
      <c r="ES20">
        <v>1.1299999999999999</v>
      </c>
      <c r="ET20">
        <v>1.1299999999999999</v>
      </c>
      <c r="EU20">
        <v>1.1299999999999999</v>
      </c>
      <c r="EV20">
        <v>1.1299999999999999</v>
      </c>
      <c r="EW20">
        <v>1.1299999999999999</v>
      </c>
      <c r="EX20">
        <v>1.1299999999999999</v>
      </c>
      <c r="EY20">
        <v>1.1299999999999999</v>
      </c>
      <c r="EZ20">
        <v>1.1299999999999999</v>
      </c>
      <c r="FA20">
        <v>1.1299999999999999</v>
      </c>
      <c r="FB20">
        <v>1.1299999999999999</v>
      </c>
      <c r="FC20">
        <v>1.1299999999999999</v>
      </c>
      <c r="FD20">
        <v>1.1299999999999999</v>
      </c>
      <c r="FE20">
        <v>1.1299999999999999</v>
      </c>
      <c r="FF20">
        <v>1.1299999999999999</v>
      </c>
      <c r="FG20">
        <v>1.1299999999999999</v>
      </c>
      <c r="FH20">
        <v>1.1299999999999999</v>
      </c>
      <c r="FI20">
        <v>1.1299999999999999</v>
      </c>
      <c r="FJ20">
        <v>1.1299999999999999</v>
      </c>
      <c r="FK20">
        <v>1.1299999999999999</v>
      </c>
      <c r="FL20">
        <v>1.1299999999999999</v>
      </c>
      <c r="FM20">
        <v>1.1299999999999999</v>
      </c>
      <c r="FN20">
        <v>1.1299999999999999</v>
      </c>
      <c r="FO20">
        <v>1.1299999999999999</v>
      </c>
      <c r="FP20">
        <v>1.1299999999999999</v>
      </c>
      <c r="FQ20">
        <v>1.1299999999999999</v>
      </c>
      <c r="FR20">
        <v>1.1299999999999999</v>
      </c>
      <c r="FS20">
        <v>1.1299999999999999</v>
      </c>
      <c r="FT20">
        <v>1.1299999999999999</v>
      </c>
      <c r="FU20">
        <v>1.1299999999999999</v>
      </c>
      <c r="FV20">
        <v>1.1299999999999999</v>
      </c>
      <c r="FW20">
        <v>1.1299999999999999</v>
      </c>
      <c r="FX20">
        <v>1.1299999999999999</v>
      </c>
      <c r="FY20">
        <v>1.1299999999999999</v>
      </c>
      <c r="FZ20">
        <v>1.1299999999999999</v>
      </c>
      <c r="GA20">
        <v>1.1299999999999999</v>
      </c>
      <c r="GB20">
        <v>1.1299999999999999</v>
      </c>
      <c r="GC20">
        <v>1.1299999999999999</v>
      </c>
      <c r="GD20">
        <v>1.1299999999999999</v>
      </c>
      <c r="GE20">
        <v>1.1299999999999999</v>
      </c>
      <c r="GF20">
        <v>1.1299999999999999</v>
      </c>
      <c r="GG20">
        <v>1.1299999999999999</v>
      </c>
      <c r="GH20">
        <v>1.1299999999999999</v>
      </c>
      <c r="GI20">
        <v>1.1299999999999999</v>
      </c>
      <c r="GJ20">
        <v>1.1299999999999999</v>
      </c>
      <c r="GK20">
        <v>1.1299999999999999</v>
      </c>
      <c r="GL20">
        <v>1.1299999999999999</v>
      </c>
      <c r="GM20">
        <v>1.1299999999999999</v>
      </c>
      <c r="GN20">
        <v>1.1299999999999999</v>
      </c>
      <c r="GO20">
        <v>1.1299999999999999</v>
      </c>
      <c r="GP20">
        <v>1.1299999999999999</v>
      </c>
      <c r="GQ20">
        <v>1.1299999999999999</v>
      </c>
      <c r="GR20">
        <v>1.1299999999999999</v>
      </c>
      <c r="GS20">
        <v>1.1299999999999999</v>
      </c>
      <c r="GT20">
        <v>1.1299999999999999</v>
      </c>
      <c r="GU20">
        <v>1.1299999999999999</v>
      </c>
      <c r="GV20">
        <v>1.1299999999999999</v>
      </c>
      <c r="GW20">
        <v>1.1299999999999999</v>
      </c>
      <c r="GX20">
        <v>1.1299999999999999</v>
      </c>
      <c r="GY20">
        <v>1.1299999999999999</v>
      </c>
      <c r="GZ20">
        <v>1.1299999999999999</v>
      </c>
      <c r="HA20">
        <v>1.1299999999999999</v>
      </c>
      <c r="HB20">
        <v>1.1299999999999999</v>
      </c>
      <c r="HC20">
        <v>1.1299999999999999</v>
      </c>
      <c r="HD20">
        <v>1.1299999999999999</v>
      </c>
      <c r="HE20">
        <v>1.1299999999999999</v>
      </c>
      <c r="HF20">
        <v>1.1299999999999999</v>
      </c>
      <c r="HG20">
        <v>1.1299999999999999</v>
      </c>
      <c r="HH20">
        <v>1.1299999999999999</v>
      </c>
      <c r="HI20">
        <v>1.1299999999999999</v>
      </c>
      <c r="HJ20">
        <v>1.1299999999999999</v>
      </c>
      <c r="HK20">
        <v>1.1299999999999999</v>
      </c>
      <c r="HL20">
        <v>1.1299999999999999</v>
      </c>
      <c r="HM20">
        <v>1.1299999999999999</v>
      </c>
      <c r="HN20">
        <v>1.1299999999999999</v>
      </c>
      <c r="HO20">
        <v>1.1299999999999999</v>
      </c>
      <c r="HP20">
        <v>1.1299999999999999</v>
      </c>
      <c r="HQ20">
        <v>1.1299999999999999</v>
      </c>
      <c r="HR20">
        <v>1.1299999999999999</v>
      </c>
      <c r="HS20">
        <v>1.1299999999999999</v>
      </c>
      <c r="HT20">
        <v>1.1299999999999999</v>
      </c>
      <c r="HU20">
        <v>1.1299999999999999</v>
      </c>
      <c r="HV20">
        <v>1.1299999999999999</v>
      </c>
      <c r="HW20">
        <v>1.1299999999999999</v>
      </c>
      <c r="HX20">
        <v>1.1299999999999999</v>
      </c>
      <c r="HY20">
        <v>1.1299999999999999</v>
      </c>
      <c r="HZ20">
        <v>1.1299999999999999</v>
      </c>
      <c r="IA20">
        <v>1.1299999999999999</v>
      </c>
      <c r="IB20">
        <v>1.1299999999999999</v>
      </c>
      <c r="IC20">
        <v>1.1299999999999999</v>
      </c>
      <c r="ID20">
        <v>1.1299999999999999</v>
      </c>
      <c r="IE20">
        <v>1.1299999999999999</v>
      </c>
      <c r="IF20">
        <v>1.1299999999999999</v>
      </c>
      <c r="IG20">
        <v>1.1299999999999999</v>
      </c>
      <c r="IH20">
        <v>1.1299999999999999</v>
      </c>
      <c r="II20">
        <v>1.1299999999999999</v>
      </c>
      <c r="IJ20">
        <v>1.1299999999999999</v>
      </c>
      <c r="IK20">
        <v>1.1299999999999999</v>
      </c>
      <c r="IL20">
        <v>1.1299999999999999</v>
      </c>
      <c r="IM20">
        <v>1.1299999999999999</v>
      </c>
      <c r="IN20">
        <v>1.1299999999999999</v>
      </c>
      <c r="IO20">
        <v>1.1299999999999999</v>
      </c>
      <c r="IP20">
        <v>1.1299999999999999</v>
      </c>
      <c r="IQ20">
        <v>1.1299999999999999</v>
      </c>
      <c r="IR20">
        <v>1.1299999999999999</v>
      </c>
      <c r="IS20">
        <v>1.1299999999999999</v>
      </c>
      <c r="IT20">
        <v>1.1299999999999999</v>
      </c>
      <c r="IU20">
        <v>1.1299999999999999</v>
      </c>
      <c r="IV20">
        <v>1.1299999999999999</v>
      </c>
      <c r="IW20">
        <v>1.1299999999999999</v>
      </c>
      <c r="IX20">
        <v>1.1299999999999999</v>
      </c>
      <c r="IY20">
        <v>1.1299999999999999</v>
      </c>
      <c r="IZ20">
        <v>1.1299999999999999</v>
      </c>
      <c r="JA20">
        <v>1.1299999999999999</v>
      </c>
      <c r="JB20">
        <v>1.1299999999999999</v>
      </c>
      <c r="JC20">
        <v>1.1299999999999999</v>
      </c>
      <c r="JD20">
        <v>1.1299999999999999</v>
      </c>
      <c r="JE20">
        <v>1.1299999999999999</v>
      </c>
      <c r="JF20">
        <v>1.1299999999999999</v>
      </c>
      <c r="JG20">
        <v>1.1299999999999999</v>
      </c>
      <c r="JH20">
        <v>1.1299999999999999</v>
      </c>
      <c r="JI20">
        <v>1.1299999999999999</v>
      </c>
      <c r="JJ20">
        <v>1.1299999999999999</v>
      </c>
      <c r="JK20">
        <v>1.1299999999999999</v>
      </c>
      <c r="JL20">
        <v>1.1299999999999999</v>
      </c>
      <c r="JM20">
        <v>1.1299999999999999</v>
      </c>
      <c r="JN20">
        <v>1.1299999999999999</v>
      </c>
      <c r="JO20">
        <v>1.1299999999999999</v>
      </c>
      <c r="JP20">
        <v>1.1299999999999999</v>
      </c>
      <c r="JQ20">
        <v>1.1299999999999999</v>
      </c>
      <c r="JR20">
        <v>1.1299999999999999</v>
      </c>
      <c r="JS20">
        <v>1.1299999999999999</v>
      </c>
      <c r="JT20">
        <v>1.1299999999999999</v>
      </c>
      <c r="JU20">
        <v>1.1299999999999999</v>
      </c>
      <c r="JV20">
        <v>1.1299999999999999</v>
      </c>
      <c r="JW20">
        <v>1.1299999999999999</v>
      </c>
      <c r="JX20">
        <v>1.1299999999999999</v>
      </c>
      <c r="JY20">
        <v>1.1299999999999999</v>
      </c>
      <c r="JZ20">
        <v>1.1299999999999999</v>
      </c>
      <c r="KA20">
        <v>1.1299999999999999</v>
      </c>
      <c r="KB20">
        <v>1.1299999999999999</v>
      </c>
      <c r="KC20">
        <v>1.1299999999999999</v>
      </c>
      <c r="KD20">
        <v>1.1299999999999999</v>
      </c>
      <c r="KE20">
        <v>1.1299999999999999</v>
      </c>
      <c r="KF20">
        <v>1.1299999999999999</v>
      </c>
      <c r="KG20">
        <v>1.1299999999999999</v>
      </c>
      <c r="KH20">
        <v>1.1299999999999999</v>
      </c>
      <c r="KI20">
        <v>1.1299999999999999</v>
      </c>
      <c r="KJ20">
        <v>1.1299999999999999</v>
      </c>
      <c r="KK20">
        <v>1.1299999999999999</v>
      </c>
      <c r="KL20">
        <v>1.1299999999999999</v>
      </c>
      <c r="KM20">
        <v>1.1299999999999999</v>
      </c>
      <c r="KN20">
        <v>1.1299999999999999</v>
      </c>
      <c r="KO20">
        <v>1.1299999999999999</v>
      </c>
      <c r="KP20">
        <v>1.1299999999999999</v>
      </c>
      <c r="KQ20">
        <v>1.1299999999999999</v>
      </c>
      <c r="KR20">
        <v>1.1299999999999999</v>
      </c>
      <c r="KS20">
        <v>1.1299999999999999</v>
      </c>
      <c r="KT20">
        <v>1.1299999999999999</v>
      </c>
      <c r="KU20">
        <v>1.1299999999999999</v>
      </c>
      <c r="KV20">
        <v>1.1299999999999999</v>
      </c>
      <c r="KW20">
        <v>1.1299999999999999</v>
      </c>
      <c r="KX20">
        <v>1.1299999999999999</v>
      </c>
      <c r="KY20">
        <v>1.1299999999999999</v>
      </c>
      <c r="KZ20">
        <v>1.1299999999999999</v>
      </c>
      <c r="LA20">
        <v>1.1299999999999999</v>
      </c>
      <c r="LB20">
        <v>1.1299999999999999</v>
      </c>
      <c r="LC20">
        <v>1.1299999999999999</v>
      </c>
      <c r="LD20">
        <v>1.1299999999999999</v>
      </c>
      <c r="LE20">
        <v>1.1299999999999999</v>
      </c>
      <c r="LF20">
        <v>1.1299999999999999</v>
      </c>
      <c r="LG20">
        <v>1.1299999999999999</v>
      </c>
      <c r="LH20">
        <v>1.1299999999999999</v>
      </c>
      <c r="LI20">
        <v>1.1299999999999999</v>
      </c>
      <c r="LJ20">
        <v>1.1299999999999999</v>
      </c>
      <c r="LK20">
        <v>1.1299999999999999</v>
      </c>
      <c r="LL20">
        <v>1.1299999999999999</v>
      </c>
      <c r="LM20">
        <v>1.1299999999999999</v>
      </c>
      <c r="LN20">
        <v>1.1299999999999999</v>
      </c>
      <c r="LO20">
        <v>1.1299999999999999</v>
      </c>
      <c r="LP20">
        <v>1.1299999999999999</v>
      </c>
      <c r="LQ20">
        <v>1.1299999999999999</v>
      </c>
      <c r="LR20">
        <v>1.1299999999999999</v>
      </c>
      <c r="LS20">
        <v>1.1299999999999999</v>
      </c>
      <c r="LT20">
        <v>1.1299999999999999</v>
      </c>
      <c r="LU20">
        <v>1.1299999999999999</v>
      </c>
      <c r="LV20">
        <v>1.1299999999999999</v>
      </c>
      <c r="LW20">
        <v>1.1299999999999999</v>
      </c>
      <c r="LX20">
        <v>1.1299999999999999</v>
      </c>
      <c r="LY20">
        <v>1.1299999999999999</v>
      </c>
      <c r="LZ20">
        <v>1.1299999999999999</v>
      </c>
      <c r="MA20">
        <v>1.1299999999999999</v>
      </c>
      <c r="MB20">
        <v>1.1299999999999999</v>
      </c>
      <c r="MC20">
        <v>1.1299999999999999</v>
      </c>
      <c r="MD20">
        <v>1.1299999999999999</v>
      </c>
      <c r="ME20">
        <v>1.1299999999999999</v>
      </c>
      <c r="MF20">
        <v>1.1299999999999999</v>
      </c>
      <c r="MG20">
        <v>1.1299999999999999</v>
      </c>
      <c r="MH20">
        <v>1.1299999999999999</v>
      </c>
      <c r="MI20">
        <v>1.1299999999999999</v>
      </c>
      <c r="MJ20">
        <v>1.1299999999999999</v>
      </c>
      <c r="MK20">
        <v>1.1299999999999999</v>
      </c>
      <c r="ML20">
        <v>1.1299999999999999</v>
      </c>
      <c r="MM20">
        <v>1.1299999999999999</v>
      </c>
      <c r="MN20">
        <v>1.1299999999999999</v>
      </c>
      <c r="MO20">
        <v>1.1299999999999999</v>
      </c>
      <c r="MP20">
        <v>1.1299999999999999</v>
      </c>
      <c r="MQ20">
        <v>1.1299999999999999</v>
      </c>
      <c r="MR20">
        <v>1.1299999999999999</v>
      </c>
      <c r="MS20">
        <v>1.1299999999999999</v>
      </c>
      <c r="MT20">
        <v>1.1299999999999999</v>
      </c>
      <c r="MU20">
        <v>1.1299999999999999</v>
      </c>
      <c r="MV20">
        <v>1.1299999999999999</v>
      </c>
      <c r="MW20">
        <v>1.1299999999999999</v>
      </c>
      <c r="MX20">
        <v>1.1299999999999999</v>
      </c>
      <c r="MY20">
        <v>1.1299999999999999</v>
      </c>
      <c r="MZ20">
        <v>1.1299999999999999</v>
      </c>
      <c r="NA20">
        <v>1.1299999999999999</v>
      </c>
      <c r="NB20">
        <v>1.1299999999999999</v>
      </c>
      <c r="NC20">
        <v>1.1299999999999999</v>
      </c>
      <c r="ND20">
        <v>1.1299999999999999</v>
      </c>
      <c r="NE20">
        <v>1.1299999999999999</v>
      </c>
      <c r="NF20">
        <v>1.1299999999999999</v>
      </c>
      <c r="NG20">
        <v>1.1299999999999999</v>
      </c>
      <c r="NH20">
        <f>NG20</f>
        <v>1.1299999999999999</v>
      </c>
      <c r="NI20">
        <f t="shared" ref="NI20:PT20" si="18">NH20</f>
        <v>1.1299999999999999</v>
      </c>
      <c r="NJ20">
        <f t="shared" si="18"/>
        <v>1.1299999999999999</v>
      </c>
      <c r="NK20">
        <f t="shared" si="18"/>
        <v>1.1299999999999999</v>
      </c>
      <c r="NL20">
        <f t="shared" si="18"/>
        <v>1.1299999999999999</v>
      </c>
      <c r="NM20">
        <f t="shared" si="18"/>
        <v>1.1299999999999999</v>
      </c>
      <c r="NN20">
        <f t="shared" si="18"/>
        <v>1.1299999999999999</v>
      </c>
      <c r="NO20">
        <f t="shared" si="18"/>
        <v>1.1299999999999999</v>
      </c>
      <c r="NP20">
        <f t="shared" si="18"/>
        <v>1.1299999999999999</v>
      </c>
      <c r="NQ20">
        <f t="shared" si="18"/>
        <v>1.1299999999999999</v>
      </c>
      <c r="NR20">
        <f t="shared" si="18"/>
        <v>1.1299999999999999</v>
      </c>
      <c r="NS20">
        <f t="shared" si="18"/>
        <v>1.1299999999999999</v>
      </c>
      <c r="NT20">
        <f t="shared" si="18"/>
        <v>1.1299999999999999</v>
      </c>
      <c r="NU20">
        <f t="shared" si="18"/>
        <v>1.1299999999999999</v>
      </c>
      <c r="NV20">
        <f t="shared" si="18"/>
        <v>1.1299999999999999</v>
      </c>
      <c r="NW20">
        <f t="shared" si="18"/>
        <v>1.1299999999999999</v>
      </c>
      <c r="NX20">
        <f t="shared" si="18"/>
        <v>1.1299999999999999</v>
      </c>
      <c r="NY20">
        <f t="shared" si="18"/>
        <v>1.1299999999999999</v>
      </c>
      <c r="NZ20">
        <f t="shared" si="18"/>
        <v>1.1299999999999999</v>
      </c>
      <c r="OA20">
        <f t="shared" si="18"/>
        <v>1.1299999999999999</v>
      </c>
      <c r="OB20">
        <f t="shared" si="18"/>
        <v>1.1299999999999999</v>
      </c>
      <c r="OC20">
        <f t="shared" si="18"/>
        <v>1.1299999999999999</v>
      </c>
      <c r="OD20">
        <f t="shared" si="18"/>
        <v>1.1299999999999999</v>
      </c>
      <c r="OE20">
        <f t="shared" si="18"/>
        <v>1.1299999999999999</v>
      </c>
      <c r="OF20">
        <f t="shared" si="18"/>
        <v>1.1299999999999999</v>
      </c>
      <c r="OG20">
        <f t="shared" si="18"/>
        <v>1.1299999999999999</v>
      </c>
      <c r="OH20">
        <f t="shared" si="18"/>
        <v>1.1299999999999999</v>
      </c>
      <c r="OI20">
        <f t="shared" si="18"/>
        <v>1.1299999999999999</v>
      </c>
      <c r="OJ20">
        <f t="shared" si="18"/>
        <v>1.1299999999999999</v>
      </c>
      <c r="OK20">
        <f t="shared" si="18"/>
        <v>1.1299999999999999</v>
      </c>
      <c r="OL20">
        <f t="shared" si="18"/>
        <v>1.1299999999999999</v>
      </c>
      <c r="OM20">
        <f t="shared" si="18"/>
        <v>1.1299999999999999</v>
      </c>
      <c r="ON20">
        <f t="shared" si="18"/>
        <v>1.1299999999999999</v>
      </c>
      <c r="OO20">
        <f t="shared" si="18"/>
        <v>1.1299999999999999</v>
      </c>
      <c r="OP20">
        <f t="shared" si="18"/>
        <v>1.1299999999999999</v>
      </c>
      <c r="OQ20">
        <f t="shared" si="18"/>
        <v>1.1299999999999999</v>
      </c>
      <c r="OR20">
        <f t="shared" si="18"/>
        <v>1.1299999999999999</v>
      </c>
      <c r="OS20">
        <f t="shared" si="18"/>
        <v>1.1299999999999999</v>
      </c>
      <c r="OT20">
        <f t="shared" si="18"/>
        <v>1.1299999999999999</v>
      </c>
      <c r="OU20">
        <f t="shared" si="18"/>
        <v>1.1299999999999999</v>
      </c>
      <c r="OV20">
        <f t="shared" si="18"/>
        <v>1.1299999999999999</v>
      </c>
      <c r="OW20">
        <f t="shared" si="18"/>
        <v>1.1299999999999999</v>
      </c>
      <c r="OX20">
        <f t="shared" si="18"/>
        <v>1.1299999999999999</v>
      </c>
      <c r="OY20">
        <f t="shared" si="18"/>
        <v>1.1299999999999999</v>
      </c>
      <c r="OZ20">
        <f t="shared" si="18"/>
        <v>1.1299999999999999</v>
      </c>
      <c r="PA20">
        <f t="shared" si="18"/>
        <v>1.1299999999999999</v>
      </c>
      <c r="PB20">
        <f t="shared" si="18"/>
        <v>1.1299999999999999</v>
      </c>
      <c r="PC20">
        <f t="shared" si="18"/>
        <v>1.1299999999999999</v>
      </c>
      <c r="PD20">
        <f t="shared" si="18"/>
        <v>1.1299999999999999</v>
      </c>
      <c r="PE20">
        <f t="shared" si="18"/>
        <v>1.1299999999999999</v>
      </c>
      <c r="PF20">
        <f t="shared" si="18"/>
        <v>1.1299999999999999</v>
      </c>
      <c r="PG20">
        <f t="shared" si="18"/>
        <v>1.1299999999999999</v>
      </c>
      <c r="PH20">
        <f t="shared" si="18"/>
        <v>1.1299999999999999</v>
      </c>
      <c r="PI20">
        <f t="shared" si="18"/>
        <v>1.1299999999999999</v>
      </c>
      <c r="PJ20">
        <f t="shared" si="18"/>
        <v>1.1299999999999999</v>
      </c>
      <c r="PK20">
        <f t="shared" si="18"/>
        <v>1.1299999999999999</v>
      </c>
      <c r="PL20">
        <f t="shared" si="18"/>
        <v>1.1299999999999999</v>
      </c>
      <c r="PM20">
        <f t="shared" si="18"/>
        <v>1.1299999999999999</v>
      </c>
      <c r="PN20">
        <f t="shared" si="18"/>
        <v>1.1299999999999999</v>
      </c>
      <c r="PO20">
        <f t="shared" si="18"/>
        <v>1.1299999999999999</v>
      </c>
      <c r="PP20">
        <f t="shared" si="18"/>
        <v>1.1299999999999999</v>
      </c>
      <c r="PQ20">
        <f t="shared" si="18"/>
        <v>1.1299999999999999</v>
      </c>
      <c r="PR20">
        <f t="shared" si="18"/>
        <v>1.1299999999999999</v>
      </c>
      <c r="PS20">
        <f t="shared" si="18"/>
        <v>1.1299999999999999</v>
      </c>
      <c r="PT20">
        <f t="shared" si="18"/>
        <v>1.1299999999999999</v>
      </c>
      <c r="PU20">
        <f t="shared" ref="PU20:SF20" si="19">PT20</f>
        <v>1.1299999999999999</v>
      </c>
      <c r="PV20">
        <f t="shared" si="19"/>
        <v>1.1299999999999999</v>
      </c>
      <c r="PW20">
        <f t="shared" si="19"/>
        <v>1.1299999999999999</v>
      </c>
      <c r="PX20">
        <f t="shared" si="19"/>
        <v>1.1299999999999999</v>
      </c>
      <c r="PY20">
        <f t="shared" si="19"/>
        <v>1.1299999999999999</v>
      </c>
      <c r="PZ20">
        <f t="shared" si="19"/>
        <v>1.1299999999999999</v>
      </c>
      <c r="QA20">
        <f t="shared" si="19"/>
        <v>1.1299999999999999</v>
      </c>
      <c r="QB20">
        <f t="shared" si="19"/>
        <v>1.1299999999999999</v>
      </c>
      <c r="QC20">
        <f t="shared" si="19"/>
        <v>1.1299999999999999</v>
      </c>
      <c r="QD20">
        <f t="shared" si="19"/>
        <v>1.1299999999999999</v>
      </c>
      <c r="QE20">
        <f t="shared" si="19"/>
        <v>1.1299999999999999</v>
      </c>
      <c r="QF20">
        <f t="shared" si="19"/>
        <v>1.1299999999999999</v>
      </c>
      <c r="QG20">
        <f t="shared" si="19"/>
        <v>1.1299999999999999</v>
      </c>
      <c r="QH20">
        <f t="shared" si="19"/>
        <v>1.1299999999999999</v>
      </c>
      <c r="QI20">
        <f t="shared" si="19"/>
        <v>1.1299999999999999</v>
      </c>
      <c r="QJ20">
        <f t="shared" si="19"/>
        <v>1.1299999999999999</v>
      </c>
      <c r="QK20">
        <f t="shared" si="19"/>
        <v>1.1299999999999999</v>
      </c>
      <c r="QL20">
        <f t="shared" si="19"/>
        <v>1.1299999999999999</v>
      </c>
      <c r="QM20">
        <f t="shared" si="19"/>
        <v>1.1299999999999999</v>
      </c>
      <c r="QN20">
        <f t="shared" si="19"/>
        <v>1.1299999999999999</v>
      </c>
      <c r="QO20">
        <f t="shared" si="19"/>
        <v>1.1299999999999999</v>
      </c>
      <c r="QP20">
        <f t="shared" si="19"/>
        <v>1.1299999999999999</v>
      </c>
      <c r="QQ20">
        <f t="shared" si="19"/>
        <v>1.1299999999999999</v>
      </c>
      <c r="QR20">
        <f t="shared" si="19"/>
        <v>1.1299999999999999</v>
      </c>
      <c r="QS20">
        <f t="shared" si="19"/>
        <v>1.1299999999999999</v>
      </c>
      <c r="QT20">
        <f t="shared" si="19"/>
        <v>1.1299999999999999</v>
      </c>
      <c r="QU20">
        <f t="shared" si="19"/>
        <v>1.1299999999999999</v>
      </c>
      <c r="QV20">
        <f t="shared" si="19"/>
        <v>1.1299999999999999</v>
      </c>
      <c r="QW20">
        <f t="shared" si="19"/>
        <v>1.1299999999999999</v>
      </c>
      <c r="QX20">
        <f t="shared" si="19"/>
        <v>1.1299999999999999</v>
      </c>
      <c r="QY20">
        <f t="shared" si="19"/>
        <v>1.1299999999999999</v>
      </c>
      <c r="QZ20">
        <f t="shared" si="19"/>
        <v>1.1299999999999999</v>
      </c>
      <c r="RA20">
        <f t="shared" si="19"/>
        <v>1.1299999999999999</v>
      </c>
      <c r="RB20">
        <f t="shared" si="19"/>
        <v>1.1299999999999999</v>
      </c>
      <c r="RC20">
        <f t="shared" si="19"/>
        <v>1.1299999999999999</v>
      </c>
      <c r="RD20">
        <f t="shared" si="19"/>
        <v>1.1299999999999999</v>
      </c>
      <c r="RE20">
        <f t="shared" si="19"/>
        <v>1.1299999999999999</v>
      </c>
      <c r="RF20">
        <f t="shared" si="19"/>
        <v>1.1299999999999999</v>
      </c>
      <c r="RG20">
        <f t="shared" si="19"/>
        <v>1.1299999999999999</v>
      </c>
      <c r="RH20">
        <f t="shared" si="19"/>
        <v>1.1299999999999999</v>
      </c>
      <c r="RI20">
        <f t="shared" si="19"/>
        <v>1.1299999999999999</v>
      </c>
      <c r="RJ20">
        <f t="shared" si="19"/>
        <v>1.1299999999999999</v>
      </c>
      <c r="RK20">
        <f t="shared" si="19"/>
        <v>1.1299999999999999</v>
      </c>
      <c r="RL20">
        <f t="shared" si="19"/>
        <v>1.1299999999999999</v>
      </c>
      <c r="RM20">
        <f t="shared" si="19"/>
        <v>1.1299999999999999</v>
      </c>
      <c r="RN20">
        <f t="shared" si="19"/>
        <v>1.1299999999999999</v>
      </c>
      <c r="RO20">
        <f t="shared" si="19"/>
        <v>1.1299999999999999</v>
      </c>
      <c r="RP20">
        <f t="shared" si="19"/>
        <v>1.1299999999999999</v>
      </c>
      <c r="RQ20">
        <f t="shared" si="19"/>
        <v>1.1299999999999999</v>
      </c>
      <c r="RR20">
        <f t="shared" si="19"/>
        <v>1.1299999999999999</v>
      </c>
      <c r="RS20">
        <f t="shared" si="19"/>
        <v>1.1299999999999999</v>
      </c>
      <c r="RT20">
        <f t="shared" si="19"/>
        <v>1.1299999999999999</v>
      </c>
      <c r="RU20">
        <f t="shared" si="19"/>
        <v>1.1299999999999999</v>
      </c>
      <c r="RV20">
        <f t="shared" si="19"/>
        <v>1.1299999999999999</v>
      </c>
      <c r="RW20">
        <f t="shared" si="19"/>
        <v>1.1299999999999999</v>
      </c>
      <c r="RX20">
        <f t="shared" si="19"/>
        <v>1.1299999999999999</v>
      </c>
      <c r="RY20">
        <f t="shared" si="19"/>
        <v>1.1299999999999999</v>
      </c>
      <c r="RZ20">
        <f t="shared" si="19"/>
        <v>1.1299999999999999</v>
      </c>
      <c r="SA20">
        <f t="shared" si="19"/>
        <v>1.1299999999999999</v>
      </c>
      <c r="SB20">
        <f t="shared" si="19"/>
        <v>1.1299999999999999</v>
      </c>
      <c r="SC20">
        <f t="shared" si="19"/>
        <v>1.1299999999999999</v>
      </c>
      <c r="SD20">
        <f t="shared" si="19"/>
        <v>1.1299999999999999</v>
      </c>
      <c r="SE20">
        <f t="shared" si="19"/>
        <v>1.1299999999999999</v>
      </c>
      <c r="SF20">
        <f t="shared" si="19"/>
        <v>1.1299999999999999</v>
      </c>
      <c r="SG20">
        <f t="shared" ref="SG20:UR20" si="20">SF20</f>
        <v>1.1299999999999999</v>
      </c>
      <c r="SH20">
        <f t="shared" si="20"/>
        <v>1.1299999999999999</v>
      </c>
      <c r="SI20">
        <f t="shared" si="20"/>
        <v>1.1299999999999999</v>
      </c>
      <c r="SJ20">
        <f t="shared" si="20"/>
        <v>1.1299999999999999</v>
      </c>
      <c r="SK20">
        <f t="shared" si="20"/>
        <v>1.1299999999999999</v>
      </c>
      <c r="SL20">
        <f t="shared" si="20"/>
        <v>1.1299999999999999</v>
      </c>
      <c r="SM20">
        <f t="shared" si="20"/>
        <v>1.1299999999999999</v>
      </c>
      <c r="SN20">
        <f t="shared" si="20"/>
        <v>1.1299999999999999</v>
      </c>
      <c r="SO20">
        <f t="shared" si="20"/>
        <v>1.1299999999999999</v>
      </c>
      <c r="SP20">
        <f t="shared" si="20"/>
        <v>1.1299999999999999</v>
      </c>
      <c r="SQ20">
        <f t="shared" si="20"/>
        <v>1.1299999999999999</v>
      </c>
      <c r="SR20">
        <f t="shared" si="20"/>
        <v>1.1299999999999999</v>
      </c>
      <c r="SS20">
        <f t="shared" si="20"/>
        <v>1.1299999999999999</v>
      </c>
      <c r="ST20">
        <f t="shared" si="20"/>
        <v>1.1299999999999999</v>
      </c>
      <c r="SU20">
        <f t="shared" si="20"/>
        <v>1.1299999999999999</v>
      </c>
      <c r="SV20">
        <f t="shared" si="20"/>
        <v>1.1299999999999999</v>
      </c>
      <c r="SW20">
        <f t="shared" si="20"/>
        <v>1.1299999999999999</v>
      </c>
      <c r="SX20">
        <f t="shared" si="20"/>
        <v>1.1299999999999999</v>
      </c>
      <c r="SY20">
        <f t="shared" si="20"/>
        <v>1.1299999999999999</v>
      </c>
      <c r="SZ20">
        <f t="shared" si="20"/>
        <v>1.1299999999999999</v>
      </c>
      <c r="TA20">
        <f t="shared" si="20"/>
        <v>1.1299999999999999</v>
      </c>
      <c r="TB20">
        <f t="shared" si="20"/>
        <v>1.1299999999999999</v>
      </c>
      <c r="TC20">
        <f t="shared" si="20"/>
        <v>1.1299999999999999</v>
      </c>
      <c r="TD20">
        <f t="shared" si="20"/>
        <v>1.1299999999999999</v>
      </c>
      <c r="TE20">
        <f t="shared" si="20"/>
        <v>1.1299999999999999</v>
      </c>
      <c r="TF20">
        <f t="shared" si="20"/>
        <v>1.1299999999999999</v>
      </c>
      <c r="TG20">
        <f t="shared" si="20"/>
        <v>1.1299999999999999</v>
      </c>
      <c r="TH20">
        <f t="shared" si="20"/>
        <v>1.1299999999999999</v>
      </c>
      <c r="TI20">
        <f t="shared" si="20"/>
        <v>1.1299999999999999</v>
      </c>
      <c r="TJ20">
        <f t="shared" si="20"/>
        <v>1.1299999999999999</v>
      </c>
      <c r="TK20">
        <f t="shared" si="20"/>
        <v>1.1299999999999999</v>
      </c>
      <c r="TL20">
        <f t="shared" si="20"/>
        <v>1.1299999999999999</v>
      </c>
      <c r="TM20">
        <f t="shared" si="20"/>
        <v>1.1299999999999999</v>
      </c>
      <c r="TN20">
        <f t="shared" si="20"/>
        <v>1.1299999999999999</v>
      </c>
      <c r="TO20">
        <f t="shared" si="20"/>
        <v>1.1299999999999999</v>
      </c>
      <c r="TP20">
        <f t="shared" si="20"/>
        <v>1.1299999999999999</v>
      </c>
      <c r="TQ20">
        <f t="shared" si="20"/>
        <v>1.1299999999999999</v>
      </c>
      <c r="TR20">
        <f t="shared" si="20"/>
        <v>1.1299999999999999</v>
      </c>
      <c r="TS20">
        <f t="shared" si="20"/>
        <v>1.1299999999999999</v>
      </c>
      <c r="TT20">
        <f t="shared" si="20"/>
        <v>1.1299999999999999</v>
      </c>
      <c r="TU20">
        <f t="shared" si="20"/>
        <v>1.1299999999999999</v>
      </c>
      <c r="TV20">
        <f t="shared" si="20"/>
        <v>1.1299999999999999</v>
      </c>
      <c r="TW20">
        <f t="shared" si="20"/>
        <v>1.1299999999999999</v>
      </c>
      <c r="TX20">
        <f t="shared" si="20"/>
        <v>1.1299999999999999</v>
      </c>
      <c r="TY20">
        <f t="shared" si="20"/>
        <v>1.1299999999999999</v>
      </c>
      <c r="TZ20">
        <f t="shared" si="20"/>
        <v>1.1299999999999999</v>
      </c>
      <c r="UA20">
        <f t="shared" si="20"/>
        <v>1.1299999999999999</v>
      </c>
      <c r="UB20">
        <f t="shared" si="20"/>
        <v>1.1299999999999999</v>
      </c>
      <c r="UC20">
        <f t="shared" si="20"/>
        <v>1.1299999999999999</v>
      </c>
      <c r="UD20">
        <f t="shared" si="20"/>
        <v>1.1299999999999999</v>
      </c>
      <c r="UE20">
        <f t="shared" si="20"/>
        <v>1.1299999999999999</v>
      </c>
      <c r="UF20">
        <f t="shared" si="20"/>
        <v>1.1299999999999999</v>
      </c>
      <c r="UG20">
        <f t="shared" si="20"/>
        <v>1.1299999999999999</v>
      </c>
      <c r="UH20">
        <f t="shared" si="20"/>
        <v>1.1299999999999999</v>
      </c>
      <c r="UI20">
        <f t="shared" si="20"/>
        <v>1.1299999999999999</v>
      </c>
      <c r="UJ20">
        <f t="shared" si="20"/>
        <v>1.1299999999999999</v>
      </c>
      <c r="UK20">
        <f t="shared" si="20"/>
        <v>1.1299999999999999</v>
      </c>
      <c r="UL20">
        <f t="shared" si="20"/>
        <v>1.1299999999999999</v>
      </c>
      <c r="UM20">
        <f t="shared" si="20"/>
        <v>1.1299999999999999</v>
      </c>
      <c r="UN20">
        <f t="shared" si="20"/>
        <v>1.1299999999999999</v>
      </c>
      <c r="UO20">
        <f t="shared" si="20"/>
        <v>1.1299999999999999</v>
      </c>
      <c r="UP20">
        <f t="shared" si="20"/>
        <v>1.1299999999999999</v>
      </c>
      <c r="UQ20">
        <f t="shared" si="20"/>
        <v>1.1299999999999999</v>
      </c>
      <c r="UR20">
        <f t="shared" si="20"/>
        <v>1.1299999999999999</v>
      </c>
      <c r="US20">
        <f t="shared" ref="US20:XD20" si="21">UR20</f>
        <v>1.1299999999999999</v>
      </c>
      <c r="UT20">
        <f t="shared" si="21"/>
        <v>1.1299999999999999</v>
      </c>
      <c r="UU20">
        <f t="shared" si="21"/>
        <v>1.1299999999999999</v>
      </c>
      <c r="UV20">
        <f t="shared" si="21"/>
        <v>1.1299999999999999</v>
      </c>
      <c r="UW20">
        <f t="shared" si="21"/>
        <v>1.1299999999999999</v>
      </c>
      <c r="UX20">
        <f t="shared" si="21"/>
        <v>1.1299999999999999</v>
      </c>
      <c r="UY20">
        <f t="shared" si="21"/>
        <v>1.1299999999999999</v>
      </c>
      <c r="UZ20">
        <f t="shared" si="21"/>
        <v>1.1299999999999999</v>
      </c>
      <c r="VA20">
        <f t="shared" si="21"/>
        <v>1.1299999999999999</v>
      </c>
      <c r="VB20">
        <f t="shared" si="21"/>
        <v>1.1299999999999999</v>
      </c>
      <c r="VC20">
        <f t="shared" si="21"/>
        <v>1.1299999999999999</v>
      </c>
      <c r="VD20">
        <f t="shared" si="21"/>
        <v>1.1299999999999999</v>
      </c>
      <c r="VE20">
        <f t="shared" si="21"/>
        <v>1.1299999999999999</v>
      </c>
      <c r="VF20">
        <f t="shared" si="21"/>
        <v>1.1299999999999999</v>
      </c>
      <c r="VG20">
        <f t="shared" si="21"/>
        <v>1.1299999999999999</v>
      </c>
      <c r="VH20">
        <f t="shared" si="21"/>
        <v>1.1299999999999999</v>
      </c>
      <c r="VI20">
        <f t="shared" si="21"/>
        <v>1.1299999999999999</v>
      </c>
      <c r="VJ20">
        <f t="shared" si="21"/>
        <v>1.1299999999999999</v>
      </c>
      <c r="VK20">
        <f t="shared" si="21"/>
        <v>1.1299999999999999</v>
      </c>
      <c r="VL20">
        <f t="shared" si="21"/>
        <v>1.1299999999999999</v>
      </c>
      <c r="VM20">
        <f t="shared" si="21"/>
        <v>1.1299999999999999</v>
      </c>
      <c r="VN20">
        <f t="shared" si="21"/>
        <v>1.1299999999999999</v>
      </c>
      <c r="VO20">
        <f t="shared" si="21"/>
        <v>1.1299999999999999</v>
      </c>
      <c r="VP20">
        <f t="shared" si="21"/>
        <v>1.1299999999999999</v>
      </c>
      <c r="VQ20">
        <f t="shared" si="21"/>
        <v>1.1299999999999999</v>
      </c>
      <c r="VR20">
        <f t="shared" si="21"/>
        <v>1.1299999999999999</v>
      </c>
      <c r="VS20">
        <f t="shared" si="21"/>
        <v>1.1299999999999999</v>
      </c>
      <c r="VT20">
        <f t="shared" si="21"/>
        <v>1.1299999999999999</v>
      </c>
      <c r="VU20">
        <f t="shared" si="21"/>
        <v>1.1299999999999999</v>
      </c>
      <c r="VV20">
        <f t="shared" si="21"/>
        <v>1.1299999999999999</v>
      </c>
      <c r="VW20">
        <f t="shared" si="21"/>
        <v>1.1299999999999999</v>
      </c>
      <c r="VX20">
        <f t="shared" si="21"/>
        <v>1.1299999999999999</v>
      </c>
      <c r="VY20">
        <f t="shared" si="21"/>
        <v>1.1299999999999999</v>
      </c>
      <c r="VZ20">
        <f t="shared" si="21"/>
        <v>1.1299999999999999</v>
      </c>
      <c r="WA20">
        <f t="shared" si="21"/>
        <v>1.1299999999999999</v>
      </c>
      <c r="WB20">
        <f t="shared" si="21"/>
        <v>1.1299999999999999</v>
      </c>
      <c r="WC20">
        <f t="shared" si="21"/>
        <v>1.1299999999999999</v>
      </c>
      <c r="WD20">
        <f t="shared" si="21"/>
        <v>1.1299999999999999</v>
      </c>
      <c r="WE20">
        <f t="shared" si="21"/>
        <v>1.1299999999999999</v>
      </c>
      <c r="WF20">
        <f t="shared" si="21"/>
        <v>1.1299999999999999</v>
      </c>
      <c r="WG20">
        <f t="shared" si="21"/>
        <v>1.1299999999999999</v>
      </c>
      <c r="WH20">
        <f t="shared" si="21"/>
        <v>1.1299999999999999</v>
      </c>
      <c r="WI20">
        <f t="shared" si="21"/>
        <v>1.1299999999999999</v>
      </c>
      <c r="WJ20">
        <f t="shared" si="21"/>
        <v>1.1299999999999999</v>
      </c>
      <c r="WK20">
        <f t="shared" si="21"/>
        <v>1.1299999999999999</v>
      </c>
      <c r="WL20">
        <f t="shared" si="21"/>
        <v>1.1299999999999999</v>
      </c>
      <c r="WM20">
        <f t="shared" si="21"/>
        <v>1.1299999999999999</v>
      </c>
      <c r="WN20">
        <f t="shared" si="21"/>
        <v>1.1299999999999999</v>
      </c>
      <c r="WO20">
        <f t="shared" si="21"/>
        <v>1.1299999999999999</v>
      </c>
      <c r="WP20">
        <f t="shared" si="21"/>
        <v>1.1299999999999999</v>
      </c>
      <c r="WQ20">
        <f t="shared" si="21"/>
        <v>1.1299999999999999</v>
      </c>
      <c r="WR20">
        <f t="shared" si="21"/>
        <v>1.1299999999999999</v>
      </c>
      <c r="WS20">
        <f t="shared" si="21"/>
        <v>1.1299999999999999</v>
      </c>
      <c r="WT20">
        <f t="shared" si="21"/>
        <v>1.1299999999999999</v>
      </c>
      <c r="WU20">
        <f t="shared" si="21"/>
        <v>1.1299999999999999</v>
      </c>
      <c r="WV20">
        <f t="shared" si="21"/>
        <v>1.1299999999999999</v>
      </c>
      <c r="WW20">
        <f t="shared" si="21"/>
        <v>1.1299999999999999</v>
      </c>
      <c r="WX20">
        <f t="shared" si="21"/>
        <v>1.1299999999999999</v>
      </c>
      <c r="WY20">
        <f t="shared" si="21"/>
        <v>1.1299999999999999</v>
      </c>
      <c r="WZ20">
        <f t="shared" si="21"/>
        <v>1.1299999999999999</v>
      </c>
      <c r="XA20">
        <f t="shared" si="21"/>
        <v>1.1299999999999999</v>
      </c>
      <c r="XB20">
        <f t="shared" si="21"/>
        <v>1.1299999999999999</v>
      </c>
      <c r="XC20">
        <f t="shared" si="21"/>
        <v>1.1299999999999999</v>
      </c>
      <c r="XD20">
        <f t="shared" si="21"/>
        <v>1.1299999999999999</v>
      </c>
      <c r="XE20">
        <f t="shared" ref="XE20:ZP20" si="22">XD20</f>
        <v>1.1299999999999999</v>
      </c>
      <c r="XF20">
        <f t="shared" si="22"/>
        <v>1.1299999999999999</v>
      </c>
      <c r="XG20">
        <f t="shared" si="22"/>
        <v>1.1299999999999999</v>
      </c>
      <c r="XH20">
        <f t="shared" si="22"/>
        <v>1.1299999999999999</v>
      </c>
      <c r="XI20">
        <f t="shared" si="22"/>
        <v>1.1299999999999999</v>
      </c>
      <c r="XJ20">
        <f t="shared" si="22"/>
        <v>1.1299999999999999</v>
      </c>
      <c r="XK20">
        <f t="shared" si="22"/>
        <v>1.1299999999999999</v>
      </c>
      <c r="XL20">
        <f t="shared" si="22"/>
        <v>1.1299999999999999</v>
      </c>
      <c r="XM20">
        <f t="shared" si="22"/>
        <v>1.1299999999999999</v>
      </c>
      <c r="XN20">
        <f t="shared" si="22"/>
        <v>1.1299999999999999</v>
      </c>
      <c r="XO20">
        <f t="shared" si="22"/>
        <v>1.1299999999999999</v>
      </c>
      <c r="XP20">
        <f t="shared" si="22"/>
        <v>1.1299999999999999</v>
      </c>
      <c r="XQ20">
        <f t="shared" si="22"/>
        <v>1.1299999999999999</v>
      </c>
      <c r="XR20">
        <f t="shared" si="22"/>
        <v>1.1299999999999999</v>
      </c>
      <c r="XS20">
        <f t="shared" si="22"/>
        <v>1.1299999999999999</v>
      </c>
      <c r="XT20">
        <f t="shared" si="22"/>
        <v>1.1299999999999999</v>
      </c>
      <c r="XU20">
        <f t="shared" si="22"/>
        <v>1.1299999999999999</v>
      </c>
      <c r="XV20">
        <f t="shared" si="22"/>
        <v>1.1299999999999999</v>
      </c>
      <c r="XW20">
        <f t="shared" si="22"/>
        <v>1.1299999999999999</v>
      </c>
      <c r="XX20">
        <f t="shared" si="22"/>
        <v>1.1299999999999999</v>
      </c>
      <c r="XY20">
        <f t="shared" si="22"/>
        <v>1.1299999999999999</v>
      </c>
      <c r="XZ20">
        <f t="shared" si="22"/>
        <v>1.1299999999999999</v>
      </c>
      <c r="YA20">
        <f t="shared" si="22"/>
        <v>1.1299999999999999</v>
      </c>
      <c r="YB20">
        <f t="shared" si="22"/>
        <v>1.1299999999999999</v>
      </c>
      <c r="YC20">
        <f t="shared" si="22"/>
        <v>1.1299999999999999</v>
      </c>
      <c r="YD20">
        <f t="shared" si="22"/>
        <v>1.1299999999999999</v>
      </c>
      <c r="YE20">
        <f t="shared" si="22"/>
        <v>1.1299999999999999</v>
      </c>
      <c r="YF20">
        <f t="shared" si="22"/>
        <v>1.1299999999999999</v>
      </c>
      <c r="YG20">
        <f t="shared" si="22"/>
        <v>1.1299999999999999</v>
      </c>
      <c r="YH20">
        <f t="shared" si="22"/>
        <v>1.1299999999999999</v>
      </c>
      <c r="YI20">
        <f t="shared" si="22"/>
        <v>1.1299999999999999</v>
      </c>
      <c r="YJ20">
        <f t="shared" si="22"/>
        <v>1.1299999999999999</v>
      </c>
      <c r="YK20">
        <f t="shared" si="22"/>
        <v>1.1299999999999999</v>
      </c>
      <c r="YL20">
        <f t="shared" si="22"/>
        <v>1.1299999999999999</v>
      </c>
      <c r="YM20">
        <f t="shared" si="22"/>
        <v>1.1299999999999999</v>
      </c>
      <c r="YN20">
        <f t="shared" si="22"/>
        <v>1.1299999999999999</v>
      </c>
      <c r="YO20">
        <f t="shared" si="22"/>
        <v>1.1299999999999999</v>
      </c>
      <c r="YP20">
        <f t="shared" si="22"/>
        <v>1.1299999999999999</v>
      </c>
      <c r="YQ20">
        <f t="shared" si="22"/>
        <v>1.1299999999999999</v>
      </c>
      <c r="YR20">
        <f t="shared" si="22"/>
        <v>1.1299999999999999</v>
      </c>
      <c r="YS20">
        <f t="shared" si="22"/>
        <v>1.1299999999999999</v>
      </c>
      <c r="YT20">
        <f t="shared" si="22"/>
        <v>1.1299999999999999</v>
      </c>
      <c r="YU20">
        <f t="shared" si="22"/>
        <v>1.1299999999999999</v>
      </c>
      <c r="YV20">
        <f t="shared" si="22"/>
        <v>1.1299999999999999</v>
      </c>
      <c r="YW20">
        <f t="shared" si="22"/>
        <v>1.1299999999999999</v>
      </c>
      <c r="YX20">
        <f t="shared" si="22"/>
        <v>1.1299999999999999</v>
      </c>
      <c r="YY20">
        <f t="shared" si="22"/>
        <v>1.1299999999999999</v>
      </c>
      <c r="YZ20">
        <f t="shared" si="22"/>
        <v>1.1299999999999999</v>
      </c>
      <c r="ZA20">
        <f t="shared" si="22"/>
        <v>1.1299999999999999</v>
      </c>
      <c r="ZB20">
        <f t="shared" si="22"/>
        <v>1.1299999999999999</v>
      </c>
      <c r="ZC20">
        <f t="shared" si="22"/>
        <v>1.1299999999999999</v>
      </c>
      <c r="ZD20">
        <f t="shared" si="22"/>
        <v>1.1299999999999999</v>
      </c>
      <c r="ZE20">
        <f t="shared" si="22"/>
        <v>1.1299999999999999</v>
      </c>
      <c r="ZF20">
        <f t="shared" si="22"/>
        <v>1.1299999999999999</v>
      </c>
      <c r="ZG20">
        <f t="shared" si="22"/>
        <v>1.1299999999999999</v>
      </c>
      <c r="ZH20">
        <f t="shared" si="22"/>
        <v>1.1299999999999999</v>
      </c>
      <c r="ZI20">
        <f t="shared" si="22"/>
        <v>1.1299999999999999</v>
      </c>
      <c r="ZJ20">
        <f t="shared" si="22"/>
        <v>1.1299999999999999</v>
      </c>
      <c r="ZK20">
        <f t="shared" si="22"/>
        <v>1.1299999999999999</v>
      </c>
      <c r="ZL20">
        <f t="shared" si="22"/>
        <v>1.1299999999999999</v>
      </c>
      <c r="ZM20">
        <f t="shared" si="22"/>
        <v>1.1299999999999999</v>
      </c>
      <c r="ZN20">
        <f t="shared" si="22"/>
        <v>1.1299999999999999</v>
      </c>
      <c r="ZO20">
        <f t="shared" si="22"/>
        <v>1.1299999999999999</v>
      </c>
      <c r="ZP20">
        <f t="shared" si="22"/>
        <v>1.1299999999999999</v>
      </c>
      <c r="ZQ20">
        <f t="shared" ref="ZQ20:ABW20" si="23">ZP20</f>
        <v>1.1299999999999999</v>
      </c>
      <c r="ZR20">
        <f t="shared" si="23"/>
        <v>1.1299999999999999</v>
      </c>
      <c r="ZS20">
        <f t="shared" si="23"/>
        <v>1.1299999999999999</v>
      </c>
      <c r="ZT20">
        <f t="shared" si="23"/>
        <v>1.1299999999999999</v>
      </c>
      <c r="ZU20">
        <f t="shared" si="23"/>
        <v>1.1299999999999999</v>
      </c>
      <c r="ZV20">
        <f t="shared" si="23"/>
        <v>1.1299999999999999</v>
      </c>
      <c r="ZW20">
        <f t="shared" si="23"/>
        <v>1.1299999999999999</v>
      </c>
      <c r="ZX20">
        <f t="shared" si="23"/>
        <v>1.1299999999999999</v>
      </c>
      <c r="ZY20">
        <f t="shared" si="23"/>
        <v>1.1299999999999999</v>
      </c>
      <c r="ZZ20">
        <f t="shared" si="23"/>
        <v>1.1299999999999999</v>
      </c>
      <c r="AAA20">
        <f t="shared" si="23"/>
        <v>1.1299999999999999</v>
      </c>
      <c r="AAB20">
        <f t="shared" si="23"/>
        <v>1.1299999999999999</v>
      </c>
      <c r="AAC20">
        <f t="shared" si="23"/>
        <v>1.1299999999999999</v>
      </c>
      <c r="AAD20">
        <f t="shared" si="23"/>
        <v>1.1299999999999999</v>
      </c>
      <c r="AAE20">
        <f t="shared" si="23"/>
        <v>1.1299999999999999</v>
      </c>
      <c r="AAF20">
        <f t="shared" si="23"/>
        <v>1.1299999999999999</v>
      </c>
      <c r="AAG20">
        <f t="shared" si="23"/>
        <v>1.1299999999999999</v>
      </c>
      <c r="AAH20">
        <f t="shared" si="23"/>
        <v>1.1299999999999999</v>
      </c>
      <c r="AAI20">
        <f t="shared" si="23"/>
        <v>1.1299999999999999</v>
      </c>
      <c r="AAJ20">
        <f t="shared" si="23"/>
        <v>1.1299999999999999</v>
      </c>
      <c r="AAK20">
        <f t="shared" si="23"/>
        <v>1.1299999999999999</v>
      </c>
      <c r="AAL20">
        <f t="shared" si="23"/>
        <v>1.1299999999999999</v>
      </c>
      <c r="AAM20">
        <f t="shared" si="23"/>
        <v>1.1299999999999999</v>
      </c>
      <c r="AAN20">
        <f t="shared" si="23"/>
        <v>1.1299999999999999</v>
      </c>
      <c r="AAO20">
        <f t="shared" si="23"/>
        <v>1.1299999999999999</v>
      </c>
      <c r="AAP20">
        <f t="shared" si="23"/>
        <v>1.1299999999999999</v>
      </c>
      <c r="AAQ20">
        <f t="shared" si="23"/>
        <v>1.1299999999999999</v>
      </c>
      <c r="AAR20">
        <f t="shared" si="23"/>
        <v>1.1299999999999999</v>
      </c>
      <c r="AAS20">
        <f t="shared" si="23"/>
        <v>1.1299999999999999</v>
      </c>
      <c r="AAT20">
        <f t="shared" si="23"/>
        <v>1.1299999999999999</v>
      </c>
      <c r="AAU20">
        <f t="shared" si="23"/>
        <v>1.1299999999999999</v>
      </c>
      <c r="AAV20">
        <f t="shared" si="23"/>
        <v>1.1299999999999999</v>
      </c>
      <c r="AAW20">
        <f t="shared" si="23"/>
        <v>1.1299999999999999</v>
      </c>
      <c r="AAX20">
        <f t="shared" si="23"/>
        <v>1.1299999999999999</v>
      </c>
      <c r="AAY20">
        <f t="shared" si="23"/>
        <v>1.1299999999999999</v>
      </c>
      <c r="AAZ20">
        <f t="shared" si="23"/>
        <v>1.1299999999999999</v>
      </c>
      <c r="ABA20">
        <f t="shared" si="23"/>
        <v>1.1299999999999999</v>
      </c>
      <c r="ABB20">
        <f t="shared" si="23"/>
        <v>1.1299999999999999</v>
      </c>
      <c r="ABC20">
        <f t="shared" si="23"/>
        <v>1.1299999999999999</v>
      </c>
      <c r="ABD20">
        <f t="shared" si="23"/>
        <v>1.1299999999999999</v>
      </c>
      <c r="ABE20">
        <f t="shared" si="23"/>
        <v>1.1299999999999999</v>
      </c>
      <c r="ABF20">
        <f t="shared" si="23"/>
        <v>1.1299999999999999</v>
      </c>
      <c r="ABG20">
        <f t="shared" si="23"/>
        <v>1.1299999999999999</v>
      </c>
      <c r="ABH20">
        <f t="shared" si="23"/>
        <v>1.1299999999999999</v>
      </c>
      <c r="ABI20">
        <f t="shared" si="23"/>
        <v>1.1299999999999999</v>
      </c>
      <c r="ABJ20">
        <f t="shared" si="23"/>
        <v>1.1299999999999999</v>
      </c>
      <c r="ABK20">
        <f t="shared" si="23"/>
        <v>1.1299999999999999</v>
      </c>
      <c r="ABL20">
        <f t="shared" si="23"/>
        <v>1.1299999999999999</v>
      </c>
      <c r="ABM20">
        <f t="shared" si="23"/>
        <v>1.1299999999999999</v>
      </c>
      <c r="ABN20">
        <f t="shared" si="23"/>
        <v>1.1299999999999999</v>
      </c>
      <c r="ABO20">
        <f t="shared" si="23"/>
        <v>1.1299999999999999</v>
      </c>
      <c r="ABP20">
        <f t="shared" si="23"/>
        <v>1.1299999999999999</v>
      </c>
      <c r="ABQ20">
        <f t="shared" si="23"/>
        <v>1.1299999999999999</v>
      </c>
      <c r="ABR20">
        <f t="shared" si="23"/>
        <v>1.1299999999999999</v>
      </c>
      <c r="ABS20">
        <f t="shared" si="23"/>
        <v>1.1299999999999999</v>
      </c>
      <c r="ABT20">
        <f t="shared" si="23"/>
        <v>1.1299999999999999</v>
      </c>
      <c r="ABU20">
        <f t="shared" si="23"/>
        <v>1.1299999999999999</v>
      </c>
      <c r="ABV20">
        <f t="shared" si="23"/>
        <v>1.1299999999999999</v>
      </c>
      <c r="ABW20">
        <f t="shared" si="23"/>
        <v>1.1299999999999999</v>
      </c>
    </row>
    <row r="21" spans="1:751" x14ac:dyDescent="0.2">
      <c r="A21" s="2" t="s">
        <v>2</v>
      </c>
      <c r="B21">
        <v>0</v>
      </c>
      <c r="C21">
        <v>1.6901408450704199E-2</v>
      </c>
      <c r="D21">
        <v>5.0704225352112602E-2</v>
      </c>
      <c r="E21">
        <v>8.4507042253521195E-2</v>
      </c>
      <c r="F21">
        <v>0.11830985915493</v>
      </c>
      <c r="G21">
        <v>0.15211267605633799</v>
      </c>
      <c r="H21">
        <v>0.18591549295774601</v>
      </c>
      <c r="I21">
        <v>0.219718309859155</v>
      </c>
      <c r="J21">
        <v>0.25352112676056399</v>
      </c>
      <c r="K21">
        <v>0.287323943661972</v>
      </c>
      <c r="L21">
        <v>0.32112676056338002</v>
      </c>
      <c r="M21">
        <v>0.35492957746478898</v>
      </c>
      <c r="N21">
        <v>0.388732394366197</v>
      </c>
      <c r="O21">
        <v>0.42253521126760601</v>
      </c>
      <c r="P21">
        <v>0.45633802816901398</v>
      </c>
      <c r="Q21">
        <v>0.49014084507042299</v>
      </c>
      <c r="R21">
        <v>0.52394366197183095</v>
      </c>
      <c r="S21">
        <v>0.55774647887323903</v>
      </c>
      <c r="T21">
        <v>0.59154929577464799</v>
      </c>
      <c r="U21">
        <v>0.62535211267605595</v>
      </c>
      <c r="V21">
        <v>0.65915492957746502</v>
      </c>
      <c r="W21">
        <v>0.69295774647887298</v>
      </c>
      <c r="X21">
        <v>0.72676056338028105</v>
      </c>
      <c r="Y21">
        <v>0.76056338028169002</v>
      </c>
      <c r="Z21">
        <v>0.79436619718309898</v>
      </c>
      <c r="AA21">
        <v>0.82816901408450705</v>
      </c>
      <c r="AB21">
        <v>0.86197183098591601</v>
      </c>
      <c r="AC21">
        <v>0.89577464788732397</v>
      </c>
      <c r="AD21">
        <v>0.92957746478873204</v>
      </c>
      <c r="AE21">
        <v>0.963380281690141</v>
      </c>
      <c r="AF21">
        <v>0.99718309859154997</v>
      </c>
      <c r="AG21">
        <v>1.0309859154929599</v>
      </c>
      <c r="AH21">
        <v>1.0647887323943701</v>
      </c>
      <c r="AI21">
        <v>1.0985915492957701</v>
      </c>
      <c r="AJ21">
        <v>1.13239436619718</v>
      </c>
      <c r="AK21">
        <v>1.16619718309859</v>
      </c>
      <c r="AL21">
        <v>1.20000018309859</v>
      </c>
      <c r="AM21">
        <v>1.2338031830985901</v>
      </c>
      <c r="AN21">
        <v>1.2676061830985901</v>
      </c>
      <c r="AO21">
        <v>1.3014091830985901</v>
      </c>
      <c r="AP21">
        <v>1.3352121830985901</v>
      </c>
      <c r="AQ21">
        <v>1.3690151830985902</v>
      </c>
      <c r="AR21">
        <v>1.4028181830985902</v>
      </c>
      <c r="AS21">
        <v>1.4366211830985902</v>
      </c>
      <c r="AT21">
        <v>1.4704241830985902</v>
      </c>
      <c r="AU21">
        <v>1.5042271830985903</v>
      </c>
      <c r="AV21">
        <v>1.5380301830985903</v>
      </c>
      <c r="AW21">
        <v>1.5718331830985903</v>
      </c>
      <c r="AX21">
        <v>1.6056361830985904</v>
      </c>
      <c r="AY21">
        <v>1.6394391830985904</v>
      </c>
      <c r="AZ21">
        <v>1.6732421830985904</v>
      </c>
      <c r="BA21">
        <v>1.7070451830985904</v>
      </c>
      <c r="BB21">
        <v>1.7408481830985905</v>
      </c>
      <c r="BC21">
        <v>1.7746511830985905</v>
      </c>
      <c r="BD21">
        <v>1.8084541830985905</v>
      </c>
      <c r="BE21">
        <v>1.8422571830985905</v>
      </c>
      <c r="BF21">
        <v>1.8760601830985906</v>
      </c>
      <c r="BG21">
        <v>1.9098631830985906</v>
      </c>
      <c r="BH21">
        <v>1.9436661830985906</v>
      </c>
      <c r="BI21">
        <v>1.9774691830985907</v>
      </c>
      <c r="BJ21">
        <v>2.0112721830985905</v>
      </c>
      <c r="BK21">
        <v>2.0450751830985903</v>
      </c>
      <c r="BL21">
        <v>2.0788781830985901</v>
      </c>
      <c r="BM21">
        <v>2.1126811830985899</v>
      </c>
      <c r="BN21">
        <v>2.1464841830985897</v>
      </c>
      <c r="BO21">
        <v>2.1802871830985895</v>
      </c>
      <c r="BP21">
        <v>2.2140901830985893</v>
      </c>
      <c r="BQ21">
        <v>2.2478931830985891</v>
      </c>
      <c r="BR21">
        <v>2.2816961830985889</v>
      </c>
      <c r="BS21">
        <v>2.3154991830985887</v>
      </c>
      <c r="BT21">
        <v>2.3493021830985885</v>
      </c>
      <c r="BU21">
        <v>2.3831051830985883</v>
      </c>
      <c r="BV21">
        <v>2.4169081830985881</v>
      </c>
      <c r="BW21">
        <v>2.4507111830985879</v>
      </c>
      <c r="BX21">
        <v>2.4845141830985877</v>
      </c>
      <c r="BY21">
        <v>2.5183171830985875</v>
      </c>
      <c r="BZ21">
        <v>2.5521201830985873</v>
      </c>
      <c r="CA21">
        <v>2.5859231830985872</v>
      </c>
      <c r="CB21">
        <v>2.619726183098587</v>
      </c>
      <c r="CC21">
        <v>2.6535291830985868</v>
      </c>
      <c r="CD21">
        <v>2.6873321830985866</v>
      </c>
      <c r="CE21">
        <v>2.7211351830985864</v>
      </c>
      <c r="CF21">
        <v>2.7549381830985862</v>
      </c>
      <c r="CG21">
        <v>2.788741183098586</v>
      </c>
      <c r="CH21">
        <v>2.8225441830985858</v>
      </c>
      <c r="CI21">
        <v>2.8563471830985856</v>
      </c>
      <c r="CJ21">
        <v>2.8901501830985854</v>
      </c>
      <c r="CK21">
        <v>2.9239531830985852</v>
      </c>
      <c r="CL21">
        <v>2.957756183098585</v>
      </c>
      <c r="CM21">
        <v>2.9915591830985848</v>
      </c>
      <c r="CN21">
        <v>3.0253621830985846</v>
      </c>
      <c r="CO21">
        <v>3.0591651830985844</v>
      </c>
      <c r="CP21">
        <v>3.0929681830985842</v>
      </c>
      <c r="CQ21">
        <v>3.126771183098584</v>
      </c>
      <c r="CR21">
        <v>3.1605741830985838</v>
      </c>
      <c r="CS21">
        <v>3.1943771830985837</v>
      </c>
      <c r="CT21">
        <v>3.2281801830985835</v>
      </c>
      <c r="CU21">
        <v>3.2619831830985833</v>
      </c>
      <c r="CV21">
        <v>3.2957861830985831</v>
      </c>
      <c r="CW21">
        <v>3.3295891830985829</v>
      </c>
      <c r="CX21">
        <v>3.3633921830985827</v>
      </c>
      <c r="CY21">
        <v>3.3971951830985825</v>
      </c>
      <c r="CZ21">
        <v>3.4309981830985823</v>
      </c>
      <c r="DA21">
        <v>3.4648011830985821</v>
      </c>
      <c r="DB21">
        <v>3.4986041830985819</v>
      </c>
      <c r="DC21">
        <v>3.5324071830985817</v>
      </c>
      <c r="DD21">
        <v>3.5662101830985815</v>
      </c>
      <c r="DE21">
        <v>3.6000131830985813</v>
      </c>
      <c r="DF21">
        <v>3.6338161830985811</v>
      </c>
      <c r="DG21">
        <v>3.6676191830985809</v>
      </c>
      <c r="DH21">
        <v>3.7014221830985807</v>
      </c>
      <c r="DI21">
        <v>3.7352251830985805</v>
      </c>
      <c r="DJ21">
        <v>3.7690281830985803</v>
      </c>
      <c r="DK21">
        <v>3.8028311830985801</v>
      </c>
      <c r="DL21">
        <v>3.83663418309858</v>
      </c>
      <c r="DM21">
        <v>3.8704371830985798</v>
      </c>
      <c r="DN21">
        <v>3.9042401830985796</v>
      </c>
      <c r="DO21">
        <v>3.9380431830985794</v>
      </c>
      <c r="DP21">
        <v>3.9718461830985792</v>
      </c>
      <c r="DQ21">
        <v>4.005649183098579</v>
      </c>
      <c r="DR21">
        <v>4.0394521830985788</v>
      </c>
      <c r="DS21">
        <v>4.0732551830985786</v>
      </c>
      <c r="DT21">
        <v>4.1070581830985784</v>
      </c>
      <c r="DU21">
        <v>4.1408611830985782</v>
      </c>
      <c r="DV21">
        <v>4.174664183098578</v>
      </c>
      <c r="DW21">
        <v>4.2084671830985778</v>
      </c>
      <c r="DX21">
        <v>4.2422701830985776</v>
      </c>
      <c r="DY21">
        <v>4.2760731830985774</v>
      </c>
      <c r="DZ21">
        <v>4.3098761830985772</v>
      </c>
      <c r="EA21">
        <v>4.343679183098577</v>
      </c>
      <c r="EB21">
        <v>4.3774821830985768</v>
      </c>
      <c r="EC21">
        <v>4.4112851830985766</v>
      </c>
      <c r="ED21">
        <v>4.4450881830985765</v>
      </c>
      <c r="EE21">
        <v>4.4788911830985763</v>
      </c>
      <c r="EF21">
        <v>4.5126941830985761</v>
      </c>
      <c r="EG21">
        <v>4.5464971830985759</v>
      </c>
      <c r="EH21">
        <v>4.5803001830985757</v>
      </c>
      <c r="EI21">
        <v>4.6141031830985755</v>
      </c>
      <c r="EJ21">
        <v>4.6479061830985753</v>
      </c>
      <c r="EK21">
        <v>4.6817091830985751</v>
      </c>
      <c r="EL21">
        <v>4.7155121830985749</v>
      </c>
      <c r="EM21">
        <v>4.7493151830985747</v>
      </c>
      <c r="EN21">
        <v>4.7831181830985745</v>
      </c>
      <c r="EO21">
        <v>4.8169211830985743</v>
      </c>
      <c r="EP21">
        <v>4.8507241830985741</v>
      </c>
      <c r="EQ21">
        <v>4.8845271830985739</v>
      </c>
      <c r="ER21">
        <v>4.9183301830985737</v>
      </c>
      <c r="ES21">
        <v>4.9521331830985735</v>
      </c>
      <c r="ET21">
        <v>4.9859361830985733</v>
      </c>
      <c r="EU21">
        <v>5.0197391830985731</v>
      </c>
      <c r="EV21">
        <v>5.0535421830985729</v>
      </c>
      <c r="EW21">
        <v>5.0873451830985728</v>
      </c>
      <c r="EX21">
        <v>5.1211481830985726</v>
      </c>
      <c r="EY21">
        <v>5.1549511830985724</v>
      </c>
      <c r="EZ21">
        <v>5.1887541830985722</v>
      </c>
      <c r="FA21">
        <v>5.222557183098572</v>
      </c>
      <c r="FB21">
        <v>5.2563601830985718</v>
      </c>
      <c r="FC21">
        <v>5.2901631830985716</v>
      </c>
      <c r="FD21">
        <v>5.3239661830985714</v>
      </c>
      <c r="FE21">
        <v>5.3577691830985712</v>
      </c>
      <c r="FF21">
        <v>5.391572183098571</v>
      </c>
      <c r="FG21">
        <v>5.4253751830985708</v>
      </c>
      <c r="FH21">
        <v>5.4591781830985706</v>
      </c>
      <c r="FI21">
        <v>5.4929811830985704</v>
      </c>
      <c r="FJ21">
        <v>5.5267841830985702</v>
      </c>
      <c r="FK21">
        <v>5.56058718309857</v>
      </c>
      <c r="FL21">
        <v>5.5943901830985698</v>
      </c>
      <c r="FM21">
        <v>5.6281931830985696</v>
      </c>
      <c r="FN21">
        <v>5.6619961830985694</v>
      </c>
      <c r="FO21">
        <v>5.6957991830985693</v>
      </c>
      <c r="FP21">
        <v>5.7296021830985691</v>
      </c>
      <c r="FQ21">
        <v>5.7634051830985689</v>
      </c>
      <c r="FR21">
        <v>5.7972081830985687</v>
      </c>
      <c r="FS21">
        <v>5.8310111830985685</v>
      </c>
      <c r="FT21">
        <v>5.8648141830985683</v>
      </c>
      <c r="FU21">
        <v>5.8986171830985681</v>
      </c>
      <c r="FV21">
        <v>5.9324201830985679</v>
      </c>
      <c r="FW21">
        <v>5.9662231830985677</v>
      </c>
      <c r="FX21">
        <v>6.0000261830985675</v>
      </c>
      <c r="FY21">
        <v>6.0338291830985673</v>
      </c>
      <c r="FZ21">
        <v>6.0676321830985671</v>
      </c>
      <c r="GA21">
        <v>6.1014351830985669</v>
      </c>
      <c r="GB21">
        <v>6.1352381830985667</v>
      </c>
      <c r="GC21">
        <v>6.1690411830985665</v>
      </c>
      <c r="GD21">
        <v>6.2028441830985663</v>
      </c>
      <c r="GE21">
        <v>6.2366471830985661</v>
      </c>
      <c r="GF21">
        <v>6.2704501830985659</v>
      </c>
      <c r="GG21">
        <v>6.3042531830985657</v>
      </c>
      <c r="GH21">
        <v>6.3380561830985656</v>
      </c>
      <c r="GI21">
        <v>6.3718591830985654</v>
      </c>
      <c r="GJ21">
        <v>6.4056621830985652</v>
      </c>
      <c r="GK21">
        <v>6.439465183098565</v>
      </c>
      <c r="GL21">
        <v>6.4732681830985648</v>
      </c>
      <c r="GM21">
        <v>6.5070711830985646</v>
      </c>
      <c r="GN21">
        <v>6.5408741830985644</v>
      </c>
      <c r="GO21">
        <v>6.5746771830985642</v>
      </c>
      <c r="GP21">
        <v>6.608480183098564</v>
      </c>
      <c r="GQ21">
        <v>6.6422831830985638</v>
      </c>
      <c r="GR21">
        <v>6.6760861830985636</v>
      </c>
      <c r="GS21">
        <v>6.7098891830985634</v>
      </c>
      <c r="GT21">
        <v>6.7436921830985632</v>
      </c>
      <c r="GU21">
        <v>6.777495183098563</v>
      </c>
      <c r="GV21">
        <v>6.8112981830985628</v>
      </c>
      <c r="GW21">
        <v>6.8451011830985626</v>
      </c>
      <c r="GX21">
        <v>6.8789041830985624</v>
      </c>
      <c r="GY21">
        <v>6.9127071830985622</v>
      </c>
      <c r="GZ21">
        <v>6.9465101830985621</v>
      </c>
      <c r="HA21">
        <v>6.9803131830985619</v>
      </c>
      <c r="HB21">
        <v>7.0141161830985617</v>
      </c>
      <c r="HC21">
        <v>7.0479191830985615</v>
      </c>
      <c r="HD21">
        <v>7.0817221830985613</v>
      </c>
      <c r="HE21">
        <v>7.1155251830985611</v>
      </c>
      <c r="HF21">
        <v>7.1493281830985609</v>
      </c>
      <c r="HG21">
        <v>7.1831311830985607</v>
      </c>
      <c r="HH21">
        <v>7.2169341830985605</v>
      </c>
      <c r="HI21">
        <v>7.2507371830985603</v>
      </c>
      <c r="HJ21">
        <v>7.2845401830985601</v>
      </c>
      <c r="HK21">
        <v>7.3183431830985599</v>
      </c>
      <c r="HL21">
        <v>7.3521461830985597</v>
      </c>
      <c r="HM21">
        <v>7.3859491830985595</v>
      </c>
      <c r="HN21">
        <v>7.4197521830985593</v>
      </c>
      <c r="HO21">
        <v>7.4535551830985591</v>
      </c>
      <c r="HP21">
        <v>7.4873581830985589</v>
      </c>
      <c r="HQ21">
        <v>7.5211611830985587</v>
      </c>
      <c r="HR21">
        <v>7.5549641830985586</v>
      </c>
      <c r="HS21">
        <v>7.5887671830985584</v>
      </c>
      <c r="HT21">
        <v>7.6225701830985582</v>
      </c>
      <c r="HU21">
        <v>7.656373183098558</v>
      </c>
      <c r="HV21">
        <v>7.6901761830985578</v>
      </c>
      <c r="HW21">
        <v>7.7239791830985576</v>
      </c>
      <c r="HX21">
        <v>7.7577821830985574</v>
      </c>
      <c r="HY21">
        <v>7.7915851830985572</v>
      </c>
      <c r="HZ21">
        <v>7.825388183098557</v>
      </c>
      <c r="IA21">
        <v>7.8591911830985568</v>
      </c>
      <c r="IB21">
        <v>7.8929941830985566</v>
      </c>
      <c r="IC21">
        <v>7.9267971830985564</v>
      </c>
      <c r="ID21">
        <v>7.9606001830985562</v>
      </c>
      <c r="IE21">
        <v>7.994403183098556</v>
      </c>
      <c r="IF21">
        <v>8.0282061830985558</v>
      </c>
      <c r="IG21">
        <v>8.0620091830985565</v>
      </c>
      <c r="IH21">
        <v>8.0958121830985572</v>
      </c>
      <c r="II21">
        <v>8.1296151830985579</v>
      </c>
      <c r="IJ21">
        <v>8.1634181830985586</v>
      </c>
      <c r="IK21">
        <v>8.1972211830985593</v>
      </c>
      <c r="IL21">
        <v>8.23102418309856</v>
      </c>
      <c r="IM21">
        <v>8.2648271830985607</v>
      </c>
      <c r="IN21">
        <v>8.2986301830985614</v>
      </c>
      <c r="IO21">
        <v>8.3324331830985621</v>
      </c>
      <c r="IP21">
        <v>8.3662361830985628</v>
      </c>
      <c r="IQ21">
        <v>8.4000391830985635</v>
      </c>
      <c r="IR21">
        <v>8.4338421830985641</v>
      </c>
      <c r="IS21">
        <v>8.4676451830985648</v>
      </c>
      <c r="IT21">
        <v>8.5014481830985655</v>
      </c>
      <c r="IU21">
        <v>8.5352511830985662</v>
      </c>
      <c r="IV21">
        <v>8.5690541830985669</v>
      </c>
      <c r="IW21">
        <v>8.6028571830985676</v>
      </c>
      <c r="IX21">
        <v>8.6366601830985683</v>
      </c>
      <c r="IY21">
        <v>8.670463183098569</v>
      </c>
      <c r="IZ21">
        <v>8.7042661830985697</v>
      </c>
      <c r="JA21">
        <v>8.7380691830985704</v>
      </c>
      <c r="JB21">
        <v>8.7718721830985711</v>
      </c>
      <c r="JC21">
        <v>8.8056751830985718</v>
      </c>
      <c r="JD21">
        <v>8.8394781830985725</v>
      </c>
      <c r="JE21">
        <v>8.8732811830985732</v>
      </c>
      <c r="JF21">
        <v>8.9070841830985739</v>
      </c>
      <c r="JG21">
        <v>8.9408871830985746</v>
      </c>
      <c r="JH21">
        <v>8.9746901830985752</v>
      </c>
      <c r="JI21">
        <v>9.0084931830985759</v>
      </c>
      <c r="JJ21">
        <v>9.0422961830985766</v>
      </c>
      <c r="JK21">
        <v>9.0760991830985773</v>
      </c>
      <c r="JL21">
        <v>9.109902183098578</v>
      </c>
      <c r="JM21">
        <v>9.1437051830985787</v>
      </c>
      <c r="JN21">
        <v>9.1775081830985794</v>
      </c>
      <c r="JO21">
        <v>9.2113111830985801</v>
      </c>
      <c r="JP21">
        <v>9.2451141830985808</v>
      </c>
      <c r="JQ21">
        <v>9.2789171830985815</v>
      </c>
      <c r="JR21">
        <v>9.3127201830985822</v>
      </c>
      <c r="JS21">
        <v>9.3465231830985829</v>
      </c>
      <c r="JT21">
        <v>9.3803261830985836</v>
      </c>
      <c r="JU21">
        <v>9.4141291830985843</v>
      </c>
      <c r="JV21">
        <v>9.447932183098585</v>
      </c>
      <c r="JW21">
        <v>9.4817351830985857</v>
      </c>
      <c r="JX21">
        <v>9.5155381830985863</v>
      </c>
      <c r="JY21">
        <v>9.549341183098587</v>
      </c>
      <c r="JZ21">
        <v>9.5831441830985877</v>
      </c>
      <c r="KA21">
        <v>9.6169471830985884</v>
      </c>
      <c r="KB21">
        <v>9.6507501830985891</v>
      </c>
      <c r="KC21">
        <v>9.6845531830985898</v>
      </c>
      <c r="KD21">
        <v>9.7183561830985905</v>
      </c>
      <c r="KE21">
        <v>9.7521591830985912</v>
      </c>
      <c r="KF21">
        <v>9.7859621830985919</v>
      </c>
      <c r="KG21">
        <v>9.8197651830985926</v>
      </c>
      <c r="KH21">
        <v>9.8535681830985933</v>
      </c>
      <c r="KI21">
        <v>9.887371183098594</v>
      </c>
      <c r="KJ21">
        <v>9.9211741830985947</v>
      </c>
      <c r="KK21">
        <v>9.9549771830985954</v>
      </c>
      <c r="KL21">
        <v>9.9887801830985961</v>
      </c>
      <c r="KM21">
        <v>10.022583183098597</v>
      </c>
      <c r="KN21">
        <v>10.056386183098597</v>
      </c>
      <c r="KO21">
        <v>10.090189183098598</v>
      </c>
      <c r="KP21">
        <v>10.123992183098599</v>
      </c>
      <c r="KQ21">
        <v>10.1577951830986</v>
      </c>
      <c r="KR21">
        <v>10.1915981830986</v>
      </c>
      <c r="KS21">
        <v>10.225401183098601</v>
      </c>
      <c r="KT21">
        <v>10.259204183098602</v>
      </c>
      <c r="KU21">
        <v>10.293007183098602</v>
      </c>
      <c r="KV21">
        <v>10.326810183098603</v>
      </c>
      <c r="KW21">
        <v>10.360613183098604</v>
      </c>
      <c r="KX21">
        <v>10.394416183098604</v>
      </c>
      <c r="KY21">
        <v>10.428219183098605</v>
      </c>
      <c r="KZ21">
        <v>10.462022183098606</v>
      </c>
      <c r="LA21">
        <v>10.495825183098606</v>
      </c>
      <c r="LB21">
        <v>10.529628183098607</v>
      </c>
      <c r="LC21">
        <v>10.563431183098608</v>
      </c>
      <c r="LD21">
        <v>10.597234183098609</v>
      </c>
      <c r="LE21">
        <v>10.631037183098609</v>
      </c>
      <c r="LF21">
        <v>10.66484018309861</v>
      </c>
      <c r="LG21">
        <v>10.698643183098611</v>
      </c>
      <c r="LH21">
        <v>10.732446183098611</v>
      </c>
      <c r="LI21">
        <v>10.766249183098612</v>
      </c>
      <c r="LJ21">
        <v>10.800052183098613</v>
      </c>
      <c r="LK21">
        <v>10.833855183098613</v>
      </c>
      <c r="LL21">
        <v>10.867658183098614</v>
      </c>
      <c r="LM21">
        <v>10.901461183098615</v>
      </c>
      <c r="LN21">
        <v>10.935264183098615</v>
      </c>
      <c r="LO21">
        <v>10.969067183098616</v>
      </c>
      <c r="LP21">
        <v>11.002870183098617</v>
      </c>
      <c r="LQ21">
        <v>11.036673183098618</v>
      </c>
      <c r="LR21">
        <v>11.070476183098618</v>
      </c>
      <c r="LS21">
        <v>11.104279183098619</v>
      </c>
      <c r="LT21">
        <v>11.13808218309862</v>
      </c>
      <c r="LU21">
        <v>11.17188518309862</v>
      </c>
      <c r="LV21">
        <v>11.205688183098621</v>
      </c>
      <c r="LW21">
        <v>11.239491183098622</v>
      </c>
      <c r="LX21">
        <v>11.273294183098622</v>
      </c>
      <c r="LY21">
        <v>11.307097183098623</v>
      </c>
      <c r="LZ21">
        <v>11.340900183098624</v>
      </c>
      <c r="MA21">
        <v>11.374703183098624</v>
      </c>
      <c r="MB21">
        <v>11.408506183098625</v>
      </c>
      <c r="MC21">
        <v>11.442309183098626</v>
      </c>
      <c r="MD21">
        <v>11.476112183098627</v>
      </c>
      <c r="ME21">
        <v>11.509915183098627</v>
      </c>
      <c r="MF21">
        <v>11.543718183098628</v>
      </c>
      <c r="MG21">
        <v>11.577521183098629</v>
      </c>
      <c r="MH21">
        <v>11.611324183098629</v>
      </c>
      <c r="MI21">
        <v>11.64512718309863</v>
      </c>
      <c r="MJ21">
        <v>11.678930183098631</v>
      </c>
      <c r="MK21">
        <v>11.712733183098631</v>
      </c>
      <c r="ML21">
        <v>11.746536183098632</v>
      </c>
      <c r="MM21">
        <v>11.780339183098633</v>
      </c>
      <c r="MN21">
        <v>11.814142183098634</v>
      </c>
      <c r="MO21">
        <v>11.847945183098634</v>
      </c>
      <c r="MP21">
        <v>11.881748183098635</v>
      </c>
      <c r="MQ21">
        <v>11.915551183098636</v>
      </c>
      <c r="MR21">
        <v>11.949354183098636</v>
      </c>
      <c r="MS21">
        <v>11.983157183098637</v>
      </c>
      <c r="MT21">
        <v>12.016960183098638</v>
      </c>
      <c r="MU21">
        <v>12.050763183098638</v>
      </c>
      <c r="MV21">
        <v>12.084566183098639</v>
      </c>
      <c r="MW21">
        <v>12.11836918309864</v>
      </c>
      <c r="MX21">
        <v>12.15217218309864</v>
      </c>
      <c r="MY21">
        <v>12.185975183098641</v>
      </c>
      <c r="MZ21">
        <v>12.219778183098642</v>
      </c>
      <c r="NA21">
        <v>12.253581183098643</v>
      </c>
      <c r="NB21">
        <v>12.287384183098643</v>
      </c>
      <c r="NC21">
        <v>12.321187183098644</v>
      </c>
      <c r="ND21">
        <v>12.354990183098645</v>
      </c>
      <c r="NE21">
        <v>12.388793183098645</v>
      </c>
      <c r="NF21">
        <v>12.422596183098646</v>
      </c>
      <c r="NG21">
        <v>12.456399183098647</v>
      </c>
      <c r="NH21">
        <f>NH19</f>
        <v>12.490202183098647</v>
      </c>
      <c r="NI21">
        <f t="shared" ref="NI21:PT21" si="24">NI19</f>
        <v>12.524005183098648</v>
      </c>
      <c r="NJ21">
        <f t="shared" si="24"/>
        <v>12.557808183098649</v>
      </c>
      <c r="NK21">
        <f t="shared" si="24"/>
        <v>12.591611183098649</v>
      </c>
      <c r="NL21">
        <f t="shared" si="24"/>
        <v>12.62541418309865</v>
      </c>
      <c r="NM21">
        <f t="shared" si="24"/>
        <v>12.659217183098651</v>
      </c>
      <c r="NN21">
        <f t="shared" si="24"/>
        <v>12.693020183098652</v>
      </c>
      <c r="NO21">
        <f t="shared" si="24"/>
        <v>12.726823183098652</v>
      </c>
      <c r="NP21">
        <f t="shared" si="24"/>
        <v>12.760626183098653</v>
      </c>
      <c r="NQ21">
        <f t="shared" si="24"/>
        <v>12.794429183098654</v>
      </c>
      <c r="NR21">
        <f t="shared" si="24"/>
        <v>12.828232183098654</v>
      </c>
      <c r="NS21">
        <f t="shared" si="24"/>
        <v>12.862035183098655</v>
      </c>
      <c r="NT21">
        <f t="shared" si="24"/>
        <v>12.895838183098656</v>
      </c>
      <c r="NU21">
        <f t="shared" si="24"/>
        <v>12.929641183098656</v>
      </c>
      <c r="NV21">
        <f t="shared" si="24"/>
        <v>12.963444183098657</v>
      </c>
      <c r="NW21">
        <f t="shared" si="24"/>
        <v>12.997247183098658</v>
      </c>
      <c r="NX21">
        <f t="shared" si="24"/>
        <v>13.031050183098658</v>
      </c>
      <c r="NY21">
        <f t="shared" si="24"/>
        <v>13.064853183098659</v>
      </c>
      <c r="NZ21">
        <f t="shared" si="24"/>
        <v>13.09865618309866</v>
      </c>
      <c r="OA21">
        <f t="shared" si="24"/>
        <v>13.132459183098661</v>
      </c>
      <c r="OB21">
        <f t="shared" si="24"/>
        <v>13.166262183098661</v>
      </c>
      <c r="OC21">
        <f t="shared" si="24"/>
        <v>13.200065183098662</v>
      </c>
      <c r="OD21">
        <f t="shared" si="24"/>
        <v>13.233868183098663</v>
      </c>
      <c r="OE21">
        <f t="shared" si="24"/>
        <v>13.267671183098663</v>
      </c>
      <c r="OF21">
        <f t="shared" si="24"/>
        <v>13.301474183098664</v>
      </c>
      <c r="OG21">
        <f t="shared" si="24"/>
        <v>13.335277183098665</v>
      </c>
      <c r="OH21">
        <f t="shared" si="24"/>
        <v>13.369080183098665</v>
      </c>
      <c r="OI21">
        <f t="shared" si="24"/>
        <v>13.402883183098666</v>
      </c>
      <c r="OJ21">
        <f t="shared" si="24"/>
        <v>13.436686183098667</v>
      </c>
      <c r="OK21">
        <f t="shared" si="24"/>
        <v>13.470489183098667</v>
      </c>
      <c r="OL21">
        <f t="shared" si="24"/>
        <v>13.504292183098668</v>
      </c>
      <c r="OM21">
        <f t="shared" si="24"/>
        <v>13.538095183098669</v>
      </c>
      <c r="ON21">
        <f t="shared" si="24"/>
        <v>13.57189818309867</v>
      </c>
      <c r="OO21">
        <f t="shared" si="24"/>
        <v>13.60570118309867</v>
      </c>
      <c r="OP21">
        <f t="shared" si="24"/>
        <v>13.639504183098671</v>
      </c>
      <c r="OQ21">
        <f t="shared" si="24"/>
        <v>13.673307183098672</v>
      </c>
      <c r="OR21">
        <f t="shared" si="24"/>
        <v>13.707110183098672</v>
      </c>
      <c r="OS21">
        <f t="shared" si="24"/>
        <v>13.740913183098673</v>
      </c>
      <c r="OT21">
        <f t="shared" si="24"/>
        <v>13.774716183098674</v>
      </c>
      <c r="OU21">
        <f t="shared" si="24"/>
        <v>13.808519183098674</v>
      </c>
      <c r="OV21">
        <f t="shared" si="24"/>
        <v>13.842322183098675</v>
      </c>
      <c r="OW21">
        <f t="shared" si="24"/>
        <v>13.876125183098676</v>
      </c>
      <c r="OX21">
        <f t="shared" si="24"/>
        <v>13.909928183098677</v>
      </c>
      <c r="OY21">
        <f t="shared" si="24"/>
        <v>13.943731183098677</v>
      </c>
      <c r="OZ21">
        <f t="shared" si="24"/>
        <v>13.977534183098678</v>
      </c>
      <c r="PA21">
        <f t="shared" si="24"/>
        <v>14.011337183098679</v>
      </c>
      <c r="PB21">
        <f t="shared" si="24"/>
        <v>14.045140183098679</v>
      </c>
      <c r="PC21">
        <f t="shared" si="24"/>
        <v>14.07894318309868</v>
      </c>
      <c r="PD21">
        <f t="shared" si="24"/>
        <v>14.112746183098681</v>
      </c>
      <c r="PE21">
        <f t="shared" si="24"/>
        <v>14.146549183098681</v>
      </c>
      <c r="PF21">
        <f t="shared" si="24"/>
        <v>14.180352183098682</v>
      </c>
      <c r="PG21">
        <f t="shared" si="24"/>
        <v>14.214155183098683</v>
      </c>
      <c r="PH21">
        <f t="shared" si="24"/>
        <v>14.247958183098683</v>
      </c>
      <c r="PI21">
        <f t="shared" si="24"/>
        <v>14.281761183098684</v>
      </c>
      <c r="PJ21">
        <f t="shared" si="24"/>
        <v>14.315564183098685</v>
      </c>
      <c r="PK21">
        <f t="shared" si="24"/>
        <v>14.349367183098686</v>
      </c>
      <c r="PL21">
        <f t="shared" si="24"/>
        <v>14.383170183098686</v>
      </c>
      <c r="PM21">
        <f t="shared" si="24"/>
        <v>14.416973183098687</v>
      </c>
      <c r="PN21">
        <f t="shared" si="24"/>
        <v>14.450776183098688</v>
      </c>
      <c r="PO21">
        <f t="shared" si="24"/>
        <v>14.484579183098688</v>
      </c>
      <c r="PP21">
        <f t="shared" si="24"/>
        <v>14.518382183098689</v>
      </c>
      <c r="PQ21">
        <f t="shared" si="24"/>
        <v>14.55218518309869</v>
      </c>
      <c r="PR21">
        <f t="shared" si="24"/>
        <v>14.58598818309869</v>
      </c>
      <c r="PS21">
        <f t="shared" si="24"/>
        <v>14.619791183098691</v>
      </c>
      <c r="PT21">
        <f t="shared" si="24"/>
        <v>14.653594183098692</v>
      </c>
      <c r="PU21">
        <f t="shared" ref="PU21:SF21" si="25">PU19</f>
        <v>14.687397183098692</v>
      </c>
      <c r="PV21">
        <f t="shared" si="25"/>
        <v>14.721200183098693</v>
      </c>
      <c r="PW21">
        <f t="shared" si="25"/>
        <v>14.755003183098694</v>
      </c>
      <c r="PX21">
        <f t="shared" si="25"/>
        <v>14.788806183098695</v>
      </c>
      <c r="PY21">
        <f t="shared" si="25"/>
        <v>14.822609183098695</v>
      </c>
      <c r="PZ21">
        <f t="shared" si="25"/>
        <v>14.856412183098696</v>
      </c>
      <c r="QA21">
        <f t="shared" si="25"/>
        <v>14.890215183098697</v>
      </c>
      <c r="QB21">
        <f t="shared" si="25"/>
        <v>14.924018183098697</v>
      </c>
      <c r="QC21">
        <f t="shared" si="25"/>
        <v>14.957821183098698</v>
      </c>
      <c r="QD21">
        <f t="shared" si="25"/>
        <v>14.991624183098699</v>
      </c>
      <c r="QE21">
        <f t="shared" si="25"/>
        <v>15.025427183098699</v>
      </c>
      <c r="QF21">
        <f t="shared" si="25"/>
        <v>15.0592301830987</v>
      </c>
      <c r="QG21">
        <f t="shared" si="25"/>
        <v>15.093033183098701</v>
      </c>
      <c r="QH21">
        <f t="shared" si="25"/>
        <v>15.126836183098701</v>
      </c>
      <c r="QI21">
        <f t="shared" si="25"/>
        <v>15.160639183098702</v>
      </c>
      <c r="QJ21">
        <f t="shared" si="25"/>
        <v>15.194442183098703</v>
      </c>
      <c r="QK21">
        <f t="shared" si="25"/>
        <v>15.228245183098704</v>
      </c>
      <c r="QL21">
        <f t="shared" si="25"/>
        <v>15.262048183098704</v>
      </c>
      <c r="QM21">
        <f t="shared" si="25"/>
        <v>15.295851183098705</v>
      </c>
      <c r="QN21">
        <f t="shared" si="25"/>
        <v>15.329654183098706</v>
      </c>
      <c r="QO21">
        <f t="shared" si="25"/>
        <v>15.363457183098706</v>
      </c>
      <c r="QP21">
        <f t="shared" si="25"/>
        <v>15.397260183098707</v>
      </c>
      <c r="QQ21">
        <f t="shared" si="25"/>
        <v>15.431063183098708</v>
      </c>
      <c r="QR21">
        <f t="shared" si="25"/>
        <v>15.464866183098708</v>
      </c>
      <c r="QS21">
        <f t="shared" si="25"/>
        <v>15.498669183098709</v>
      </c>
      <c r="QT21">
        <f t="shared" si="25"/>
        <v>15.53247218309871</v>
      </c>
      <c r="QU21">
        <f t="shared" si="25"/>
        <v>15.56627518309871</v>
      </c>
      <c r="QV21">
        <f t="shared" si="25"/>
        <v>15.600078183098711</v>
      </c>
      <c r="QW21">
        <f t="shared" si="25"/>
        <v>15.633881183098712</v>
      </c>
      <c r="QX21">
        <f t="shared" si="25"/>
        <v>15.667684183098713</v>
      </c>
      <c r="QY21">
        <f t="shared" si="25"/>
        <v>15.701487183098713</v>
      </c>
      <c r="QZ21">
        <f t="shared" si="25"/>
        <v>15.735290183098714</v>
      </c>
      <c r="RA21">
        <f t="shared" si="25"/>
        <v>15.769093183098715</v>
      </c>
      <c r="RB21">
        <f t="shared" si="25"/>
        <v>15.802896183098715</v>
      </c>
      <c r="RC21">
        <f t="shared" si="25"/>
        <v>15.836699183098716</v>
      </c>
      <c r="RD21">
        <f t="shared" si="25"/>
        <v>15.870502183098717</v>
      </c>
      <c r="RE21">
        <f t="shared" si="25"/>
        <v>15.904305183098717</v>
      </c>
      <c r="RF21">
        <f t="shared" si="25"/>
        <v>15.938108183098718</v>
      </c>
      <c r="RG21">
        <f t="shared" si="25"/>
        <v>15.971911183098719</v>
      </c>
      <c r="RH21">
        <f t="shared" si="25"/>
        <v>16.005714183098718</v>
      </c>
      <c r="RI21">
        <f t="shared" si="25"/>
        <v>16.039517183098717</v>
      </c>
      <c r="RJ21">
        <f t="shared" si="25"/>
        <v>16.073320183098716</v>
      </c>
      <c r="RK21">
        <f t="shared" si="25"/>
        <v>16.107123183098714</v>
      </c>
      <c r="RL21">
        <f t="shared" si="25"/>
        <v>16.140926183098713</v>
      </c>
      <c r="RM21">
        <f t="shared" si="25"/>
        <v>16.174729183098712</v>
      </c>
      <c r="RN21">
        <f t="shared" si="25"/>
        <v>16.208532183098711</v>
      </c>
      <c r="RO21">
        <f t="shared" si="25"/>
        <v>16.24233518309871</v>
      </c>
      <c r="RP21">
        <f t="shared" si="25"/>
        <v>16.276138183098709</v>
      </c>
      <c r="RQ21">
        <f t="shared" si="25"/>
        <v>16.309941183098708</v>
      </c>
      <c r="RR21">
        <f t="shared" si="25"/>
        <v>16.343744183098707</v>
      </c>
      <c r="RS21">
        <f t="shared" si="25"/>
        <v>16.377547183098706</v>
      </c>
      <c r="RT21">
        <f t="shared" si="25"/>
        <v>16.411350183098705</v>
      </c>
      <c r="RU21">
        <f t="shared" si="25"/>
        <v>16.445153183098704</v>
      </c>
      <c r="RV21">
        <f t="shared" si="25"/>
        <v>16.478956183098703</v>
      </c>
      <c r="RW21">
        <f t="shared" si="25"/>
        <v>16.512759183098701</v>
      </c>
      <c r="RX21">
        <f t="shared" si="25"/>
        <v>16.5465621830987</v>
      </c>
      <c r="RY21">
        <f t="shared" si="25"/>
        <v>16.580365183098699</v>
      </c>
      <c r="RZ21">
        <f t="shared" si="25"/>
        <v>16.614168183098698</v>
      </c>
      <c r="SA21">
        <f t="shared" si="25"/>
        <v>16.647971183098697</v>
      </c>
      <c r="SB21">
        <f t="shared" si="25"/>
        <v>16.681774183098696</v>
      </c>
      <c r="SC21">
        <f t="shared" si="25"/>
        <v>16.715577183098695</v>
      </c>
      <c r="SD21">
        <f t="shared" si="25"/>
        <v>16.749380183098694</v>
      </c>
      <c r="SE21">
        <f t="shared" si="25"/>
        <v>16.783183183098693</v>
      </c>
      <c r="SF21">
        <f t="shared" si="25"/>
        <v>16.816986183098692</v>
      </c>
      <c r="SG21">
        <f t="shared" ref="SG21:UR21" si="26">SG19</f>
        <v>16.850789183098691</v>
      </c>
      <c r="SH21">
        <f t="shared" si="26"/>
        <v>16.88459218309869</v>
      </c>
      <c r="SI21">
        <f t="shared" si="26"/>
        <v>16.918395183098689</v>
      </c>
      <c r="SJ21">
        <f t="shared" si="26"/>
        <v>16.952198183098687</v>
      </c>
      <c r="SK21">
        <f t="shared" si="26"/>
        <v>16.986001183098686</v>
      </c>
      <c r="SL21">
        <f t="shared" si="26"/>
        <v>17.019804183098685</v>
      </c>
      <c r="SM21">
        <f t="shared" si="26"/>
        <v>17.053607183098684</v>
      </c>
      <c r="SN21">
        <f t="shared" si="26"/>
        <v>17.087410183098683</v>
      </c>
      <c r="SO21">
        <f t="shared" si="26"/>
        <v>17.121213183098682</v>
      </c>
      <c r="SP21">
        <f t="shared" si="26"/>
        <v>17.155016183098681</v>
      </c>
      <c r="SQ21">
        <f t="shared" si="26"/>
        <v>17.18881918309868</v>
      </c>
      <c r="SR21">
        <f t="shared" si="26"/>
        <v>17.222622183098679</v>
      </c>
      <c r="SS21">
        <f t="shared" si="26"/>
        <v>17.256425183098678</v>
      </c>
      <c r="ST21">
        <f t="shared" si="26"/>
        <v>17.290228183098677</v>
      </c>
      <c r="SU21">
        <f t="shared" si="26"/>
        <v>17.324031183098676</v>
      </c>
      <c r="SV21">
        <f t="shared" si="26"/>
        <v>17.357834183098674</v>
      </c>
      <c r="SW21">
        <f t="shared" si="26"/>
        <v>17.391637183098673</v>
      </c>
      <c r="SX21">
        <f t="shared" si="26"/>
        <v>17.425440183098672</v>
      </c>
      <c r="SY21">
        <f t="shared" si="26"/>
        <v>17.459243183098671</v>
      </c>
      <c r="SZ21">
        <f t="shared" si="26"/>
        <v>17.49304618309867</v>
      </c>
      <c r="TA21">
        <f t="shared" si="26"/>
        <v>17.526849183098669</v>
      </c>
      <c r="TB21">
        <f t="shared" si="26"/>
        <v>17.560652183098668</v>
      </c>
      <c r="TC21">
        <f t="shared" si="26"/>
        <v>17.594455183098667</v>
      </c>
      <c r="TD21">
        <f t="shared" si="26"/>
        <v>17.628258183098666</v>
      </c>
      <c r="TE21">
        <f t="shared" si="26"/>
        <v>17.662061183098665</v>
      </c>
      <c r="TF21">
        <f t="shared" si="26"/>
        <v>17.695864183098664</v>
      </c>
      <c r="TG21">
        <f t="shared" si="26"/>
        <v>17.729667183098663</v>
      </c>
      <c r="TH21">
        <f t="shared" si="26"/>
        <v>17.763470183098661</v>
      </c>
      <c r="TI21">
        <f t="shared" si="26"/>
        <v>17.79727318309866</v>
      </c>
      <c r="TJ21">
        <f t="shared" si="26"/>
        <v>17.831076183098659</v>
      </c>
      <c r="TK21">
        <f t="shared" si="26"/>
        <v>17.864879183098658</v>
      </c>
      <c r="TL21">
        <f t="shared" si="26"/>
        <v>17.898682183098657</v>
      </c>
      <c r="TM21">
        <f t="shared" si="26"/>
        <v>17.932485183098656</v>
      </c>
      <c r="TN21">
        <f t="shared" si="26"/>
        <v>17.966288183098655</v>
      </c>
      <c r="TO21">
        <f t="shared" si="26"/>
        <v>18.000091183098654</v>
      </c>
      <c r="TP21">
        <f t="shared" si="26"/>
        <v>18.033894183098653</v>
      </c>
      <c r="TQ21">
        <f t="shared" si="26"/>
        <v>18.067697183098652</v>
      </c>
      <c r="TR21">
        <f t="shared" si="26"/>
        <v>18.101500183098651</v>
      </c>
      <c r="TS21">
        <f t="shared" si="26"/>
        <v>18.13530318309865</v>
      </c>
      <c r="TT21">
        <f t="shared" si="26"/>
        <v>18.169106183098648</v>
      </c>
      <c r="TU21">
        <f t="shared" si="26"/>
        <v>18.202909183098647</v>
      </c>
      <c r="TV21">
        <f t="shared" si="26"/>
        <v>18.236712183098646</v>
      </c>
      <c r="TW21">
        <f t="shared" si="26"/>
        <v>18.270515183098645</v>
      </c>
      <c r="TX21">
        <f t="shared" si="26"/>
        <v>18.304318183098644</v>
      </c>
      <c r="TY21">
        <f t="shared" si="26"/>
        <v>18.338121183098643</v>
      </c>
      <c r="TZ21">
        <f t="shared" si="26"/>
        <v>18.371924183098642</v>
      </c>
      <c r="UA21">
        <f t="shared" si="26"/>
        <v>18.405727183098641</v>
      </c>
      <c r="UB21">
        <f t="shared" si="26"/>
        <v>18.43953018309864</v>
      </c>
      <c r="UC21">
        <f t="shared" si="26"/>
        <v>18.473333183098639</v>
      </c>
      <c r="UD21">
        <f t="shared" si="26"/>
        <v>18.507136183098638</v>
      </c>
      <c r="UE21">
        <f t="shared" si="26"/>
        <v>18.540939183098637</v>
      </c>
      <c r="UF21">
        <f t="shared" si="26"/>
        <v>18.574742183098635</v>
      </c>
      <c r="UG21">
        <f t="shared" si="26"/>
        <v>18.608545183098634</v>
      </c>
      <c r="UH21">
        <f t="shared" si="26"/>
        <v>18.642348183098633</v>
      </c>
      <c r="UI21">
        <f t="shared" si="26"/>
        <v>18.676151183098632</v>
      </c>
      <c r="UJ21">
        <f t="shared" si="26"/>
        <v>18.709954183098631</v>
      </c>
      <c r="UK21">
        <f t="shared" si="26"/>
        <v>18.74375718309863</v>
      </c>
      <c r="UL21">
        <f t="shared" si="26"/>
        <v>18.777560183098629</v>
      </c>
      <c r="UM21">
        <f t="shared" si="26"/>
        <v>18.811363183098628</v>
      </c>
      <c r="UN21">
        <f t="shared" si="26"/>
        <v>18.845166183098627</v>
      </c>
      <c r="UO21">
        <f t="shared" si="26"/>
        <v>18.878969183098626</v>
      </c>
      <c r="UP21">
        <f t="shared" si="26"/>
        <v>18.912772183098625</v>
      </c>
      <c r="UQ21">
        <f t="shared" si="26"/>
        <v>18.946575183098624</v>
      </c>
      <c r="UR21">
        <f t="shared" si="26"/>
        <v>18.980378183098622</v>
      </c>
      <c r="US21">
        <f t="shared" ref="US21:XD21" si="27">US19</f>
        <v>19.014181183098621</v>
      </c>
      <c r="UT21">
        <f t="shared" si="27"/>
        <v>19.04798418309862</v>
      </c>
      <c r="UU21">
        <f t="shared" si="27"/>
        <v>19.081787183098619</v>
      </c>
      <c r="UV21">
        <f t="shared" si="27"/>
        <v>19.115590183098618</v>
      </c>
      <c r="UW21">
        <f t="shared" si="27"/>
        <v>19.149393183098617</v>
      </c>
      <c r="UX21">
        <f t="shared" si="27"/>
        <v>19.183196183098616</v>
      </c>
      <c r="UY21">
        <f t="shared" si="27"/>
        <v>19.216999183098615</v>
      </c>
      <c r="UZ21">
        <f t="shared" si="27"/>
        <v>19.250802183098614</v>
      </c>
      <c r="VA21">
        <f t="shared" si="27"/>
        <v>19.284605183098613</v>
      </c>
      <c r="VB21">
        <f t="shared" si="27"/>
        <v>19.318408183098612</v>
      </c>
      <c r="VC21">
        <f t="shared" si="27"/>
        <v>19.352211183098611</v>
      </c>
      <c r="VD21">
        <f t="shared" si="27"/>
        <v>19.386014183098609</v>
      </c>
      <c r="VE21">
        <f t="shared" si="27"/>
        <v>19.419817183098608</v>
      </c>
      <c r="VF21">
        <f t="shared" si="27"/>
        <v>19.453620183098607</v>
      </c>
      <c r="VG21">
        <f t="shared" si="27"/>
        <v>19.487423183098606</v>
      </c>
      <c r="VH21">
        <f t="shared" si="27"/>
        <v>19.521226183098605</v>
      </c>
      <c r="VI21">
        <f t="shared" si="27"/>
        <v>19.555029183098604</v>
      </c>
      <c r="VJ21">
        <f t="shared" si="27"/>
        <v>19.588832183098603</v>
      </c>
      <c r="VK21">
        <f t="shared" si="27"/>
        <v>19.622635183098602</v>
      </c>
      <c r="VL21">
        <f t="shared" si="27"/>
        <v>19.656438183098601</v>
      </c>
      <c r="VM21">
        <f t="shared" si="27"/>
        <v>19.6902411830986</v>
      </c>
      <c r="VN21">
        <f t="shared" si="27"/>
        <v>19.724044183098599</v>
      </c>
      <c r="VO21">
        <f t="shared" si="27"/>
        <v>19.757847183098598</v>
      </c>
      <c r="VP21">
        <f t="shared" si="27"/>
        <v>19.791650183098596</v>
      </c>
      <c r="VQ21">
        <f t="shared" si="27"/>
        <v>19.825453183098595</v>
      </c>
      <c r="VR21">
        <f t="shared" si="27"/>
        <v>19.859256183098594</v>
      </c>
      <c r="VS21">
        <f t="shared" si="27"/>
        <v>19.893059183098593</v>
      </c>
      <c r="VT21">
        <f t="shared" si="27"/>
        <v>19.926862183098592</v>
      </c>
      <c r="VU21">
        <f t="shared" si="27"/>
        <v>19.960665183098591</v>
      </c>
      <c r="VV21">
        <f t="shared" si="27"/>
        <v>19.99446818309859</v>
      </c>
      <c r="VW21">
        <f t="shared" si="27"/>
        <v>20.028271183098589</v>
      </c>
      <c r="VX21">
        <f t="shared" si="27"/>
        <v>20.062074183098588</v>
      </c>
      <c r="VY21">
        <f t="shared" si="27"/>
        <v>20.095877183098587</v>
      </c>
      <c r="VZ21">
        <f t="shared" si="27"/>
        <v>20.129680183098586</v>
      </c>
      <c r="WA21">
        <f t="shared" si="27"/>
        <v>20.163483183098585</v>
      </c>
      <c r="WB21">
        <f t="shared" si="27"/>
        <v>20.197286183098583</v>
      </c>
      <c r="WC21">
        <f t="shared" si="27"/>
        <v>20.231089183098582</v>
      </c>
      <c r="WD21">
        <f t="shared" si="27"/>
        <v>20.264892183098581</v>
      </c>
      <c r="WE21">
        <f t="shared" si="27"/>
        <v>20.29869518309858</v>
      </c>
      <c r="WF21">
        <f t="shared" si="27"/>
        <v>20.332498183098579</v>
      </c>
      <c r="WG21">
        <f t="shared" si="27"/>
        <v>20.366301183098578</v>
      </c>
      <c r="WH21">
        <f t="shared" si="27"/>
        <v>20.400104183098577</v>
      </c>
      <c r="WI21">
        <f t="shared" si="27"/>
        <v>20.433907183098576</v>
      </c>
      <c r="WJ21">
        <f t="shared" si="27"/>
        <v>20.467710183098575</v>
      </c>
      <c r="WK21">
        <f t="shared" si="27"/>
        <v>20.501513183098574</v>
      </c>
      <c r="WL21">
        <f t="shared" si="27"/>
        <v>20.535316183098573</v>
      </c>
      <c r="WM21">
        <f t="shared" si="27"/>
        <v>20.569119183098572</v>
      </c>
      <c r="WN21">
        <f t="shared" si="27"/>
        <v>20.60292218309857</v>
      </c>
      <c r="WO21">
        <f t="shared" si="27"/>
        <v>20.636725183098569</v>
      </c>
      <c r="WP21">
        <f t="shared" si="27"/>
        <v>20.670528183098568</v>
      </c>
      <c r="WQ21">
        <f t="shared" si="27"/>
        <v>20.704331183098567</v>
      </c>
      <c r="WR21">
        <f t="shared" si="27"/>
        <v>20.738134183098566</v>
      </c>
      <c r="WS21">
        <f t="shared" si="27"/>
        <v>20.771937183098565</v>
      </c>
      <c r="WT21">
        <f t="shared" si="27"/>
        <v>20.805740183098564</v>
      </c>
      <c r="WU21">
        <f t="shared" si="27"/>
        <v>20.839543183098563</v>
      </c>
      <c r="WV21">
        <f t="shared" si="27"/>
        <v>20.873346183098562</v>
      </c>
      <c r="WW21">
        <f t="shared" si="27"/>
        <v>20.907149183098561</v>
      </c>
      <c r="WX21">
        <f t="shared" si="27"/>
        <v>20.94095218309856</v>
      </c>
      <c r="WY21">
        <f t="shared" si="27"/>
        <v>20.974755183098559</v>
      </c>
      <c r="WZ21">
        <f t="shared" si="27"/>
        <v>21.008558183098557</v>
      </c>
      <c r="XA21">
        <f t="shared" si="27"/>
        <v>21.042361183098556</v>
      </c>
      <c r="XB21">
        <f t="shared" si="27"/>
        <v>21.076164183098555</v>
      </c>
      <c r="XC21">
        <f t="shared" si="27"/>
        <v>21.109967183098554</v>
      </c>
      <c r="XD21">
        <f t="shared" si="27"/>
        <v>21.143770183098553</v>
      </c>
      <c r="XE21">
        <f t="shared" ref="XE21:ZP21" si="28">XE19</f>
        <v>21.177573183098552</v>
      </c>
      <c r="XF21">
        <f t="shared" si="28"/>
        <v>21.211376183098551</v>
      </c>
      <c r="XG21">
        <f t="shared" si="28"/>
        <v>21.24517918309855</v>
      </c>
      <c r="XH21">
        <f t="shared" si="28"/>
        <v>21.278982183098549</v>
      </c>
      <c r="XI21">
        <f t="shared" si="28"/>
        <v>21.312785183098548</v>
      </c>
      <c r="XJ21">
        <f t="shared" si="28"/>
        <v>21.346588183098547</v>
      </c>
      <c r="XK21">
        <f t="shared" si="28"/>
        <v>21.380391183098546</v>
      </c>
      <c r="XL21">
        <f t="shared" si="28"/>
        <v>21.414194183098544</v>
      </c>
      <c r="XM21">
        <f t="shared" si="28"/>
        <v>21.447997183098543</v>
      </c>
      <c r="XN21">
        <f t="shared" si="28"/>
        <v>21.481800183098542</v>
      </c>
      <c r="XO21">
        <f t="shared" si="28"/>
        <v>21.515603183098541</v>
      </c>
      <c r="XP21">
        <f t="shared" si="28"/>
        <v>21.54940618309854</v>
      </c>
      <c r="XQ21">
        <f t="shared" si="28"/>
        <v>21.583209183098539</v>
      </c>
      <c r="XR21">
        <f t="shared" si="28"/>
        <v>21.617012183098538</v>
      </c>
      <c r="XS21">
        <f t="shared" si="28"/>
        <v>21.650815183098537</v>
      </c>
      <c r="XT21">
        <f t="shared" si="28"/>
        <v>21.684618183098536</v>
      </c>
      <c r="XU21">
        <f t="shared" si="28"/>
        <v>21.718421183098535</v>
      </c>
      <c r="XV21">
        <f t="shared" si="28"/>
        <v>21.752224183098534</v>
      </c>
      <c r="XW21">
        <f t="shared" si="28"/>
        <v>21.786027183098533</v>
      </c>
      <c r="XX21">
        <f t="shared" si="28"/>
        <v>21.819830183098532</v>
      </c>
      <c r="XY21">
        <f t="shared" si="28"/>
        <v>21.85363318309853</v>
      </c>
      <c r="XZ21">
        <f t="shared" si="28"/>
        <v>21.887436183098529</v>
      </c>
      <c r="YA21">
        <f t="shared" si="28"/>
        <v>21.921239183098528</v>
      </c>
      <c r="YB21">
        <f t="shared" si="28"/>
        <v>21.955042183098527</v>
      </c>
      <c r="YC21">
        <f t="shared" si="28"/>
        <v>21.988845183098526</v>
      </c>
      <c r="YD21">
        <f t="shared" si="28"/>
        <v>22.022648183098525</v>
      </c>
      <c r="YE21">
        <f t="shared" si="28"/>
        <v>22.056451183098524</v>
      </c>
      <c r="YF21">
        <f t="shared" si="28"/>
        <v>22.090254183098523</v>
      </c>
      <c r="YG21">
        <f t="shared" si="28"/>
        <v>22.124057183098522</v>
      </c>
      <c r="YH21">
        <f t="shared" si="28"/>
        <v>22.157860183098521</v>
      </c>
      <c r="YI21">
        <f t="shared" si="28"/>
        <v>22.19166318309852</v>
      </c>
      <c r="YJ21">
        <f t="shared" si="28"/>
        <v>22.225466183098519</v>
      </c>
      <c r="YK21">
        <f t="shared" si="28"/>
        <v>22.259269183098517</v>
      </c>
      <c r="YL21">
        <f t="shared" si="28"/>
        <v>22.293072183098516</v>
      </c>
      <c r="YM21">
        <f t="shared" si="28"/>
        <v>22.326875183098515</v>
      </c>
      <c r="YN21">
        <f t="shared" si="28"/>
        <v>22.360678183098514</v>
      </c>
      <c r="YO21">
        <f t="shared" si="28"/>
        <v>22.394481183098513</v>
      </c>
      <c r="YP21">
        <f t="shared" si="28"/>
        <v>22.428284183098512</v>
      </c>
      <c r="YQ21">
        <f t="shared" si="28"/>
        <v>22.462087183098511</v>
      </c>
      <c r="YR21">
        <f t="shared" si="28"/>
        <v>22.49589018309851</v>
      </c>
      <c r="YS21">
        <f t="shared" si="28"/>
        <v>22.529693183098509</v>
      </c>
      <c r="YT21">
        <f t="shared" si="28"/>
        <v>22.563496183098508</v>
      </c>
      <c r="YU21">
        <f t="shared" si="28"/>
        <v>22.597299183098507</v>
      </c>
      <c r="YV21">
        <f t="shared" si="28"/>
        <v>22.631102183098506</v>
      </c>
      <c r="YW21">
        <f t="shared" si="28"/>
        <v>22.664905183098504</v>
      </c>
      <c r="YX21">
        <f t="shared" si="28"/>
        <v>22.698708183098503</v>
      </c>
      <c r="YY21">
        <f t="shared" si="28"/>
        <v>22.732511183098502</v>
      </c>
      <c r="YZ21">
        <f t="shared" si="28"/>
        <v>22.766314183098501</v>
      </c>
      <c r="ZA21">
        <f t="shared" si="28"/>
        <v>22.8001171830985</v>
      </c>
      <c r="ZB21">
        <f t="shared" si="28"/>
        <v>22.833920183098499</v>
      </c>
      <c r="ZC21">
        <f t="shared" si="28"/>
        <v>22.867723183098498</v>
      </c>
      <c r="ZD21">
        <f t="shared" si="28"/>
        <v>22.901526183098497</v>
      </c>
      <c r="ZE21">
        <f t="shared" si="28"/>
        <v>22.935329183098496</v>
      </c>
      <c r="ZF21">
        <f t="shared" si="28"/>
        <v>22.969132183098495</v>
      </c>
      <c r="ZG21">
        <f t="shared" si="28"/>
        <v>23.002935183098494</v>
      </c>
      <c r="ZH21">
        <f t="shared" si="28"/>
        <v>23.036738183098493</v>
      </c>
      <c r="ZI21">
        <f t="shared" si="28"/>
        <v>23.070541183098491</v>
      </c>
      <c r="ZJ21">
        <f t="shared" si="28"/>
        <v>23.10434418309849</v>
      </c>
      <c r="ZK21">
        <f t="shared" si="28"/>
        <v>23.138147183098489</v>
      </c>
      <c r="ZL21">
        <f t="shared" si="28"/>
        <v>23.171950183098488</v>
      </c>
      <c r="ZM21">
        <f t="shared" si="28"/>
        <v>23.205753183098487</v>
      </c>
      <c r="ZN21">
        <f t="shared" si="28"/>
        <v>23.239556183098486</v>
      </c>
      <c r="ZO21">
        <f t="shared" si="28"/>
        <v>23.273359183098485</v>
      </c>
      <c r="ZP21">
        <f t="shared" si="28"/>
        <v>23.307162183098484</v>
      </c>
      <c r="ZQ21">
        <f t="shared" ref="ZQ21:ABW21" si="29">ZQ19</f>
        <v>23.340965183098483</v>
      </c>
      <c r="ZR21">
        <f t="shared" si="29"/>
        <v>23.374768183098482</v>
      </c>
      <c r="ZS21">
        <f t="shared" si="29"/>
        <v>23.408571183098481</v>
      </c>
      <c r="ZT21">
        <f t="shared" si="29"/>
        <v>23.44237418309848</v>
      </c>
      <c r="ZU21">
        <f t="shared" si="29"/>
        <v>23.476177183098478</v>
      </c>
      <c r="ZV21">
        <f t="shared" si="29"/>
        <v>23.509980183098477</v>
      </c>
      <c r="ZW21">
        <f t="shared" si="29"/>
        <v>23.543783183098476</v>
      </c>
      <c r="ZX21">
        <f t="shared" si="29"/>
        <v>23.577586183098475</v>
      </c>
      <c r="ZY21">
        <f t="shared" si="29"/>
        <v>23.611389183098474</v>
      </c>
      <c r="ZZ21">
        <f t="shared" si="29"/>
        <v>23.645192183098473</v>
      </c>
      <c r="AAA21">
        <f t="shared" si="29"/>
        <v>23.678995183098472</v>
      </c>
      <c r="AAB21">
        <f t="shared" si="29"/>
        <v>23.712798183098471</v>
      </c>
      <c r="AAC21">
        <f t="shared" si="29"/>
        <v>23.74660118309847</v>
      </c>
      <c r="AAD21">
        <f t="shared" si="29"/>
        <v>23.780404183098469</v>
      </c>
      <c r="AAE21">
        <f t="shared" si="29"/>
        <v>23.814207183098468</v>
      </c>
      <c r="AAF21">
        <f t="shared" si="29"/>
        <v>23.848010183098467</v>
      </c>
      <c r="AAG21">
        <f t="shared" si="29"/>
        <v>23.881813183098465</v>
      </c>
      <c r="AAH21">
        <f t="shared" si="29"/>
        <v>23.915616183098464</v>
      </c>
      <c r="AAI21">
        <f t="shared" si="29"/>
        <v>23.949419183098463</v>
      </c>
      <c r="AAJ21">
        <f t="shared" si="29"/>
        <v>23.983222183098462</v>
      </c>
      <c r="AAK21">
        <f t="shared" si="29"/>
        <v>24.017025183098461</v>
      </c>
      <c r="AAL21">
        <f t="shared" si="29"/>
        <v>24.05082818309846</v>
      </c>
      <c r="AAM21">
        <f t="shared" si="29"/>
        <v>24.084631183098459</v>
      </c>
      <c r="AAN21">
        <f t="shared" si="29"/>
        <v>24.118434183098458</v>
      </c>
      <c r="AAO21">
        <f t="shared" si="29"/>
        <v>24.152237183098457</v>
      </c>
      <c r="AAP21">
        <f t="shared" si="29"/>
        <v>24.186040183098456</v>
      </c>
      <c r="AAQ21">
        <f t="shared" si="29"/>
        <v>24.219843183098455</v>
      </c>
      <c r="AAR21">
        <f t="shared" si="29"/>
        <v>24.253646183098454</v>
      </c>
      <c r="AAS21">
        <f t="shared" si="29"/>
        <v>24.287449183098452</v>
      </c>
      <c r="AAT21">
        <f t="shared" si="29"/>
        <v>24.321252183098451</v>
      </c>
      <c r="AAU21">
        <f t="shared" si="29"/>
        <v>24.35505518309845</v>
      </c>
      <c r="AAV21">
        <f t="shared" si="29"/>
        <v>24.388858183098449</v>
      </c>
      <c r="AAW21">
        <f t="shared" si="29"/>
        <v>24.422661183098448</v>
      </c>
      <c r="AAX21">
        <f t="shared" si="29"/>
        <v>24.456464183098447</v>
      </c>
      <c r="AAY21">
        <f t="shared" si="29"/>
        <v>24.490267183098446</v>
      </c>
      <c r="AAZ21">
        <f t="shared" si="29"/>
        <v>24.524070183098445</v>
      </c>
      <c r="ABA21">
        <f t="shared" si="29"/>
        <v>24.557873183098444</v>
      </c>
      <c r="ABB21">
        <f t="shared" si="29"/>
        <v>24.591676183098443</v>
      </c>
      <c r="ABC21">
        <f t="shared" si="29"/>
        <v>24.625479183098442</v>
      </c>
      <c r="ABD21">
        <f t="shared" si="29"/>
        <v>24.659282183098441</v>
      </c>
      <c r="ABE21">
        <f t="shared" si="29"/>
        <v>24.693085183098439</v>
      </c>
      <c r="ABF21">
        <f t="shared" si="29"/>
        <v>24.726888183098438</v>
      </c>
      <c r="ABG21">
        <f t="shared" si="29"/>
        <v>24.760691183098437</v>
      </c>
      <c r="ABH21">
        <f t="shared" si="29"/>
        <v>24.794494183098436</v>
      </c>
      <c r="ABI21">
        <f t="shared" si="29"/>
        <v>24.828297183098435</v>
      </c>
      <c r="ABJ21">
        <f t="shared" si="29"/>
        <v>24.862100183098434</v>
      </c>
      <c r="ABK21">
        <f t="shared" si="29"/>
        <v>24.895903183098433</v>
      </c>
      <c r="ABL21">
        <f t="shared" si="29"/>
        <v>24.929706183098432</v>
      </c>
      <c r="ABM21">
        <f t="shared" si="29"/>
        <v>24.963509183098431</v>
      </c>
      <c r="ABN21">
        <f t="shared" si="29"/>
        <v>24.99731218309843</v>
      </c>
      <c r="ABO21">
        <f t="shared" si="29"/>
        <v>25.031115183098429</v>
      </c>
      <c r="ABP21">
        <f t="shared" si="29"/>
        <v>25.064918183098428</v>
      </c>
      <c r="ABQ21">
        <f t="shared" si="29"/>
        <v>25.098721183098426</v>
      </c>
      <c r="ABR21">
        <f t="shared" si="29"/>
        <v>25.132524183098425</v>
      </c>
      <c r="ABS21">
        <f t="shared" si="29"/>
        <v>25.166327183098424</v>
      </c>
      <c r="ABT21">
        <f t="shared" si="29"/>
        <v>25.200130183098423</v>
      </c>
      <c r="ABU21">
        <f t="shared" si="29"/>
        <v>25.233933183098422</v>
      </c>
      <c r="ABV21">
        <f t="shared" si="29"/>
        <v>25.267736183098421</v>
      </c>
      <c r="ABW21">
        <f t="shared" si="29"/>
        <v>25.30153918309842</v>
      </c>
    </row>
    <row r="22" spans="1:751" x14ac:dyDescent="0.2">
      <c r="A22" s="2"/>
      <c r="B22">
        <v>0.9</v>
      </c>
      <c r="C22">
        <v>0.9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0.9</v>
      </c>
      <c r="AC22">
        <v>0.9</v>
      </c>
      <c r="AD22">
        <v>0.9</v>
      </c>
      <c r="AE22">
        <v>0.9</v>
      </c>
      <c r="AF22">
        <v>0.9</v>
      </c>
      <c r="AG22">
        <v>0.9</v>
      </c>
      <c r="AH22">
        <v>0.9</v>
      </c>
      <c r="AI22">
        <v>0.9</v>
      </c>
      <c r="AJ22">
        <v>0.9</v>
      </c>
      <c r="AK22">
        <v>0.9</v>
      </c>
      <c r="AL22">
        <v>0.9</v>
      </c>
      <c r="AM22">
        <v>0.9</v>
      </c>
      <c r="AN22">
        <v>0.9</v>
      </c>
      <c r="AO22">
        <v>0.9</v>
      </c>
      <c r="AP22">
        <v>0.9</v>
      </c>
      <c r="AQ22">
        <v>0.9</v>
      </c>
      <c r="AR22">
        <v>0.9</v>
      </c>
      <c r="AS22">
        <v>0.9</v>
      </c>
      <c r="AT22">
        <v>0.9</v>
      </c>
      <c r="AU22">
        <v>0.9</v>
      </c>
      <c r="AV22">
        <v>0.9</v>
      </c>
      <c r="AW22">
        <v>0.9</v>
      </c>
      <c r="AX22">
        <v>0.9</v>
      </c>
      <c r="AY22">
        <v>0.9</v>
      </c>
      <c r="AZ22">
        <v>0.9</v>
      </c>
      <c r="BA22">
        <v>0.9</v>
      </c>
      <c r="BB22">
        <v>0.9</v>
      </c>
      <c r="BC22">
        <v>0.9</v>
      </c>
      <c r="BD22">
        <v>0.9</v>
      </c>
      <c r="BE22">
        <v>0.9</v>
      </c>
      <c r="BF22">
        <v>0.9</v>
      </c>
      <c r="BG22">
        <v>0.9</v>
      </c>
      <c r="BH22">
        <v>0.9</v>
      </c>
      <c r="BI22">
        <v>0.9</v>
      </c>
      <c r="BJ22">
        <v>0.9</v>
      </c>
      <c r="BK22">
        <v>0.9</v>
      </c>
      <c r="BL22">
        <v>0.9</v>
      </c>
      <c r="BM22">
        <v>0.9</v>
      </c>
      <c r="BN22">
        <v>0.9</v>
      </c>
      <c r="BO22">
        <v>0.9</v>
      </c>
      <c r="BP22">
        <v>0.9</v>
      </c>
      <c r="BQ22">
        <v>0.9</v>
      </c>
      <c r="BR22">
        <v>0.9</v>
      </c>
      <c r="BS22">
        <v>0.9</v>
      </c>
      <c r="BT22">
        <v>0.9</v>
      </c>
      <c r="BU22">
        <v>0.9</v>
      </c>
      <c r="BV22">
        <v>0.9</v>
      </c>
      <c r="BW22">
        <v>0.9</v>
      </c>
      <c r="BX22">
        <v>0.9</v>
      </c>
      <c r="BY22">
        <v>0.9</v>
      </c>
      <c r="BZ22">
        <v>0.9</v>
      </c>
      <c r="CA22">
        <v>0.9</v>
      </c>
      <c r="CB22">
        <v>0.9</v>
      </c>
      <c r="CC22">
        <v>0.9</v>
      </c>
      <c r="CD22">
        <v>0.9</v>
      </c>
      <c r="CE22">
        <v>0.9</v>
      </c>
      <c r="CF22">
        <v>0.9</v>
      </c>
      <c r="CG22">
        <v>0.9</v>
      </c>
      <c r="CH22">
        <v>0.9</v>
      </c>
      <c r="CI22">
        <v>0.9</v>
      </c>
      <c r="CJ22">
        <v>0.9</v>
      </c>
      <c r="CK22">
        <v>0.9</v>
      </c>
      <c r="CL22">
        <v>0.9</v>
      </c>
      <c r="CM22">
        <v>0.9</v>
      </c>
      <c r="CN22">
        <v>0.9</v>
      </c>
      <c r="CO22">
        <v>0.9</v>
      </c>
      <c r="CP22">
        <v>0.9</v>
      </c>
      <c r="CQ22">
        <v>0.9</v>
      </c>
      <c r="CR22">
        <v>0.9</v>
      </c>
      <c r="CS22">
        <v>0.9</v>
      </c>
      <c r="CT22">
        <v>0.9</v>
      </c>
      <c r="CU22">
        <v>0.9</v>
      </c>
      <c r="CV22">
        <v>0.9</v>
      </c>
      <c r="CW22">
        <v>0.9</v>
      </c>
      <c r="CX22">
        <v>0.9</v>
      </c>
      <c r="CY22">
        <v>0.9</v>
      </c>
      <c r="CZ22">
        <v>0.9</v>
      </c>
      <c r="DA22">
        <v>0.9</v>
      </c>
      <c r="DB22">
        <v>0.9</v>
      </c>
      <c r="DC22">
        <v>0.9</v>
      </c>
      <c r="DD22">
        <v>0.9</v>
      </c>
      <c r="DE22">
        <v>0.9</v>
      </c>
      <c r="DF22">
        <v>0.9</v>
      </c>
      <c r="DG22">
        <v>0.9</v>
      </c>
      <c r="DH22">
        <v>0.9</v>
      </c>
      <c r="DI22">
        <v>0.9</v>
      </c>
      <c r="DJ22">
        <v>0.9</v>
      </c>
      <c r="DK22">
        <v>0.9</v>
      </c>
      <c r="DL22">
        <v>0.9</v>
      </c>
      <c r="DM22">
        <v>0.9</v>
      </c>
      <c r="DN22">
        <v>0.9</v>
      </c>
      <c r="DO22">
        <v>0.9</v>
      </c>
      <c r="DP22">
        <v>0.9</v>
      </c>
      <c r="DQ22">
        <v>0.9</v>
      </c>
      <c r="DR22">
        <v>0.9</v>
      </c>
      <c r="DS22">
        <v>0.9</v>
      </c>
      <c r="DT22">
        <v>0.9</v>
      </c>
      <c r="DU22">
        <v>0.9</v>
      </c>
      <c r="DV22">
        <v>0.9</v>
      </c>
      <c r="DW22">
        <v>0.9</v>
      </c>
      <c r="DX22">
        <v>0.9</v>
      </c>
      <c r="DY22">
        <v>0.9</v>
      </c>
      <c r="DZ22">
        <v>0.9</v>
      </c>
      <c r="EA22">
        <v>0.9</v>
      </c>
      <c r="EB22">
        <v>0.9</v>
      </c>
      <c r="EC22">
        <v>0.9</v>
      </c>
      <c r="ED22">
        <v>0.9</v>
      </c>
      <c r="EE22">
        <v>0.9</v>
      </c>
      <c r="EF22">
        <v>0.9</v>
      </c>
      <c r="EG22">
        <v>0.9</v>
      </c>
      <c r="EH22">
        <v>0.9</v>
      </c>
      <c r="EI22">
        <v>0.9</v>
      </c>
      <c r="EJ22">
        <v>0.9</v>
      </c>
      <c r="EK22">
        <v>0.9</v>
      </c>
      <c r="EL22">
        <v>0.9</v>
      </c>
      <c r="EM22">
        <v>0.9</v>
      </c>
      <c r="EN22">
        <v>0.9</v>
      </c>
      <c r="EO22">
        <v>0.9</v>
      </c>
      <c r="EP22">
        <v>0.9</v>
      </c>
      <c r="EQ22">
        <v>0.9</v>
      </c>
      <c r="ER22">
        <v>0.9</v>
      </c>
      <c r="ES22">
        <v>0.9</v>
      </c>
      <c r="ET22">
        <v>0.9</v>
      </c>
      <c r="EU22">
        <v>0.9</v>
      </c>
      <c r="EV22">
        <v>0.9</v>
      </c>
      <c r="EW22">
        <v>0.9</v>
      </c>
      <c r="EX22">
        <v>0.9</v>
      </c>
      <c r="EY22">
        <v>0.9</v>
      </c>
      <c r="EZ22">
        <v>0.9</v>
      </c>
      <c r="FA22">
        <v>0.9</v>
      </c>
      <c r="FB22">
        <v>0.9</v>
      </c>
      <c r="FC22">
        <v>0.9</v>
      </c>
      <c r="FD22">
        <v>0.9</v>
      </c>
      <c r="FE22">
        <v>0.9</v>
      </c>
      <c r="FF22">
        <v>0.9</v>
      </c>
      <c r="FG22">
        <v>0.9</v>
      </c>
      <c r="FH22">
        <v>0.9</v>
      </c>
      <c r="FI22">
        <v>0.9</v>
      </c>
      <c r="FJ22">
        <v>0.9</v>
      </c>
      <c r="FK22">
        <v>0.9</v>
      </c>
      <c r="FL22">
        <v>0.9</v>
      </c>
      <c r="FM22">
        <v>0.9</v>
      </c>
      <c r="FN22">
        <v>0.9</v>
      </c>
      <c r="FO22">
        <v>0.9</v>
      </c>
      <c r="FP22">
        <v>0.9</v>
      </c>
      <c r="FQ22">
        <v>0.9</v>
      </c>
      <c r="FR22">
        <v>0.9</v>
      </c>
      <c r="FS22">
        <v>0.9</v>
      </c>
      <c r="FT22">
        <v>0.9</v>
      </c>
      <c r="FU22">
        <v>0.9</v>
      </c>
      <c r="FV22">
        <v>0.9</v>
      </c>
      <c r="FW22">
        <v>0.9</v>
      </c>
      <c r="FX22">
        <v>0.9</v>
      </c>
      <c r="FY22">
        <v>0.9</v>
      </c>
      <c r="FZ22">
        <v>0.9</v>
      </c>
      <c r="GA22">
        <v>0.9</v>
      </c>
      <c r="GB22">
        <v>0.9</v>
      </c>
      <c r="GC22">
        <v>0.9</v>
      </c>
      <c r="GD22">
        <v>0.9</v>
      </c>
      <c r="GE22">
        <v>0.9</v>
      </c>
      <c r="GF22">
        <v>0.9</v>
      </c>
      <c r="GG22">
        <v>0.9</v>
      </c>
      <c r="GH22">
        <v>0.9</v>
      </c>
      <c r="GI22">
        <v>0.9</v>
      </c>
      <c r="GJ22">
        <v>0.9</v>
      </c>
      <c r="GK22">
        <v>0.9</v>
      </c>
      <c r="GL22">
        <v>0.9</v>
      </c>
      <c r="GM22">
        <v>0.9</v>
      </c>
      <c r="GN22">
        <v>0.9</v>
      </c>
      <c r="GO22">
        <v>0.9</v>
      </c>
      <c r="GP22">
        <v>0.9</v>
      </c>
      <c r="GQ22">
        <v>0.9</v>
      </c>
      <c r="GR22">
        <v>0.9</v>
      </c>
      <c r="GS22">
        <v>0.9</v>
      </c>
      <c r="GT22">
        <v>0.9</v>
      </c>
      <c r="GU22">
        <v>0.9</v>
      </c>
      <c r="GV22">
        <v>0.9</v>
      </c>
      <c r="GW22">
        <v>0.9</v>
      </c>
      <c r="GX22">
        <v>0.9</v>
      </c>
      <c r="GY22">
        <v>0.9</v>
      </c>
      <c r="GZ22">
        <v>0.9</v>
      </c>
      <c r="HA22">
        <v>0.9</v>
      </c>
      <c r="HB22">
        <v>0.9</v>
      </c>
      <c r="HC22">
        <v>0.9</v>
      </c>
      <c r="HD22">
        <v>0.9</v>
      </c>
      <c r="HE22">
        <v>0.9</v>
      </c>
      <c r="HF22">
        <v>0.9</v>
      </c>
      <c r="HG22">
        <v>0.9</v>
      </c>
      <c r="HH22">
        <v>0.9</v>
      </c>
      <c r="HI22">
        <v>0.9</v>
      </c>
      <c r="HJ22">
        <v>0.9</v>
      </c>
      <c r="HK22">
        <v>0.9</v>
      </c>
      <c r="HL22">
        <v>0.9</v>
      </c>
      <c r="HM22">
        <v>0.9</v>
      </c>
      <c r="HN22">
        <v>0.9</v>
      </c>
      <c r="HO22">
        <v>0.9</v>
      </c>
      <c r="HP22">
        <v>0.9</v>
      </c>
      <c r="HQ22">
        <v>0.9</v>
      </c>
      <c r="HR22">
        <v>0.9</v>
      </c>
      <c r="HS22">
        <v>0.9</v>
      </c>
      <c r="HT22">
        <v>0.9</v>
      </c>
      <c r="HU22">
        <v>0.9</v>
      </c>
      <c r="HV22">
        <v>0.9</v>
      </c>
      <c r="HW22">
        <v>0.9</v>
      </c>
      <c r="HX22">
        <v>0.9</v>
      </c>
      <c r="HY22">
        <v>0.9</v>
      </c>
      <c r="HZ22">
        <v>0.9</v>
      </c>
      <c r="IA22">
        <v>0.9</v>
      </c>
      <c r="IB22">
        <v>0.9</v>
      </c>
      <c r="IC22">
        <v>0.9</v>
      </c>
      <c r="ID22">
        <v>0.9</v>
      </c>
      <c r="IE22">
        <v>0.9</v>
      </c>
      <c r="IF22">
        <v>0.9</v>
      </c>
      <c r="IG22">
        <v>0.9</v>
      </c>
      <c r="IH22">
        <v>0.9</v>
      </c>
      <c r="II22">
        <v>0.9</v>
      </c>
      <c r="IJ22">
        <v>0.9</v>
      </c>
      <c r="IK22">
        <v>0.9</v>
      </c>
      <c r="IL22">
        <v>0.9</v>
      </c>
      <c r="IM22">
        <v>0.9</v>
      </c>
      <c r="IN22">
        <v>0.9</v>
      </c>
      <c r="IO22">
        <v>0.9</v>
      </c>
      <c r="IP22">
        <v>0.9</v>
      </c>
      <c r="IQ22">
        <v>0.9</v>
      </c>
      <c r="IR22">
        <v>0.9</v>
      </c>
      <c r="IS22">
        <v>0.9</v>
      </c>
      <c r="IT22">
        <v>0.9</v>
      </c>
      <c r="IU22">
        <v>0.9</v>
      </c>
      <c r="IV22">
        <v>0.9</v>
      </c>
      <c r="IW22">
        <v>0.9</v>
      </c>
      <c r="IX22">
        <v>0.9</v>
      </c>
      <c r="IY22">
        <v>0.9</v>
      </c>
      <c r="IZ22">
        <v>0.9</v>
      </c>
      <c r="JA22">
        <v>0.9</v>
      </c>
      <c r="JB22">
        <v>0.9</v>
      </c>
      <c r="JC22">
        <v>0.9</v>
      </c>
      <c r="JD22">
        <v>0.9</v>
      </c>
      <c r="JE22">
        <v>0.9</v>
      </c>
      <c r="JF22">
        <v>0.9</v>
      </c>
      <c r="JG22">
        <v>0.9</v>
      </c>
      <c r="JH22">
        <v>0.9</v>
      </c>
      <c r="JI22">
        <v>0.9</v>
      </c>
      <c r="JJ22">
        <v>0.9</v>
      </c>
      <c r="JK22">
        <v>0.9</v>
      </c>
      <c r="JL22">
        <v>0.9</v>
      </c>
      <c r="JM22">
        <v>0.9</v>
      </c>
      <c r="JN22">
        <v>0.9</v>
      </c>
      <c r="JO22">
        <v>0.9</v>
      </c>
      <c r="JP22">
        <v>0.9</v>
      </c>
      <c r="JQ22">
        <v>0.9</v>
      </c>
      <c r="JR22">
        <v>0.9</v>
      </c>
      <c r="JS22">
        <v>0.9</v>
      </c>
      <c r="JT22">
        <v>0.9</v>
      </c>
      <c r="JU22">
        <v>0.9</v>
      </c>
      <c r="JV22">
        <v>0.9</v>
      </c>
      <c r="JW22">
        <v>0.9</v>
      </c>
      <c r="JX22">
        <v>0.9</v>
      </c>
      <c r="JY22">
        <v>0.9</v>
      </c>
      <c r="JZ22">
        <v>0.9</v>
      </c>
      <c r="KA22">
        <v>0.9</v>
      </c>
      <c r="KB22">
        <v>0.9</v>
      </c>
      <c r="KC22">
        <v>0.9</v>
      </c>
      <c r="KD22">
        <v>0.9</v>
      </c>
      <c r="KE22">
        <v>0.9</v>
      </c>
      <c r="KF22">
        <v>0.9</v>
      </c>
      <c r="KG22">
        <v>0.9</v>
      </c>
      <c r="KH22">
        <v>0.9</v>
      </c>
      <c r="KI22">
        <v>0.9</v>
      </c>
      <c r="KJ22">
        <v>0.9</v>
      </c>
      <c r="KK22">
        <v>0.9</v>
      </c>
      <c r="KL22">
        <v>0.9</v>
      </c>
      <c r="KM22">
        <v>0.9</v>
      </c>
      <c r="KN22">
        <v>0.9</v>
      </c>
      <c r="KO22">
        <v>0.9</v>
      </c>
      <c r="KP22">
        <v>0.9</v>
      </c>
      <c r="KQ22">
        <v>0.9</v>
      </c>
      <c r="KR22">
        <v>0.9</v>
      </c>
      <c r="KS22">
        <v>0.9</v>
      </c>
      <c r="KT22">
        <v>0.9</v>
      </c>
      <c r="KU22">
        <v>0.9</v>
      </c>
      <c r="KV22">
        <v>0.9</v>
      </c>
      <c r="KW22">
        <v>0.9</v>
      </c>
      <c r="KX22">
        <v>0.9</v>
      </c>
      <c r="KY22">
        <v>0.9</v>
      </c>
      <c r="KZ22">
        <v>0.9</v>
      </c>
      <c r="LA22">
        <v>0.9</v>
      </c>
      <c r="LB22">
        <v>0.9</v>
      </c>
      <c r="LC22">
        <v>0.9</v>
      </c>
      <c r="LD22">
        <v>0.9</v>
      </c>
      <c r="LE22">
        <v>0.9</v>
      </c>
      <c r="LF22">
        <v>0.9</v>
      </c>
      <c r="LG22">
        <v>0.9</v>
      </c>
      <c r="LH22">
        <v>0.9</v>
      </c>
      <c r="LI22">
        <v>0.9</v>
      </c>
      <c r="LJ22">
        <v>0.9</v>
      </c>
      <c r="LK22">
        <v>0.9</v>
      </c>
      <c r="LL22">
        <v>0.9</v>
      </c>
      <c r="LM22">
        <v>0.9</v>
      </c>
      <c r="LN22">
        <v>0.9</v>
      </c>
      <c r="LO22">
        <v>0.9</v>
      </c>
      <c r="LP22">
        <v>0.9</v>
      </c>
      <c r="LQ22">
        <v>0.9</v>
      </c>
      <c r="LR22">
        <v>0.9</v>
      </c>
      <c r="LS22">
        <v>0.9</v>
      </c>
      <c r="LT22">
        <v>0.9</v>
      </c>
      <c r="LU22">
        <v>0.9</v>
      </c>
      <c r="LV22">
        <v>0.9</v>
      </c>
      <c r="LW22">
        <v>0.9</v>
      </c>
      <c r="LX22">
        <v>0.9</v>
      </c>
      <c r="LY22">
        <v>0.9</v>
      </c>
      <c r="LZ22">
        <v>0.9</v>
      </c>
      <c r="MA22">
        <v>0.9</v>
      </c>
      <c r="MB22">
        <v>0.9</v>
      </c>
      <c r="MC22">
        <v>0.9</v>
      </c>
      <c r="MD22">
        <v>0.9</v>
      </c>
      <c r="ME22">
        <v>0.9</v>
      </c>
      <c r="MF22">
        <v>0.9</v>
      </c>
      <c r="MG22">
        <v>0.9</v>
      </c>
      <c r="MH22">
        <v>0.9</v>
      </c>
      <c r="MI22">
        <v>0.9</v>
      </c>
      <c r="MJ22">
        <v>0.9</v>
      </c>
      <c r="MK22">
        <v>0.9</v>
      </c>
      <c r="ML22">
        <v>0.9</v>
      </c>
      <c r="MM22">
        <v>0.9</v>
      </c>
      <c r="MN22">
        <v>0.9</v>
      </c>
      <c r="MO22">
        <v>0.9</v>
      </c>
      <c r="MP22">
        <v>0.9</v>
      </c>
      <c r="MQ22">
        <v>0.9</v>
      </c>
      <c r="MR22">
        <v>0.9</v>
      </c>
      <c r="MS22">
        <v>0.9</v>
      </c>
      <c r="MT22">
        <v>0.9</v>
      </c>
      <c r="MU22">
        <v>0.9</v>
      </c>
      <c r="MV22">
        <v>0.9</v>
      </c>
      <c r="MW22">
        <v>0.9</v>
      </c>
      <c r="MX22">
        <v>0.9</v>
      </c>
      <c r="MY22">
        <v>0.9</v>
      </c>
      <c r="MZ22">
        <v>0.9</v>
      </c>
      <c r="NA22">
        <v>0.9</v>
      </c>
      <c r="NB22">
        <v>0.9</v>
      </c>
      <c r="NC22">
        <v>0.9</v>
      </c>
      <c r="ND22">
        <v>0.9</v>
      </c>
      <c r="NE22">
        <v>0.9</v>
      </c>
      <c r="NF22">
        <v>0.9</v>
      </c>
      <c r="NG22">
        <v>0.9</v>
      </c>
      <c r="NH22">
        <f>NG22</f>
        <v>0.9</v>
      </c>
      <c r="NI22">
        <f t="shared" ref="NI22:PT22" si="30">NH22</f>
        <v>0.9</v>
      </c>
      <c r="NJ22">
        <f t="shared" si="30"/>
        <v>0.9</v>
      </c>
      <c r="NK22">
        <f t="shared" si="30"/>
        <v>0.9</v>
      </c>
      <c r="NL22">
        <f t="shared" si="30"/>
        <v>0.9</v>
      </c>
      <c r="NM22">
        <f t="shared" si="30"/>
        <v>0.9</v>
      </c>
      <c r="NN22">
        <f t="shared" si="30"/>
        <v>0.9</v>
      </c>
      <c r="NO22">
        <f t="shared" si="30"/>
        <v>0.9</v>
      </c>
      <c r="NP22">
        <f t="shared" si="30"/>
        <v>0.9</v>
      </c>
      <c r="NQ22">
        <f t="shared" si="30"/>
        <v>0.9</v>
      </c>
      <c r="NR22">
        <f t="shared" si="30"/>
        <v>0.9</v>
      </c>
      <c r="NS22">
        <f t="shared" si="30"/>
        <v>0.9</v>
      </c>
      <c r="NT22">
        <f t="shared" si="30"/>
        <v>0.9</v>
      </c>
      <c r="NU22">
        <f t="shared" si="30"/>
        <v>0.9</v>
      </c>
      <c r="NV22">
        <f t="shared" si="30"/>
        <v>0.9</v>
      </c>
      <c r="NW22">
        <f t="shared" si="30"/>
        <v>0.9</v>
      </c>
      <c r="NX22">
        <f t="shared" si="30"/>
        <v>0.9</v>
      </c>
      <c r="NY22">
        <f t="shared" si="30"/>
        <v>0.9</v>
      </c>
      <c r="NZ22">
        <f t="shared" si="30"/>
        <v>0.9</v>
      </c>
      <c r="OA22">
        <f t="shared" si="30"/>
        <v>0.9</v>
      </c>
      <c r="OB22">
        <f t="shared" si="30"/>
        <v>0.9</v>
      </c>
      <c r="OC22">
        <f t="shared" si="30"/>
        <v>0.9</v>
      </c>
      <c r="OD22">
        <f t="shared" si="30"/>
        <v>0.9</v>
      </c>
      <c r="OE22">
        <f t="shared" si="30"/>
        <v>0.9</v>
      </c>
      <c r="OF22">
        <f t="shared" si="30"/>
        <v>0.9</v>
      </c>
      <c r="OG22">
        <f t="shared" si="30"/>
        <v>0.9</v>
      </c>
      <c r="OH22">
        <f t="shared" si="30"/>
        <v>0.9</v>
      </c>
      <c r="OI22">
        <f t="shared" si="30"/>
        <v>0.9</v>
      </c>
      <c r="OJ22">
        <f t="shared" si="30"/>
        <v>0.9</v>
      </c>
      <c r="OK22">
        <f t="shared" si="30"/>
        <v>0.9</v>
      </c>
      <c r="OL22">
        <f t="shared" si="30"/>
        <v>0.9</v>
      </c>
      <c r="OM22">
        <f t="shared" si="30"/>
        <v>0.9</v>
      </c>
      <c r="ON22">
        <f t="shared" si="30"/>
        <v>0.9</v>
      </c>
      <c r="OO22">
        <f t="shared" si="30"/>
        <v>0.9</v>
      </c>
      <c r="OP22">
        <f t="shared" si="30"/>
        <v>0.9</v>
      </c>
      <c r="OQ22">
        <f t="shared" si="30"/>
        <v>0.9</v>
      </c>
      <c r="OR22">
        <f t="shared" si="30"/>
        <v>0.9</v>
      </c>
      <c r="OS22">
        <f t="shared" si="30"/>
        <v>0.9</v>
      </c>
      <c r="OT22">
        <f t="shared" si="30"/>
        <v>0.9</v>
      </c>
      <c r="OU22">
        <f t="shared" si="30"/>
        <v>0.9</v>
      </c>
      <c r="OV22">
        <f t="shared" si="30"/>
        <v>0.9</v>
      </c>
      <c r="OW22">
        <f t="shared" si="30"/>
        <v>0.9</v>
      </c>
      <c r="OX22">
        <f t="shared" si="30"/>
        <v>0.9</v>
      </c>
      <c r="OY22">
        <f t="shared" si="30"/>
        <v>0.9</v>
      </c>
      <c r="OZ22">
        <f t="shared" si="30"/>
        <v>0.9</v>
      </c>
      <c r="PA22">
        <f t="shared" si="30"/>
        <v>0.9</v>
      </c>
      <c r="PB22">
        <f t="shared" si="30"/>
        <v>0.9</v>
      </c>
      <c r="PC22">
        <f t="shared" si="30"/>
        <v>0.9</v>
      </c>
      <c r="PD22">
        <f t="shared" si="30"/>
        <v>0.9</v>
      </c>
      <c r="PE22">
        <f t="shared" si="30"/>
        <v>0.9</v>
      </c>
      <c r="PF22">
        <f t="shared" si="30"/>
        <v>0.9</v>
      </c>
      <c r="PG22">
        <f t="shared" si="30"/>
        <v>0.9</v>
      </c>
      <c r="PH22">
        <f t="shared" si="30"/>
        <v>0.9</v>
      </c>
      <c r="PI22">
        <f t="shared" si="30"/>
        <v>0.9</v>
      </c>
      <c r="PJ22">
        <f t="shared" si="30"/>
        <v>0.9</v>
      </c>
      <c r="PK22">
        <f t="shared" si="30"/>
        <v>0.9</v>
      </c>
      <c r="PL22">
        <f t="shared" si="30"/>
        <v>0.9</v>
      </c>
      <c r="PM22">
        <f t="shared" si="30"/>
        <v>0.9</v>
      </c>
      <c r="PN22">
        <f t="shared" si="30"/>
        <v>0.9</v>
      </c>
      <c r="PO22">
        <f t="shared" si="30"/>
        <v>0.9</v>
      </c>
      <c r="PP22">
        <f t="shared" si="30"/>
        <v>0.9</v>
      </c>
      <c r="PQ22">
        <f t="shared" si="30"/>
        <v>0.9</v>
      </c>
      <c r="PR22">
        <f t="shared" si="30"/>
        <v>0.9</v>
      </c>
      <c r="PS22">
        <f t="shared" si="30"/>
        <v>0.9</v>
      </c>
      <c r="PT22">
        <f t="shared" si="30"/>
        <v>0.9</v>
      </c>
      <c r="PU22">
        <f t="shared" ref="PU22:SF22" si="31">PT22</f>
        <v>0.9</v>
      </c>
      <c r="PV22">
        <f t="shared" si="31"/>
        <v>0.9</v>
      </c>
      <c r="PW22">
        <f t="shared" si="31"/>
        <v>0.9</v>
      </c>
      <c r="PX22">
        <f t="shared" si="31"/>
        <v>0.9</v>
      </c>
      <c r="PY22">
        <f t="shared" si="31"/>
        <v>0.9</v>
      </c>
      <c r="PZ22">
        <f t="shared" si="31"/>
        <v>0.9</v>
      </c>
      <c r="QA22">
        <f t="shared" si="31"/>
        <v>0.9</v>
      </c>
      <c r="QB22">
        <f t="shared" si="31"/>
        <v>0.9</v>
      </c>
      <c r="QC22">
        <f t="shared" si="31"/>
        <v>0.9</v>
      </c>
      <c r="QD22">
        <f t="shared" si="31"/>
        <v>0.9</v>
      </c>
      <c r="QE22">
        <f t="shared" si="31"/>
        <v>0.9</v>
      </c>
      <c r="QF22">
        <f t="shared" si="31"/>
        <v>0.9</v>
      </c>
      <c r="QG22">
        <f t="shared" si="31"/>
        <v>0.9</v>
      </c>
      <c r="QH22">
        <f t="shared" si="31"/>
        <v>0.9</v>
      </c>
      <c r="QI22">
        <f t="shared" si="31"/>
        <v>0.9</v>
      </c>
      <c r="QJ22">
        <f t="shared" si="31"/>
        <v>0.9</v>
      </c>
      <c r="QK22">
        <f t="shared" si="31"/>
        <v>0.9</v>
      </c>
      <c r="QL22">
        <f t="shared" si="31"/>
        <v>0.9</v>
      </c>
      <c r="QM22">
        <f t="shared" si="31"/>
        <v>0.9</v>
      </c>
      <c r="QN22">
        <f t="shared" si="31"/>
        <v>0.9</v>
      </c>
      <c r="QO22">
        <f t="shared" si="31"/>
        <v>0.9</v>
      </c>
      <c r="QP22">
        <f t="shared" si="31"/>
        <v>0.9</v>
      </c>
      <c r="QQ22">
        <f t="shared" si="31"/>
        <v>0.9</v>
      </c>
      <c r="QR22">
        <f t="shared" si="31"/>
        <v>0.9</v>
      </c>
      <c r="QS22">
        <f t="shared" si="31"/>
        <v>0.9</v>
      </c>
      <c r="QT22">
        <f t="shared" si="31"/>
        <v>0.9</v>
      </c>
      <c r="QU22">
        <f t="shared" si="31"/>
        <v>0.9</v>
      </c>
      <c r="QV22">
        <f t="shared" si="31"/>
        <v>0.9</v>
      </c>
      <c r="QW22">
        <f t="shared" si="31"/>
        <v>0.9</v>
      </c>
      <c r="QX22">
        <f t="shared" si="31"/>
        <v>0.9</v>
      </c>
      <c r="QY22">
        <f t="shared" si="31"/>
        <v>0.9</v>
      </c>
      <c r="QZ22">
        <f t="shared" si="31"/>
        <v>0.9</v>
      </c>
      <c r="RA22">
        <f t="shared" si="31"/>
        <v>0.9</v>
      </c>
      <c r="RB22">
        <f t="shared" si="31"/>
        <v>0.9</v>
      </c>
      <c r="RC22">
        <f t="shared" si="31"/>
        <v>0.9</v>
      </c>
      <c r="RD22">
        <f t="shared" si="31"/>
        <v>0.9</v>
      </c>
      <c r="RE22">
        <f t="shared" si="31"/>
        <v>0.9</v>
      </c>
      <c r="RF22">
        <f t="shared" si="31"/>
        <v>0.9</v>
      </c>
      <c r="RG22">
        <f t="shared" si="31"/>
        <v>0.9</v>
      </c>
      <c r="RH22">
        <f t="shared" si="31"/>
        <v>0.9</v>
      </c>
      <c r="RI22">
        <f t="shared" si="31"/>
        <v>0.9</v>
      </c>
      <c r="RJ22">
        <f t="shared" si="31"/>
        <v>0.9</v>
      </c>
      <c r="RK22">
        <f t="shared" si="31"/>
        <v>0.9</v>
      </c>
      <c r="RL22">
        <f t="shared" si="31"/>
        <v>0.9</v>
      </c>
      <c r="RM22">
        <f t="shared" si="31"/>
        <v>0.9</v>
      </c>
      <c r="RN22">
        <f t="shared" si="31"/>
        <v>0.9</v>
      </c>
      <c r="RO22">
        <f t="shared" si="31"/>
        <v>0.9</v>
      </c>
      <c r="RP22">
        <f t="shared" si="31"/>
        <v>0.9</v>
      </c>
      <c r="RQ22">
        <f t="shared" si="31"/>
        <v>0.9</v>
      </c>
      <c r="RR22">
        <f t="shared" si="31"/>
        <v>0.9</v>
      </c>
      <c r="RS22">
        <f t="shared" si="31"/>
        <v>0.9</v>
      </c>
      <c r="RT22">
        <f t="shared" si="31"/>
        <v>0.9</v>
      </c>
      <c r="RU22">
        <f t="shared" si="31"/>
        <v>0.9</v>
      </c>
      <c r="RV22">
        <f t="shared" si="31"/>
        <v>0.9</v>
      </c>
      <c r="RW22">
        <f t="shared" si="31"/>
        <v>0.9</v>
      </c>
      <c r="RX22">
        <f t="shared" si="31"/>
        <v>0.9</v>
      </c>
      <c r="RY22">
        <f t="shared" si="31"/>
        <v>0.9</v>
      </c>
      <c r="RZ22">
        <f t="shared" si="31"/>
        <v>0.9</v>
      </c>
      <c r="SA22">
        <f t="shared" si="31"/>
        <v>0.9</v>
      </c>
      <c r="SB22">
        <f t="shared" si="31"/>
        <v>0.9</v>
      </c>
      <c r="SC22">
        <f t="shared" si="31"/>
        <v>0.9</v>
      </c>
      <c r="SD22">
        <f t="shared" si="31"/>
        <v>0.9</v>
      </c>
      <c r="SE22">
        <f t="shared" si="31"/>
        <v>0.9</v>
      </c>
      <c r="SF22">
        <f t="shared" si="31"/>
        <v>0.9</v>
      </c>
      <c r="SG22">
        <f t="shared" ref="SG22:UR22" si="32">SF22</f>
        <v>0.9</v>
      </c>
      <c r="SH22">
        <f t="shared" si="32"/>
        <v>0.9</v>
      </c>
      <c r="SI22">
        <f t="shared" si="32"/>
        <v>0.9</v>
      </c>
      <c r="SJ22">
        <f t="shared" si="32"/>
        <v>0.9</v>
      </c>
      <c r="SK22">
        <f t="shared" si="32"/>
        <v>0.9</v>
      </c>
      <c r="SL22">
        <f t="shared" si="32"/>
        <v>0.9</v>
      </c>
      <c r="SM22">
        <f t="shared" si="32"/>
        <v>0.9</v>
      </c>
      <c r="SN22">
        <f t="shared" si="32"/>
        <v>0.9</v>
      </c>
      <c r="SO22">
        <f t="shared" si="32"/>
        <v>0.9</v>
      </c>
      <c r="SP22">
        <f t="shared" si="32"/>
        <v>0.9</v>
      </c>
      <c r="SQ22">
        <f t="shared" si="32"/>
        <v>0.9</v>
      </c>
      <c r="SR22">
        <f t="shared" si="32"/>
        <v>0.9</v>
      </c>
      <c r="SS22">
        <f t="shared" si="32"/>
        <v>0.9</v>
      </c>
      <c r="ST22">
        <f t="shared" si="32"/>
        <v>0.9</v>
      </c>
      <c r="SU22">
        <f t="shared" si="32"/>
        <v>0.9</v>
      </c>
      <c r="SV22">
        <f t="shared" si="32"/>
        <v>0.9</v>
      </c>
      <c r="SW22">
        <f t="shared" si="32"/>
        <v>0.9</v>
      </c>
      <c r="SX22">
        <f t="shared" si="32"/>
        <v>0.9</v>
      </c>
      <c r="SY22">
        <f t="shared" si="32"/>
        <v>0.9</v>
      </c>
      <c r="SZ22">
        <f t="shared" si="32"/>
        <v>0.9</v>
      </c>
      <c r="TA22">
        <f t="shared" si="32"/>
        <v>0.9</v>
      </c>
      <c r="TB22">
        <f t="shared" si="32"/>
        <v>0.9</v>
      </c>
      <c r="TC22">
        <f t="shared" si="32"/>
        <v>0.9</v>
      </c>
      <c r="TD22">
        <f t="shared" si="32"/>
        <v>0.9</v>
      </c>
      <c r="TE22">
        <f t="shared" si="32"/>
        <v>0.9</v>
      </c>
      <c r="TF22">
        <f t="shared" si="32"/>
        <v>0.9</v>
      </c>
      <c r="TG22">
        <f t="shared" si="32"/>
        <v>0.9</v>
      </c>
      <c r="TH22">
        <f t="shared" si="32"/>
        <v>0.9</v>
      </c>
      <c r="TI22">
        <f t="shared" si="32"/>
        <v>0.9</v>
      </c>
      <c r="TJ22">
        <f t="shared" si="32"/>
        <v>0.9</v>
      </c>
      <c r="TK22">
        <f t="shared" si="32"/>
        <v>0.9</v>
      </c>
      <c r="TL22">
        <f t="shared" si="32"/>
        <v>0.9</v>
      </c>
      <c r="TM22">
        <f t="shared" si="32"/>
        <v>0.9</v>
      </c>
      <c r="TN22">
        <f t="shared" si="32"/>
        <v>0.9</v>
      </c>
      <c r="TO22">
        <f t="shared" si="32"/>
        <v>0.9</v>
      </c>
      <c r="TP22">
        <f t="shared" si="32"/>
        <v>0.9</v>
      </c>
      <c r="TQ22">
        <f t="shared" si="32"/>
        <v>0.9</v>
      </c>
      <c r="TR22">
        <f t="shared" si="32"/>
        <v>0.9</v>
      </c>
      <c r="TS22">
        <f t="shared" si="32"/>
        <v>0.9</v>
      </c>
      <c r="TT22">
        <f t="shared" si="32"/>
        <v>0.9</v>
      </c>
      <c r="TU22">
        <f t="shared" si="32"/>
        <v>0.9</v>
      </c>
      <c r="TV22">
        <f t="shared" si="32"/>
        <v>0.9</v>
      </c>
      <c r="TW22">
        <f t="shared" si="32"/>
        <v>0.9</v>
      </c>
      <c r="TX22">
        <f t="shared" si="32"/>
        <v>0.9</v>
      </c>
      <c r="TY22">
        <f t="shared" si="32"/>
        <v>0.9</v>
      </c>
      <c r="TZ22">
        <f t="shared" si="32"/>
        <v>0.9</v>
      </c>
      <c r="UA22">
        <f t="shared" si="32"/>
        <v>0.9</v>
      </c>
      <c r="UB22">
        <f t="shared" si="32"/>
        <v>0.9</v>
      </c>
      <c r="UC22">
        <f t="shared" si="32"/>
        <v>0.9</v>
      </c>
      <c r="UD22">
        <f t="shared" si="32"/>
        <v>0.9</v>
      </c>
      <c r="UE22">
        <f t="shared" si="32"/>
        <v>0.9</v>
      </c>
      <c r="UF22">
        <f t="shared" si="32"/>
        <v>0.9</v>
      </c>
      <c r="UG22">
        <f t="shared" si="32"/>
        <v>0.9</v>
      </c>
      <c r="UH22">
        <f t="shared" si="32"/>
        <v>0.9</v>
      </c>
      <c r="UI22">
        <f t="shared" si="32"/>
        <v>0.9</v>
      </c>
      <c r="UJ22">
        <f t="shared" si="32"/>
        <v>0.9</v>
      </c>
      <c r="UK22">
        <f t="shared" si="32"/>
        <v>0.9</v>
      </c>
      <c r="UL22">
        <f t="shared" si="32"/>
        <v>0.9</v>
      </c>
      <c r="UM22">
        <f t="shared" si="32"/>
        <v>0.9</v>
      </c>
      <c r="UN22">
        <f t="shared" si="32"/>
        <v>0.9</v>
      </c>
      <c r="UO22">
        <f t="shared" si="32"/>
        <v>0.9</v>
      </c>
      <c r="UP22">
        <f t="shared" si="32"/>
        <v>0.9</v>
      </c>
      <c r="UQ22">
        <f t="shared" si="32"/>
        <v>0.9</v>
      </c>
      <c r="UR22">
        <f t="shared" si="32"/>
        <v>0.9</v>
      </c>
      <c r="US22">
        <f t="shared" ref="US22:XD22" si="33">UR22</f>
        <v>0.9</v>
      </c>
      <c r="UT22">
        <f t="shared" si="33"/>
        <v>0.9</v>
      </c>
      <c r="UU22">
        <f t="shared" si="33"/>
        <v>0.9</v>
      </c>
      <c r="UV22">
        <f t="shared" si="33"/>
        <v>0.9</v>
      </c>
      <c r="UW22">
        <f t="shared" si="33"/>
        <v>0.9</v>
      </c>
      <c r="UX22">
        <f t="shared" si="33"/>
        <v>0.9</v>
      </c>
      <c r="UY22">
        <f t="shared" si="33"/>
        <v>0.9</v>
      </c>
      <c r="UZ22">
        <f t="shared" si="33"/>
        <v>0.9</v>
      </c>
      <c r="VA22">
        <f t="shared" si="33"/>
        <v>0.9</v>
      </c>
      <c r="VB22">
        <f t="shared" si="33"/>
        <v>0.9</v>
      </c>
      <c r="VC22">
        <f t="shared" si="33"/>
        <v>0.9</v>
      </c>
      <c r="VD22">
        <f t="shared" si="33"/>
        <v>0.9</v>
      </c>
      <c r="VE22">
        <f t="shared" si="33"/>
        <v>0.9</v>
      </c>
      <c r="VF22">
        <f t="shared" si="33"/>
        <v>0.9</v>
      </c>
      <c r="VG22">
        <f t="shared" si="33"/>
        <v>0.9</v>
      </c>
      <c r="VH22">
        <f t="shared" si="33"/>
        <v>0.9</v>
      </c>
      <c r="VI22">
        <f t="shared" si="33"/>
        <v>0.9</v>
      </c>
      <c r="VJ22">
        <f t="shared" si="33"/>
        <v>0.9</v>
      </c>
      <c r="VK22">
        <f t="shared" si="33"/>
        <v>0.9</v>
      </c>
      <c r="VL22">
        <f t="shared" si="33"/>
        <v>0.9</v>
      </c>
      <c r="VM22">
        <f t="shared" si="33"/>
        <v>0.9</v>
      </c>
      <c r="VN22">
        <f t="shared" si="33"/>
        <v>0.9</v>
      </c>
      <c r="VO22">
        <f t="shared" si="33"/>
        <v>0.9</v>
      </c>
      <c r="VP22">
        <f t="shared" si="33"/>
        <v>0.9</v>
      </c>
      <c r="VQ22">
        <f t="shared" si="33"/>
        <v>0.9</v>
      </c>
      <c r="VR22">
        <f t="shared" si="33"/>
        <v>0.9</v>
      </c>
      <c r="VS22">
        <f t="shared" si="33"/>
        <v>0.9</v>
      </c>
      <c r="VT22">
        <f t="shared" si="33"/>
        <v>0.9</v>
      </c>
      <c r="VU22">
        <f t="shared" si="33"/>
        <v>0.9</v>
      </c>
      <c r="VV22">
        <f t="shared" si="33"/>
        <v>0.9</v>
      </c>
      <c r="VW22">
        <f t="shared" si="33"/>
        <v>0.9</v>
      </c>
      <c r="VX22">
        <f t="shared" si="33"/>
        <v>0.9</v>
      </c>
      <c r="VY22">
        <f t="shared" si="33"/>
        <v>0.9</v>
      </c>
      <c r="VZ22">
        <f t="shared" si="33"/>
        <v>0.9</v>
      </c>
      <c r="WA22">
        <f t="shared" si="33"/>
        <v>0.9</v>
      </c>
      <c r="WB22">
        <f t="shared" si="33"/>
        <v>0.9</v>
      </c>
      <c r="WC22">
        <f t="shared" si="33"/>
        <v>0.9</v>
      </c>
      <c r="WD22">
        <f t="shared" si="33"/>
        <v>0.9</v>
      </c>
      <c r="WE22">
        <f t="shared" si="33"/>
        <v>0.9</v>
      </c>
      <c r="WF22">
        <f t="shared" si="33"/>
        <v>0.9</v>
      </c>
      <c r="WG22">
        <f t="shared" si="33"/>
        <v>0.9</v>
      </c>
      <c r="WH22">
        <f t="shared" si="33"/>
        <v>0.9</v>
      </c>
      <c r="WI22">
        <f t="shared" si="33"/>
        <v>0.9</v>
      </c>
      <c r="WJ22">
        <f t="shared" si="33"/>
        <v>0.9</v>
      </c>
      <c r="WK22">
        <f t="shared" si="33"/>
        <v>0.9</v>
      </c>
      <c r="WL22">
        <f t="shared" si="33"/>
        <v>0.9</v>
      </c>
      <c r="WM22">
        <f t="shared" si="33"/>
        <v>0.9</v>
      </c>
      <c r="WN22">
        <f t="shared" si="33"/>
        <v>0.9</v>
      </c>
      <c r="WO22">
        <f t="shared" si="33"/>
        <v>0.9</v>
      </c>
      <c r="WP22">
        <f t="shared" si="33"/>
        <v>0.9</v>
      </c>
      <c r="WQ22">
        <f t="shared" si="33"/>
        <v>0.9</v>
      </c>
      <c r="WR22">
        <f t="shared" si="33"/>
        <v>0.9</v>
      </c>
      <c r="WS22">
        <f t="shared" si="33"/>
        <v>0.9</v>
      </c>
      <c r="WT22">
        <f t="shared" si="33"/>
        <v>0.9</v>
      </c>
      <c r="WU22">
        <f t="shared" si="33"/>
        <v>0.9</v>
      </c>
      <c r="WV22">
        <f t="shared" si="33"/>
        <v>0.9</v>
      </c>
      <c r="WW22">
        <f t="shared" si="33"/>
        <v>0.9</v>
      </c>
      <c r="WX22">
        <f t="shared" si="33"/>
        <v>0.9</v>
      </c>
      <c r="WY22">
        <f t="shared" si="33"/>
        <v>0.9</v>
      </c>
      <c r="WZ22">
        <f t="shared" si="33"/>
        <v>0.9</v>
      </c>
      <c r="XA22">
        <f t="shared" si="33"/>
        <v>0.9</v>
      </c>
      <c r="XB22">
        <f t="shared" si="33"/>
        <v>0.9</v>
      </c>
      <c r="XC22">
        <f t="shared" si="33"/>
        <v>0.9</v>
      </c>
      <c r="XD22">
        <f t="shared" si="33"/>
        <v>0.9</v>
      </c>
      <c r="XE22">
        <f t="shared" ref="XE22:ZP22" si="34">XD22</f>
        <v>0.9</v>
      </c>
      <c r="XF22">
        <f t="shared" si="34"/>
        <v>0.9</v>
      </c>
      <c r="XG22">
        <f t="shared" si="34"/>
        <v>0.9</v>
      </c>
      <c r="XH22">
        <f t="shared" si="34"/>
        <v>0.9</v>
      </c>
      <c r="XI22">
        <f t="shared" si="34"/>
        <v>0.9</v>
      </c>
      <c r="XJ22">
        <f t="shared" si="34"/>
        <v>0.9</v>
      </c>
      <c r="XK22">
        <f t="shared" si="34"/>
        <v>0.9</v>
      </c>
      <c r="XL22">
        <f t="shared" si="34"/>
        <v>0.9</v>
      </c>
      <c r="XM22">
        <f t="shared" si="34"/>
        <v>0.9</v>
      </c>
      <c r="XN22">
        <f t="shared" si="34"/>
        <v>0.9</v>
      </c>
      <c r="XO22">
        <f t="shared" si="34"/>
        <v>0.9</v>
      </c>
      <c r="XP22">
        <f t="shared" si="34"/>
        <v>0.9</v>
      </c>
      <c r="XQ22">
        <f t="shared" si="34"/>
        <v>0.9</v>
      </c>
      <c r="XR22">
        <f t="shared" si="34"/>
        <v>0.9</v>
      </c>
      <c r="XS22">
        <f t="shared" si="34"/>
        <v>0.9</v>
      </c>
      <c r="XT22">
        <f t="shared" si="34"/>
        <v>0.9</v>
      </c>
      <c r="XU22">
        <f t="shared" si="34"/>
        <v>0.9</v>
      </c>
      <c r="XV22">
        <f t="shared" si="34"/>
        <v>0.9</v>
      </c>
      <c r="XW22">
        <f t="shared" si="34"/>
        <v>0.9</v>
      </c>
      <c r="XX22">
        <f t="shared" si="34"/>
        <v>0.9</v>
      </c>
      <c r="XY22">
        <f t="shared" si="34"/>
        <v>0.9</v>
      </c>
      <c r="XZ22">
        <f t="shared" si="34"/>
        <v>0.9</v>
      </c>
      <c r="YA22">
        <f t="shared" si="34"/>
        <v>0.9</v>
      </c>
      <c r="YB22">
        <f t="shared" si="34"/>
        <v>0.9</v>
      </c>
      <c r="YC22">
        <f t="shared" si="34"/>
        <v>0.9</v>
      </c>
      <c r="YD22">
        <f t="shared" si="34"/>
        <v>0.9</v>
      </c>
      <c r="YE22">
        <f t="shared" si="34"/>
        <v>0.9</v>
      </c>
      <c r="YF22">
        <f t="shared" si="34"/>
        <v>0.9</v>
      </c>
      <c r="YG22">
        <f t="shared" si="34"/>
        <v>0.9</v>
      </c>
      <c r="YH22">
        <f t="shared" si="34"/>
        <v>0.9</v>
      </c>
      <c r="YI22">
        <f t="shared" si="34"/>
        <v>0.9</v>
      </c>
      <c r="YJ22">
        <f t="shared" si="34"/>
        <v>0.9</v>
      </c>
      <c r="YK22">
        <f t="shared" si="34"/>
        <v>0.9</v>
      </c>
      <c r="YL22">
        <f t="shared" si="34"/>
        <v>0.9</v>
      </c>
      <c r="YM22">
        <f t="shared" si="34"/>
        <v>0.9</v>
      </c>
      <c r="YN22">
        <f t="shared" si="34"/>
        <v>0.9</v>
      </c>
      <c r="YO22">
        <f t="shared" si="34"/>
        <v>0.9</v>
      </c>
      <c r="YP22">
        <f t="shared" si="34"/>
        <v>0.9</v>
      </c>
      <c r="YQ22">
        <f t="shared" si="34"/>
        <v>0.9</v>
      </c>
      <c r="YR22">
        <f t="shared" si="34"/>
        <v>0.9</v>
      </c>
      <c r="YS22">
        <f t="shared" si="34"/>
        <v>0.9</v>
      </c>
      <c r="YT22">
        <f t="shared" si="34"/>
        <v>0.9</v>
      </c>
      <c r="YU22">
        <f t="shared" si="34"/>
        <v>0.9</v>
      </c>
      <c r="YV22">
        <f t="shared" si="34"/>
        <v>0.9</v>
      </c>
      <c r="YW22">
        <f t="shared" si="34"/>
        <v>0.9</v>
      </c>
      <c r="YX22">
        <f t="shared" si="34"/>
        <v>0.9</v>
      </c>
      <c r="YY22">
        <f t="shared" si="34"/>
        <v>0.9</v>
      </c>
      <c r="YZ22">
        <f t="shared" si="34"/>
        <v>0.9</v>
      </c>
      <c r="ZA22">
        <f t="shared" si="34"/>
        <v>0.9</v>
      </c>
      <c r="ZB22">
        <f t="shared" si="34"/>
        <v>0.9</v>
      </c>
      <c r="ZC22">
        <f t="shared" si="34"/>
        <v>0.9</v>
      </c>
      <c r="ZD22">
        <f t="shared" si="34"/>
        <v>0.9</v>
      </c>
      <c r="ZE22">
        <f t="shared" si="34"/>
        <v>0.9</v>
      </c>
      <c r="ZF22">
        <f t="shared" si="34"/>
        <v>0.9</v>
      </c>
      <c r="ZG22">
        <f t="shared" si="34"/>
        <v>0.9</v>
      </c>
      <c r="ZH22">
        <f t="shared" si="34"/>
        <v>0.9</v>
      </c>
      <c r="ZI22">
        <f t="shared" si="34"/>
        <v>0.9</v>
      </c>
      <c r="ZJ22">
        <f t="shared" si="34"/>
        <v>0.9</v>
      </c>
      <c r="ZK22">
        <f t="shared" si="34"/>
        <v>0.9</v>
      </c>
      <c r="ZL22">
        <f t="shared" si="34"/>
        <v>0.9</v>
      </c>
      <c r="ZM22">
        <f t="shared" si="34"/>
        <v>0.9</v>
      </c>
      <c r="ZN22">
        <f t="shared" si="34"/>
        <v>0.9</v>
      </c>
      <c r="ZO22">
        <f t="shared" si="34"/>
        <v>0.9</v>
      </c>
      <c r="ZP22">
        <f t="shared" si="34"/>
        <v>0.9</v>
      </c>
      <c r="ZQ22">
        <f t="shared" ref="ZQ22:ABW22" si="35">ZP22</f>
        <v>0.9</v>
      </c>
      <c r="ZR22">
        <f t="shared" si="35"/>
        <v>0.9</v>
      </c>
      <c r="ZS22">
        <f t="shared" si="35"/>
        <v>0.9</v>
      </c>
      <c r="ZT22">
        <f t="shared" si="35"/>
        <v>0.9</v>
      </c>
      <c r="ZU22">
        <f t="shared" si="35"/>
        <v>0.9</v>
      </c>
      <c r="ZV22">
        <f t="shared" si="35"/>
        <v>0.9</v>
      </c>
      <c r="ZW22">
        <f t="shared" si="35"/>
        <v>0.9</v>
      </c>
      <c r="ZX22">
        <f t="shared" si="35"/>
        <v>0.9</v>
      </c>
      <c r="ZY22">
        <f t="shared" si="35"/>
        <v>0.9</v>
      </c>
      <c r="ZZ22">
        <f t="shared" si="35"/>
        <v>0.9</v>
      </c>
      <c r="AAA22">
        <f t="shared" si="35"/>
        <v>0.9</v>
      </c>
      <c r="AAB22">
        <f t="shared" si="35"/>
        <v>0.9</v>
      </c>
      <c r="AAC22">
        <f t="shared" si="35"/>
        <v>0.9</v>
      </c>
      <c r="AAD22">
        <f t="shared" si="35"/>
        <v>0.9</v>
      </c>
      <c r="AAE22">
        <f t="shared" si="35"/>
        <v>0.9</v>
      </c>
      <c r="AAF22">
        <f t="shared" si="35"/>
        <v>0.9</v>
      </c>
      <c r="AAG22">
        <f t="shared" si="35"/>
        <v>0.9</v>
      </c>
      <c r="AAH22">
        <f t="shared" si="35"/>
        <v>0.9</v>
      </c>
      <c r="AAI22">
        <f t="shared" si="35"/>
        <v>0.9</v>
      </c>
      <c r="AAJ22">
        <f t="shared" si="35"/>
        <v>0.9</v>
      </c>
      <c r="AAK22">
        <f t="shared" si="35"/>
        <v>0.9</v>
      </c>
      <c r="AAL22">
        <f t="shared" si="35"/>
        <v>0.9</v>
      </c>
      <c r="AAM22">
        <f t="shared" si="35"/>
        <v>0.9</v>
      </c>
      <c r="AAN22">
        <f t="shared" si="35"/>
        <v>0.9</v>
      </c>
      <c r="AAO22">
        <f t="shared" si="35"/>
        <v>0.9</v>
      </c>
      <c r="AAP22">
        <f t="shared" si="35"/>
        <v>0.9</v>
      </c>
      <c r="AAQ22">
        <f t="shared" si="35"/>
        <v>0.9</v>
      </c>
      <c r="AAR22">
        <f t="shared" si="35"/>
        <v>0.9</v>
      </c>
      <c r="AAS22">
        <f t="shared" si="35"/>
        <v>0.9</v>
      </c>
      <c r="AAT22">
        <f t="shared" si="35"/>
        <v>0.9</v>
      </c>
      <c r="AAU22">
        <f t="shared" si="35"/>
        <v>0.9</v>
      </c>
      <c r="AAV22">
        <f t="shared" si="35"/>
        <v>0.9</v>
      </c>
      <c r="AAW22">
        <f t="shared" si="35"/>
        <v>0.9</v>
      </c>
      <c r="AAX22">
        <f t="shared" si="35"/>
        <v>0.9</v>
      </c>
      <c r="AAY22">
        <f t="shared" si="35"/>
        <v>0.9</v>
      </c>
      <c r="AAZ22">
        <f t="shared" si="35"/>
        <v>0.9</v>
      </c>
      <c r="ABA22">
        <f t="shared" si="35"/>
        <v>0.9</v>
      </c>
      <c r="ABB22">
        <f t="shared" si="35"/>
        <v>0.9</v>
      </c>
      <c r="ABC22">
        <f t="shared" si="35"/>
        <v>0.9</v>
      </c>
      <c r="ABD22">
        <f t="shared" si="35"/>
        <v>0.9</v>
      </c>
      <c r="ABE22">
        <f t="shared" si="35"/>
        <v>0.9</v>
      </c>
      <c r="ABF22">
        <f t="shared" si="35"/>
        <v>0.9</v>
      </c>
      <c r="ABG22">
        <f t="shared" si="35"/>
        <v>0.9</v>
      </c>
      <c r="ABH22">
        <f t="shared" si="35"/>
        <v>0.9</v>
      </c>
      <c r="ABI22">
        <f t="shared" si="35"/>
        <v>0.9</v>
      </c>
      <c r="ABJ22">
        <f t="shared" si="35"/>
        <v>0.9</v>
      </c>
      <c r="ABK22">
        <f t="shared" si="35"/>
        <v>0.9</v>
      </c>
      <c r="ABL22">
        <f t="shared" si="35"/>
        <v>0.9</v>
      </c>
      <c r="ABM22">
        <f t="shared" si="35"/>
        <v>0.9</v>
      </c>
      <c r="ABN22">
        <f t="shared" si="35"/>
        <v>0.9</v>
      </c>
      <c r="ABO22">
        <f t="shared" si="35"/>
        <v>0.9</v>
      </c>
      <c r="ABP22">
        <f t="shared" si="35"/>
        <v>0.9</v>
      </c>
      <c r="ABQ22">
        <f t="shared" si="35"/>
        <v>0.9</v>
      </c>
      <c r="ABR22">
        <f t="shared" si="35"/>
        <v>0.9</v>
      </c>
      <c r="ABS22">
        <f t="shared" si="35"/>
        <v>0.9</v>
      </c>
      <c r="ABT22">
        <f t="shared" si="35"/>
        <v>0.9</v>
      </c>
      <c r="ABU22">
        <f t="shared" si="35"/>
        <v>0.9</v>
      </c>
      <c r="ABV22">
        <f t="shared" si="35"/>
        <v>0.9</v>
      </c>
      <c r="ABW22">
        <f t="shared" si="35"/>
        <v>0.9</v>
      </c>
    </row>
    <row r="27" spans="1:751" x14ac:dyDescent="0.2">
      <c r="CP27">
        <f>CO29-CP29</f>
        <v>3.4285714285714003E-2</v>
      </c>
      <c r="CQ27">
        <f>CP29-CQ29</f>
        <v>3.4285714285714974E-2</v>
      </c>
    </row>
    <row r="28" spans="1:751" x14ac:dyDescent="0.2">
      <c r="CW28">
        <v>3.4285999999999997E-2</v>
      </c>
      <c r="CX28">
        <v>3.4285999999999997E-2</v>
      </c>
      <c r="CY28">
        <v>3.4285999999999997E-2</v>
      </c>
      <c r="CZ28">
        <v>3.4285999999999997E-2</v>
      </c>
      <c r="DA28">
        <v>3.4285999999999997E-2</v>
      </c>
      <c r="DB28">
        <v>3.4285999999999997E-2</v>
      </c>
      <c r="DC28">
        <v>3.4285999999999997E-2</v>
      </c>
      <c r="DD28">
        <v>3.4285999999999997E-2</v>
      </c>
      <c r="DE28">
        <v>3.4285999999999997E-2</v>
      </c>
      <c r="DF28">
        <v>3.4285999999999997E-2</v>
      </c>
      <c r="DG28">
        <v>3.4285999999999997E-2</v>
      </c>
      <c r="DH28">
        <v>3.4285999999999997E-2</v>
      </c>
      <c r="DI28">
        <v>3.4285999999999997E-2</v>
      </c>
      <c r="DJ28">
        <v>3.4285999999999997E-2</v>
      </c>
      <c r="DK28">
        <v>3.4285999999999997E-2</v>
      </c>
      <c r="DL28">
        <v>3.4285999999999997E-2</v>
      </c>
      <c r="DM28">
        <v>3.4285999999999997E-2</v>
      </c>
      <c r="DN28">
        <v>3.4285999999999997E-2</v>
      </c>
      <c r="DO28">
        <v>3.4285999999999997E-2</v>
      </c>
      <c r="DP28">
        <v>3.4285999999999997E-2</v>
      </c>
      <c r="DQ28">
        <v>3.4285999999999997E-2</v>
      </c>
      <c r="DR28">
        <v>3.4285999999999997E-2</v>
      </c>
      <c r="DS28">
        <v>3.4285999999999997E-2</v>
      </c>
      <c r="DT28">
        <v>3.4285999999999997E-2</v>
      </c>
      <c r="DU28">
        <v>3.4285999999999997E-2</v>
      </c>
      <c r="DV28">
        <v>3.4285999999999997E-2</v>
      </c>
      <c r="DW28">
        <v>3.4285999999999997E-2</v>
      </c>
      <c r="DX28">
        <v>3.4285999999999997E-2</v>
      </c>
      <c r="DY28">
        <v>3.4285999999999997E-2</v>
      </c>
      <c r="DZ28">
        <v>3.4285999999999997E-2</v>
      </c>
      <c r="EA28">
        <v>3.4285999999999997E-2</v>
      </c>
      <c r="EB28">
        <v>3.4285999999999997E-2</v>
      </c>
      <c r="EC28">
        <v>3.4285999999999997E-2</v>
      </c>
      <c r="ED28">
        <v>3.4285999999999997E-2</v>
      </c>
      <c r="EE28">
        <v>3.4285999999999997E-2</v>
      </c>
      <c r="EF28">
        <v>3.4285999999999997E-2</v>
      </c>
      <c r="EG28">
        <v>3.4285999999999997E-2</v>
      </c>
      <c r="EH28">
        <v>3.4285999999999997E-2</v>
      </c>
      <c r="EI28">
        <v>3.4285999999999997E-2</v>
      </c>
      <c r="EJ28">
        <v>3.4285999999999997E-2</v>
      </c>
      <c r="EK28">
        <v>3.4285999999999997E-2</v>
      </c>
      <c r="EL28">
        <v>3.4285999999999997E-2</v>
      </c>
      <c r="EM28">
        <v>3.4285999999999997E-2</v>
      </c>
      <c r="EN28">
        <v>3.4285999999999997E-2</v>
      </c>
      <c r="EO28">
        <v>3.4285999999999997E-2</v>
      </c>
      <c r="EP28">
        <v>3.4285999999999997E-2</v>
      </c>
      <c r="EQ28">
        <v>3.4285999999999997E-2</v>
      </c>
      <c r="ER28">
        <v>3.4285999999999997E-2</v>
      </c>
      <c r="ES28">
        <v>3.4285999999999997E-2</v>
      </c>
      <c r="ET28">
        <v>3.4285999999999997E-2</v>
      </c>
      <c r="EU28">
        <v>3.4285999999999997E-2</v>
      </c>
      <c r="EV28">
        <v>3.4285999999999997E-2</v>
      </c>
      <c r="EW28">
        <v>3.4285999999999997E-2</v>
      </c>
      <c r="EX28">
        <v>3.4285999999999997E-2</v>
      </c>
      <c r="EY28">
        <v>3.4285999999999997E-2</v>
      </c>
      <c r="EZ28">
        <v>3.4285999999999997E-2</v>
      </c>
      <c r="FA28">
        <v>3.4285999999999997E-2</v>
      </c>
      <c r="FB28">
        <v>3.4285999999999997E-2</v>
      </c>
    </row>
    <row r="29" spans="1:751" x14ac:dyDescent="0.2">
      <c r="A29" s="2" t="s">
        <v>0</v>
      </c>
      <c r="B29" s="1">
        <v>-1.28587913910472E-17</v>
      </c>
      <c r="C29">
        <v>3.4285714285714301E-2</v>
      </c>
      <c r="D29">
        <v>6.8571428571428505E-2</v>
      </c>
      <c r="E29">
        <v>0.10285714285714299</v>
      </c>
      <c r="F29">
        <v>0.13714285714285701</v>
      </c>
      <c r="G29">
        <v>0.17142857142857101</v>
      </c>
      <c r="H29">
        <v>0.20571428571428599</v>
      </c>
      <c r="I29">
        <v>0.24</v>
      </c>
      <c r="J29">
        <v>0.27428571428571402</v>
      </c>
      <c r="K29">
        <v>0.308571428571429</v>
      </c>
      <c r="L29">
        <v>0.34285714285714303</v>
      </c>
      <c r="M29">
        <v>0.377142857142857</v>
      </c>
      <c r="N29">
        <v>0.41142857142857198</v>
      </c>
      <c r="O29">
        <v>0.44571428571428601</v>
      </c>
      <c r="P29">
        <v>0.48</v>
      </c>
      <c r="Q29">
        <v>0.51428571428571401</v>
      </c>
      <c r="R29">
        <v>0.54857142857142904</v>
      </c>
      <c r="S29">
        <v>0.58285714285714296</v>
      </c>
      <c r="T29">
        <v>0.6</v>
      </c>
      <c r="U29">
        <v>0.63529411764705901</v>
      </c>
      <c r="V29">
        <v>0.67058823529411804</v>
      </c>
      <c r="W29">
        <v>0.70588235294117596</v>
      </c>
      <c r="X29">
        <v>0.74117647058823499</v>
      </c>
      <c r="Y29">
        <v>0.77647058823529402</v>
      </c>
      <c r="Z29">
        <v>0.81176470588235305</v>
      </c>
      <c r="AA29">
        <v>0.84705882352941197</v>
      </c>
      <c r="AB29">
        <v>0.88235294117647101</v>
      </c>
      <c r="AC29">
        <v>0.91764705882352904</v>
      </c>
      <c r="AD29">
        <v>0.95294117647058796</v>
      </c>
      <c r="AE29">
        <v>0.98823529411764699</v>
      </c>
      <c r="AF29">
        <v>1.02352941176471</v>
      </c>
      <c r="AG29">
        <v>1.0588235294117601</v>
      </c>
      <c r="AH29">
        <v>1.0941176470588201</v>
      </c>
      <c r="AI29">
        <v>1.1294117647058799</v>
      </c>
      <c r="AJ29">
        <v>1.1647058823529399</v>
      </c>
      <c r="AK29">
        <v>1.2</v>
      </c>
      <c r="AL29">
        <v>1.2078375133272301</v>
      </c>
      <c r="AM29">
        <v>1.2155764653769401</v>
      </c>
      <c r="AN29">
        <v>1.2231195343368599</v>
      </c>
      <c r="AO29">
        <v>1.23037186173823</v>
      </c>
      <c r="AP29">
        <v>1.2372422453560701</v>
      </c>
      <c r="AQ29">
        <v>1.24364428613011</v>
      </c>
      <c r="AR29">
        <v>1.24949747468306</v>
      </c>
      <c r="AS29">
        <v>1.2547282037727601</v>
      </c>
      <c r="AT29">
        <v>1.2592706939459799</v>
      </c>
      <c r="AU29">
        <v>1.26306782075317</v>
      </c>
      <c r="AV29">
        <v>1.2660718331215901</v>
      </c>
      <c r="AW29">
        <v>1.2682449538527301</v>
      </c>
      <c r="AX29">
        <v>1.26955985469253</v>
      </c>
      <c r="AY29">
        <v>1.27</v>
      </c>
      <c r="AZ29">
        <v>1.26955985469253</v>
      </c>
      <c r="BA29">
        <v>1.2682449538527301</v>
      </c>
      <c r="BB29">
        <v>1.2660718331215901</v>
      </c>
      <c r="BC29">
        <v>1.26306782075317</v>
      </c>
      <c r="BD29">
        <v>1.2592706939459799</v>
      </c>
      <c r="BE29">
        <v>1.2547282037727601</v>
      </c>
      <c r="BF29">
        <v>1.24949747468306</v>
      </c>
      <c r="BG29">
        <v>1.24364428613011</v>
      </c>
      <c r="BH29">
        <v>1.2372422453560701</v>
      </c>
      <c r="BI29">
        <v>1.23037186173823</v>
      </c>
      <c r="BJ29">
        <v>1.2231195343368599</v>
      </c>
      <c r="BK29">
        <v>1.2155764653769401</v>
      </c>
      <c r="BL29">
        <v>1.2078375133272301</v>
      </c>
      <c r="BM29">
        <v>1.2</v>
      </c>
      <c r="BN29">
        <v>1.1657142857142899</v>
      </c>
      <c r="BO29">
        <v>1.1314285714285699</v>
      </c>
      <c r="BP29">
        <v>1.0971428571428601</v>
      </c>
      <c r="BQ29">
        <v>1.0628571428571401</v>
      </c>
      <c r="BR29">
        <v>1.02857142857143</v>
      </c>
      <c r="BS29">
        <v>0.994285714285714</v>
      </c>
      <c r="BT29">
        <v>0.96</v>
      </c>
      <c r="BU29">
        <v>0.92571428571428604</v>
      </c>
      <c r="BV29">
        <v>0.89142857142857201</v>
      </c>
      <c r="BW29">
        <v>0.85714285714285698</v>
      </c>
      <c r="BX29">
        <v>0.82285714285714295</v>
      </c>
      <c r="BY29">
        <v>0.78857142857142903</v>
      </c>
      <c r="BZ29">
        <v>0.754285714285714</v>
      </c>
      <c r="CA29">
        <v>0.72</v>
      </c>
      <c r="CB29">
        <v>0.68571428571428605</v>
      </c>
      <c r="CC29">
        <v>0.65142857142857102</v>
      </c>
      <c r="CD29">
        <v>0.61714285714285699</v>
      </c>
      <c r="CE29">
        <v>0.58285714285714296</v>
      </c>
      <c r="CF29">
        <v>0.54857142857142904</v>
      </c>
      <c r="CG29">
        <v>0.51428571428571401</v>
      </c>
      <c r="CH29">
        <v>0.48</v>
      </c>
      <c r="CI29">
        <v>0.44571428571428601</v>
      </c>
      <c r="CJ29">
        <v>0.41142857142857198</v>
      </c>
      <c r="CK29">
        <v>0.377142857142857</v>
      </c>
      <c r="CL29">
        <v>0.34285714285714303</v>
      </c>
      <c r="CM29">
        <v>0.308571428571429</v>
      </c>
      <c r="CN29">
        <v>0.27428571428571402</v>
      </c>
      <c r="CO29">
        <v>0.24</v>
      </c>
      <c r="CP29">
        <v>0.20571428571428599</v>
      </c>
      <c r="CQ29">
        <v>0.17142857142857101</v>
      </c>
      <c r="CR29">
        <v>0.13714285714285701</v>
      </c>
      <c r="CS29">
        <v>0.10285714285714299</v>
      </c>
      <c r="CT29">
        <v>6.8571428571428505E-2</v>
      </c>
      <c r="CU29">
        <v>3.4285714285714301E-2</v>
      </c>
      <c r="CV29" s="1">
        <v>-1.28587913910472E-17</v>
      </c>
      <c r="CW29" s="1">
        <f>CV29-CW28</f>
        <v>-3.4286000000000011E-2</v>
      </c>
      <c r="CX29" s="1">
        <f t="shared" ref="CX29:DJ29" si="36">CW29-CX28</f>
        <v>-6.8572000000000008E-2</v>
      </c>
      <c r="CY29" s="1">
        <f t="shared" si="36"/>
        <v>-0.102858</v>
      </c>
      <c r="CZ29" s="1">
        <f t="shared" si="36"/>
        <v>-0.13714399999999999</v>
      </c>
      <c r="DA29" s="1">
        <f t="shared" si="36"/>
        <v>-0.17142999999999997</v>
      </c>
      <c r="DB29" s="1">
        <f t="shared" si="36"/>
        <v>-0.20571599999999995</v>
      </c>
      <c r="DC29" s="1">
        <f t="shared" si="36"/>
        <v>-0.24000199999999994</v>
      </c>
      <c r="DD29" s="1">
        <f t="shared" si="36"/>
        <v>-0.27428799999999992</v>
      </c>
      <c r="DE29" s="1">
        <f t="shared" si="36"/>
        <v>-0.3085739999999999</v>
      </c>
      <c r="DF29" s="1">
        <f t="shared" si="36"/>
        <v>-0.34285999999999989</v>
      </c>
      <c r="DG29" s="1">
        <f t="shared" si="36"/>
        <v>-0.37714599999999987</v>
      </c>
      <c r="DH29" s="1">
        <f t="shared" si="36"/>
        <v>-0.41143199999999985</v>
      </c>
      <c r="DI29" s="1">
        <f t="shared" si="36"/>
        <v>-0.44571799999999984</v>
      </c>
      <c r="DJ29" s="1">
        <f t="shared" si="36"/>
        <v>-0.48000399999999982</v>
      </c>
      <c r="DK29" s="1">
        <f t="shared" ref="DK29" si="37">DJ29-DK28</f>
        <v>-0.5142899999999998</v>
      </c>
      <c r="DL29" s="1">
        <f t="shared" ref="DL29" si="38">DK29-DL28</f>
        <v>-0.54857599999999984</v>
      </c>
      <c r="DM29" s="1">
        <f t="shared" ref="DM29" si="39">DL29-DM28</f>
        <v>-0.58286199999999988</v>
      </c>
      <c r="DN29" s="1">
        <f t="shared" ref="DN29" si="40">DM29-DN28</f>
        <v>-0.61714799999999992</v>
      </c>
      <c r="DO29" s="1">
        <f t="shared" ref="DO29" si="41">DN29-DO28</f>
        <v>-0.65143399999999996</v>
      </c>
      <c r="DP29" s="1">
        <f t="shared" ref="DP29" si="42">DO29-DP28</f>
        <v>-0.68572</v>
      </c>
      <c r="DQ29" s="1">
        <f t="shared" ref="DQ29" si="43">DP29-DQ28</f>
        <v>-0.72000600000000003</v>
      </c>
      <c r="DR29" s="1">
        <f t="shared" ref="DR29" si="44">DQ29-DR28</f>
        <v>-0.75429200000000007</v>
      </c>
      <c r="DS29" s="1">
        <f t="shared" ref="DS29" si="45">DR29-DS28</f>
        <v>-0.78857800000000011</v>
      </c>
      <c r="DT29" s="1">
        <f t="shared" ref="DT29" si="46">DS29-DT28</f>
        <v>-0.82286400000000015</v>
      </c>
      <c r="DU29" s="1">
        <f t="shared" ref="DU29" si="47">DT29-DU28</f>
        <v>-0.85715000000000019</v>
      </c>
      <c r="DV29" s="1">
        <f t="shared" ref="DV29" si="48">DU29-DV28</f>
        <v>-0.89143600000000023</v>
      </c>
      <c r="DW29" s="1">
        <f t="shared" ref="DW29" si="49">DV29-DW28</f>
        <v>-0.92572200000000027</v>
      </c>
      <c r="DX29" s="1">
        <f t="shared" ref="DX29" si="50">DW29-DX28</f>
        <v>-0.96000800000000031</v>
      </c>
      <c r="DY29" s="1">
        <f t="shared" ref="DY29" si="51">DX29-DY28</f>
        <v>-0.99429400000000034</v>
      </c>
      <c r="DZ29" s="1">
        <f t="shared" ref="DZ29" si="52">DY29-DZ28</f>
        <v>-1.0285800000000003</v>
      </c>
      <c r="EA29" s="1">
        <f t="shared" ref="EA29" si="53">DZ29-EA28</f>
        <v>-1.0628660000000003</v>
      </c>
      <c r="EB29" s="1">
        <f t="shared" ref="EB29" si="54">EA29-EB28</f>
        <v>-1.0971520000000003</v>
      </c>
      <c r="EC29" s="1">
        <f t="shared" ref="EC29" si="55">EB29-EC28</f>
        <v>-1.1314380000000004</v>
      </c>
      <c r="ED29" s="1">
        <f t="shared" ref="ED29" si="56">EC29-ED28</f>
        <v>-1.1657240000000004</v>
      </c>
      <c r="EE29" s="1">
        <f t="shared" ref="EE29" si="57">ED29-EE28</f>
        <v>-1.2000100000000005</v>
      </c>
      <c r="EF29" s="1">
        <f t="shared" ref="EF29" si="58">EE29-EF28</f>
        <v>-1.2342960000000005</v>
      </c>
      <c r="EG29" s="1">
        <f t="shared" ref="EG29" si="59">EF29-EG28</f>
        <v>-1.2685820000000005</v>
      </c>
      <c r="EH29" s="1">
        <f t="shared" ref="EH29" si="60">EG29-EH28</f>
        <v>-1.3028680000000006</v>
      </c>
      <c r="EI29" s="1">
        <f t="shared" ref="EI29" si="61">EH29-EI28</f>
        <v>-1.3371540000000006</v>
      </c>
      <c r="EJ29" s="1">
        <f t="shared" ref="EJ29" si="62">EI29-EJ28</f>
        <v>-1.3714400000000007</v>
      </c>
      <c r="EK29" s="1">
        <f t="shared" ref="EK29" si="63">EJ29-EK28</f>
        <v>-1.4057260000000007</v>
      </c>
      <c r="EL29" s="1">
        <f t="shared" ref="EL29" si="64">EK29-EL28</f>
        <v>-1.4400120000000007</v>
      </c>
      <c r="EM29" s="1">
        <f t="shared" ref="EM29" si="65">EL29-EM28</f>
        <v>-1.4742980000000008</v>
      </c>
      <c r="EN29" s="1">
        <f t="shared" ref="EN29" si="66">EM29-EN28</f>
        <v>-1.5085840000000008</v>
      </c>
      <c r="EO29" s="1">
        <f t="shared" ref="EO29" si="67">EN29-EO28</f>
        <v>-1.5428700000000009</v>
      </c>
      <c r="EP29" s="1">
        <f t="shared" ref="EP29" si="68">EO29-EP28</f>
        <v>-1.5771560000000009</v>
      </c>
      <c r="EQ29" s="1">
        <f t="shared" ref="EQ29" si="69">EP29-EQ28</f>
        <v>-1.6114420000000009</v>
      </c>
      <c r="ER29" s="1">
        <f t="shared" ref="ER29" si="70">EQ29-ER28</f>
        <v>-1.645728000000001</v>
      </c>
      <c r="ES29" s="1">
        <f t="shared" ref="ES29" si="71">ER29-ES28</f>
        <v>-1.680014000000001</v>
      </c>
      <c r="ET29" s="1">
        <f t="shared" ref="ET29" si="72">ES29-ET28</f>
        <v>-1.714300000000001</v>
      </c>
      <c r="EU29" s="1">
        <f t="shared" ref="EU29" si="73">ET29-EU28</f>
        <v>-1.7485860000000011</v>
      </c>
      <c r="EV29" s="1">
        <f t="shared" ref="EV29" si="74">EU29-EV28</f>
        <v>-1.7828720000000011</v>
      </c>
      <c r="EW29" s="1">
        <f t="shared" ref="EW29" si="75">EV29-EW28</f>
        <v>-1.8171580000000012</v>
      </c>
      <c r="EX29" s="1">
        <f t="shared" ref="EX29" si="76">EW29-EX28</f>
        <v>-1.8514440000000012</v>
      </c>
      <c r="EY29" s="1">
        <f t="shared" ref="EY29" si="77">EX29-EY28</f>
        <v>-1.8857300000000012</v>
      </c>
      <c r="EZ29" s="1">
        <f t="shared" ref="EZ29" si="78">EY29-EZ28</f>
        <v>-1.9200160000000013</v>
      </c>
      <c r="FA29" s="1">
        <f t="shared" ref="FA29" si="79">EZ29-FA28</f>
        <v>-1.9543020000000013</v>
      </c>
      <c r="FB29" s="1">
        <f t="shared" ref="FB29" si="80">FA29-FB28</f>
        <v>-1.9885880000000014</v>
      </c>
    </row>
    <row r="30" spans="1:751" x14ac:dyDescent="0.2">
      <c r="A30" s="2"/>
      <c r="B30">
        <v>-0.53</v>
      </c>
      <c r="C30">
        <v>-0.53</v>
      </c>
      <c r="D30">
        <v>-0.53</v>
      </c>
      <c r="E30">
        <v>-0.53</v>
      </c>
      <c r="F30">
        <v>-0.53</v>
      </c>
      <c r="G30">
        <v>-0.53</v>
      </c>
      <c r="H30">
        <v>-0.53</v>
      </c>
      <c r="I30">
        <v>-0.53</v>
      </c>
      <c r="J30">
        <v>-0.53</v>
      </c>
      <c r="K30">
        <v>-0.53</v>
      </c>
      <c r="L30">
        <v>-0.53</v>
      </c>
      <c r="M30">
        <v>-0.53</v>
      </c>
      <c r="N30">
        <v>-0.53</v>
      </c>
      <c r="O30">
        <v>-0.53</v>
      </c>
      <c r="P30">
        <v>-0.53</v>
      </c>
      <c r="Q30">
        <v>-0.53</v>
      </c>
      <c r="R30">
        <v>-0.53</v>
      </c>
      <c r="S30">
        <v>-0.53</v>
      </c>
      <c r="T30">
        <v>-0.53</v>
      </c>
      <c r="U30">
        <v>-0.53</v>
      </c>
      <c r="V30">
        <v>-0.53</v>
      </c>
      <c r="W30">
        <v>-0.53</v>
      </c>
      <c r="X30">
        <v>-0.53</v>
      </c>
      <c r="Y30">
        <v>-0.53</v>
      </c>
      <c r="Z30">
        <v>-0.53</v>
      </c>
      <c r="AA30">
        <v>-0.53</v>
      </c>
      <c r="AB30">
        <v>-0.53</v>
      </c>
      <c r="AC30">
        <v>-0.53</v>
      </c>
      <c r="AD30">
        <v>-0.53</v>
      </c>
      <c r="AE30">
        <v>-0.53</v>
      </c>
      <c r="AF30">
        <v>-0.53</v>
      </c>
      <c r="AG30">
        <v>-0.53</v>
      </c>
      <c r="AH30">
        <v>-0.53</v>
      </c>
      <c r="AI30">
        <v>-0.53</v>
      </c>
      <c r="AJ30">
        <v>-0.53</v>
      </c>
      <c r="AK30">
        <v>-0.53</v>
      </c>
      <c r="AL30">
        <v>-0.53044014530747297</v>
      </c>
      <c r="AM30">
        <v>-0.53175504614727198</v>
      </c>
      <c r="AN30">
        <v>-0.53392816687841405</v>
      </c>
      <c r="AO30">
        <v>-0.53693217924683101</v>
      </c>
      <c r="AP30">
        <v>-0.54072930605402003</v>
      </c>
      <c r="AQ30">
        <v>-0.54527179622723798</v>
      </c>
      <c r="AR30">
        <v>-0.55050252531694199</v>
      </c>
      <c r="AS30">
        <v>-0.55635571386988902</v>
      </c>
      <c r="AT30">
        <v>-0.56275775464392597</v>
      </c>
      <c r="AU30">
        <v>-0.56962813826177106</v>
      </c>
      <c r="AV30">
        <v>-0.576880465663138</v>
      </c>
      <c r="AW30">
        <v>-0.58442353462305796</v>
      </c>
      <c r="AX30">
        <v>-0.59216248667276905</v>
      </c>
      <c r="AY30">
        <v>-0.6</v>
      </c>
      <c r="AZ30">
        <v>-0.60783751332723202</v>
      </c>
      <c r="BA30">
        <v>-0.61557646537694199</v>
      </c>
      <c r="BB30">
        <v>-0.62311953433686196</v>
      </c>
      <c r="BC30">
        <v>-0.63037186173822901</v>
      </c>
      <c r="BD30">
        <v>-0.63724224535607399</v>
      </c>
      <c r="BE30">
        <v>-0.64364428613011104</v>
      </c>
      <c r="BF30">
        <v>-0.64949747468305796</v>
      </c>
      <c r="BG30">
        <v>-0.65472820377276197</v>
      </c>
      <c r="BH30">
        <v>-0.65927069394598004</v>
      </c>
      <c r="BI30">
        <v>-0.66306782075316895</v>
      </c>
      <c r="BJ30">
        <v>-0.66607183312158602</v>
      </c>
      <c r="BK30">
        <v>-0.66824495385272797</v>
      </c>
      <c r="BL30">
        <v>-0.66955985469252699</v>
      </c>
      <c r="BM30">
        <v>-0.67</v>
      </c>
      <c r="BN30">
        <v>-0.67</v>
      </c>
      <c r="BO30">
        <v>-0.67</v>
      </c>
      <c r="BP30">
        <v>-0.67</v>
      </c>
      <c r="BQ30">
        <v>-0.67</v>
      </c>
      <c r="BR30">
        <v>-0.67</v>
      </c>
      <c r="BS30">
        <v>-0.67</v>
      </c>
      <c r="BT30">
        <v>-0.67</v>
      </c>
      <c r="BU30">
        <v>-0.67</v>
      </c>
      <c r="BV30">
        <v>-0.67</v>
      </c>
      <c r="BW30">
        <v>-0.67</v>
      </c>
      <c r="BX30">
        <v>-0.67</v>
      </c>
      <c r="BY30">
        <v>-0.67</v>
      </c>
      <c r="BZ30">
        <v>-0.67</v>
      </c>
      <c r="CA30">
        <v>-0.67</v>
      </c>
      <c r="CB30">
        <v>-0.67</v>
      </c>
      <c r="CC30">
        <v>-0.67</v>
      </c>
      <c r="CD30">
        <v>-0.67</v>
      </c>
      <c r="CE30">
        <v>-0.67</v>
      </c>
      <c r="CF30">
        <v>-0.67</v>
      </c>
      <c r="CG30">
        <v>-0.67</v>
      </c>
      <c r="CH30">
        <v>-0.67</v>
      </c>
      <c r="CI30">
        <v>-0.67</v>
      </c>
      <c r="CJ30">
        <v>-0.67</v>
      </c>
      <c r="CK30">
        <v>-0.67</v>
      </c>
      <c r="CL30">
        <v>-0.67</v>
      </c>
      <c r="CM30">
        <v>-0.67</v>
      </c>
      <c r="CN30">
        <v>-0.67</v>
      </c>
      <c r="CO30">
        <v>-0.67</v>
      </c>
      <c r="CP30">
        <v>-0.67</v>
      </c>
      <c r="CQ30">
        <v>-0.67</v>
      </c>
      <c r="CR30">
        <v>-0.67</v>
      </c>
      <c r="CS30">
        <v>-0.67</v>
      </c>
      <c r="CT30">
        <v>-0.67</v>
      </c>
      <c r="CU30">
        <v>-0.67</v>
      </c>
      <c r="CV30">
        <v>-0.67</v>
      </c>
      <c r="CW30">
        <v>-0.67</v>
      </c>
      <c r="CX30">
        <v>-0.67</v>
      </c>
      <c r="CY30">
        <v>-0.67</v>
      </c>
      <c r="CZ30">
        <v>-0.67</v>
      </c>
      <c r="DA30">
        <v>-0.67</v>
      </c>
      <c r="DB30">
        <v>-0.67</v>
      </c>
      <c r="DC30">
        <v>-0.67</v>
      </c>
      <c r="DD30">
        <v>-0.67</v>
      </c>
      <c r="DE30">
        <v>-0.67</v>
      </c>
      <c r="DF30">
        <v>-0.67</v>
      </c>
      <c r="DG30">
        <v>-0.67</v>
      </c>
      <c r="DH30">
        <v>-0.67</v>
      </c>
      <c r="DI30">
        <v>-0.67</v>
      </c>
      <c r="DJ30">
        <v>-0.67</v>
      </c>
      <c r="DK30">
        <v>-0.67</v>
      </c>
      <c r="DL30">
        <v>-0.67</v>
      </c>
      <c r="DM30">
        <v>-0.67</v>
      </c>
      <c r="DN30">
        <v>-0.67</v>
      </c>
      <c r="DO30">
        <v>-0.67</v>
      </c>
      <c r="DP30">
        <v>-0.67</v>
      </c>
      <c r="DQ30">
        <v>-0.67</v>
      </c>
      <c r="DR30">
        <v>-0.67</v>
      </c>
      <c r="DS30">
        <v>-0.67</v>
      </c>
      <c r="DT30">
        <v>-0.67</v>
      </c>
      <c r="DU30">
        <v>-0.67</v>
      </c>
      <c r="DV30">
        <v>-0.67</v>
      </c>
      <c r="DW30">
        <v>-0.67</v>
      </c>
      <c r="DX30">
        <v>-0.67</v>
      </c>
      <c r="DY30">
        <v>-0.67</v>
      </c>
      <c r="DZ30">
        <v>-0.67</v>
      </c>
      <c r="EA30">
        <v>-0.67</v>
      </c>
      <c r="EB30">
        <v>-0.67</v>
      </c>
      <c r="EC30">
        <v>-0.67</v>
      </c>
      <c r="ED30">
        <v>-0.67</v>
      </c>
      <c r="EE30">
        <v>-0.67</v>
      </c>
      <c r="EF30">
        <v>-0.67</v>
      </c>
      <c r="EG30">
        <v>-0.67</v>
      </c>
      <c r="EH30">
        <v>-0.67</v>
      </c>
      <c r="EI30">
        <v>-0.67</v>
      </c>
      <c r="EJ30">
        <v>-0.67</v>
      </c>
      <c r="EK30">
        <v>-0.67</v>
      </c>
      <c r="EL30">
        <v>-0.67</v>
      </c>
      <c r="EM30">
        <v>-0.67</v>
      </c>
      <c r="EN30">
        <v>-0.67</v>
      </c>
      <c r="EO30">
        <v>-0.67</v>
      </c>
      <c r="EP30">
        <v>-0.67</v>
      </c>
      <c r="EQ30">
        <v>-0.67</v>
      </c>
      <c r="ER30">
        <v>-0.67</v>
      </c>
      <c r="ES30">
        <v>-0.67</v>
      </c>
      <c r="ET30">
        <v>-0.67</v>
      </c>
      <c r="EU30">
        <v>-0.67</v>
      </c>
      <c r="EV30">
        <v>-0.67</v>
      </c>
      <c r="EW30">
        <v>-0.67</v>
      </c>
      <c r="EX30">
        <v>-0.67</v>
      </c>
      <c r="EY30">
        <v>-0.67</v>
      </c>
      <c r="EZ30">
        <v>-0.67</v>
      </c>
      <c r="FA30">
        <v>-0.67</v>
      </c>
      <c r="FB30">
        <v>-0.67</v>
      </c>
      <c r="HF30" s="1"/>
    </row>
    <row r="31" spans="1:751" x14ac:dyDescent="0.2">
      <c r="A31" s="2" t="s">
        <v>1</v>
      </c>
      <c r="B31" s="1">
        <v>-9.7359420532214599E-17</v>
      </c>
      <c r="C31">
        <v>3.4285714285714301E-2</v>
      </c>
      <c r="D31">
        <v>6.8571428571428505E-2</v>
      </c>
      <c r="E31">
        <v>0.10285714285714299</v>
      </c>
      <c r="F31">
        <v>0.13714285714285701</v>
      </c>
      <c r="G31">
        <v>0.17142857142857101</v>
      </c>
      <c r="H31">
        <v>0.20571428571428599</v>
      </c>
      <c r="I31">
        <v>0.24</v>
      </c>
      <c r="J31">
        <v>0.27428571428571402</v>
      </c>
      <c r="K31">
        <v>0.308571428571429</v>
      </c>
      <c r="L31">
        <v>0.34285714285714303</v>
      </c>
      <c r="M31">
        <v>0.377142857142857</v>
      </c>
      <c r="N31">
        <v>0.41142857142857198</v>
      </c>
      <c r="O31">
        <v>0.44571428571428601</v>
      </c>
      <c r="P31">
        <v>0.48</v>
      </c>
      <c r="Q31">
        <v>0.51428571428571401</v>
      </c>
      <c r="R31">
        <v>0.54857142857142904</v>
      </c>
      <c r="S31">
        <v>0.58285714285714296</v>
      </c>
      <c r="T31">
        <v>0.6</v>
      </c>
      <c r="U31">
        <v>0.63529411764705901</v>
      </c>
      <c r="V31">
        <v>0.67058823529411804</v>
      </c>
      <c r="W31">
        <v>0.70588235294117596</v>
      </c>
      <c r="X31">
        <v>0.74117647058823499</v>
      </c>
      <c r="Y31">
        <v>0.77647058823529402</v>
      </c>
      <c r="Z31">
        <v>0.81176470588235305</v>
      </c>
      <c r="AA31">
        <v>0.84705882352941197</v>
      </c>
      <c r="AB31">
        <v>0.88235294117647101</v>
      </c>
      <c r="AC31">
        <v>0.91764705882352904</v>
      </c>
      <c r="AD31">
        <v>0.95294117647058796</v>
      </c>
      <c r="AE31">
        <v>0.98823529411764699</v>
      </c>
      <c r="AF31">
        <v>1.02352941176471</v>
      </c>
      <c r="AG31">
        <v>1.0588235294117601</v>
      </c>
      <c r="AH31">
        <v>1.0941176470588201</v>
      </c>
      <c r="AI31">
        <v>1.1294117647058799</v>
      </c>
      <c r="AJ31">
        <v>1.1647058823529399</v>
      </c>
      <c r="AK31">
        <v>1.2</v>
      </c>
      <c r="AL31">
        <v>1.2593411723347501</v>
      </c>
      <c r="AM31">
        <v>1.3179360949968499</v>
      </c>
      <c r="AN31">
        <v>1.3750479028362399</v>
      </c>
      <c r="AO31">
        <v>1.42995838173231</v>
      </c>
      <c r="AP31">
        <v>1.4819770005531301</v>
      </c>
      <c r="AQ31">
        <v>1.53044959498513</v>
      </c>
      <c r="AR31">
        <v>1.57476659402887</v>
      </c>
      <c r="AS31">
        <v>1.61437068570806</v>
      </c>
      <c r="AT31">
        <v>1.64876382559099</v>
      </c>
      <c r="AU31">
        <v>1.6775134999882799</v>
      </c>
      <c r="AV31">
        <v>1.7002581650634301</v>
      </c>
      <c r="AW31">
        <v>1.71671179345637</v>
      </c>
      <c r="AX31">
        <v>1.72666747124342</v>
      </c>
      <c r="AY31">
        <v>1.73</v>
      </c>
      <c r="AZ31">
        <v>1.72666747124342</v>
      </c>
      <c r="BA31">
        <v>1.71671179345637</v>
      </c>
      <c r="BB31">
        <v>1.7002581650634301</v>
      </c>
      <c r="BC31">
        <v>1.6775134999882799</v>
      </c>
      <c r="BD31">
        <v>1.64876382559099</v>
      </c>
      <c r="BE31">
        <v>1.61437068570806</v>
      </c>
      <c r="BF31">
        <v>1.57476659402887</v>
      </c>
      <c r="BG31">
        <v>1.53044959498513</v>
      </c>
      <c r="BH31">
        <v>1.4819770005531301</v>
      </c>
      <c r="BI31">
        <v>1.42995838173231</v>
      </c>
      <c r="BJ31">
        <v>1.3750479028362399</v>
      </c>
      <c r="BK31">
        <v>1.3179360949968499</v>
      </c>
      <c r="BL31">
        <v>1.2593411723347501</v>
      </c>
      <c r="BM31">
        <v>1.2</v>
      </c>
      <c r="BN31">
        <v>1.1657142857142899</v>
      </c>
      <c r="BO31">
        <v>1.1314285714285699</v>
      </c>
      <c r="BP31">
        <v>1.0971428571428601</v>
      </c>
      <c r="BQ31">
        <v>1.0628571428571401</v>
      </c>
      <c r="BR31">
        <v>1.02857142857143</v>
      </c>
      <c r="BS31">
        <v>0.994285714285714</v>
      </c>
      <c r="BT31">
        <v>0.96</v>
      </c>
      <c r="BU31">
        <v>0.92571428571428604</v>
      </c>
      <c r="BV31">
        <v>0.89142857142857201</v>
      </c>
      <c r="BW31">
        <v>0.85714285714285698</v>
      </c>
      <c r="BX31">
        <v>0.82285714285714295</v>
      </c>
      <c r="BY31">
        <v>0.78857142857142903</v>
      </c>
      <c r="BZ31">
        <v>0.754285714285714</v>
      </c>
      <c r="CA31">
        <v>0.72</v>
      </c>
      <c r="CB31">
        <v>0.68571428571428605</v>
      </c>
      <c r="CC31">
        <v>0.65142857142857102</v>
      </c>
      <c r="CD31">
        <v>0.61714285714285699</v>
      </c>
      <c r="CE31">
        <v>0.58285714285714296</v>
      </c>
      <c r="CF31">
        <v>0.54857142857142904</v>
      </c>
      <c r="CG31">
        <v>0.51428571428571401</v>
      </c>
      <c r="CH31">
        <v>0.48</v>
      </c>
      <c r="CI31">
        <v>0.44571428571428601</v>
      </c>
      <c r="CJ31">
        <v>0.41142857142857198</v>
      </c>
      <c r="CK31">
        <v>0.377142857142857</v>
      </c>
      <c r="CL31">
        <v>0.34285714285714303</v>
      </c>
      <c r="CM31">
        <v>0.308571428571429</v>
      </c>
      <c r="CN31">
        <v>0.27428571428571402</v>
      </c>
      <c r="CO31">
        <v>0.24</v>
      </c>
      <c r="CP31">
        <v>0.20571428571428599</v>
      </c>
      <c r="CQ31">
        <v>0.17142857142857101</v>
      </c>
      <c r="CR31">
        <v>0.13714285714285701</v>
      </c>
      <c r="CS31">
        <v>0.10285714285714299</v>
      </c>
      <c r="CT31">
        <v>6.8571428571428505E-2</v>
      </c>
      <c r="CU31">
        <v>3.4285714285714301E-2</v>
      </c>
      <c r="CV31" s="1">
        <v>-9.7359420532214599E-17</v>
      </c>
      <c r="CW31" s="1">
        <f>CV31-CW28</f>
        <v>-3.4286000000000094E-2</v>
      </c>
      <c r="CX31" s="1">
        <f t="shared" ref="CX31:DJ31" si="81">CW31-CX28</f>
        <v>-6.8572000000000091E-2</v>
      </c>
      <c r="CY31" s="1">
        <f t="shared" si="81"/>
        <v>-0.10285800000000009</v>
      </c>
      <c r="CZ31" s="1">
        <f t="shared" si="81"/>
        <v>-0.1371440000000001</v>
      </c>
      <c r="DA31" s="1">
        <f t="shared" si="81"/>
        <v>-0.17143000000000008</v>
      </c>
      <c r="DB31" s="1">
        <f t="shared" si="81"/>
        <v>-0.20571600000000007</v>
      </c>
      <c r="DC31" s="1">
        <f t="shared" si="81"/>
        <v>-0.24000200000000005</v>
      </c>
      <c r="DD31" s="1">
        <f t="shared" si="81"/>
        <v>-0.27428800000000003</v>
      </c>
      <c r="DE31" s="1">
        <f t="shared" si="81"/>
        <v>-0.30857400000000001</v>
      </c>
      <c r="DF31" s="1">
        <f t="shared" si="81"/>
        <v>-0.34286</v>
      </c>
      <c r="DG31" s="1">
        <f t="shared" si="81"/>
        <v>-0.37714599999999998</v>
      </c>
      <c r="DH31" s="1">
        <f t="shared" si="81"/>
        <v>-0.41143199999999996</v>
      </c>
      <c r="DI31" s="1">
        <f t="shared" si="81"/>
        <v>-0.44571799999999995</v>
      </c>
      <c r="DJ31" s="1">
        <f t="shared" si="81"/>
        <v>-0.48000399999999993</v>
      </c>
      <c r="DK31" s="1">
        <f t="shared" ref="DK31" si="82">DJ31-DK28</f>
        <v>-0.51428999999999991</v>
      </c>
      <c r="DL31" s="1">
        <f t="shared" ref="DL31" si="83">DK31-DL28</f>
        <v>-0.54857599999999995</v>
      </c>
      <c r="DM31" s="1">
        <f t="shared" ref="DM31" si="84">DL31-DM28</f>
        <v>-0.58286199999999999</v>
      </c>
      <c r="DN31" s="1">
        <f t="shared" ref="DN31" si="85">DM31-DN28</f>
        <v>-0.61714800000000003</v>
      </c>
      <c r="DO31" s="1">
        <f t="shared" ref="DO31" si="86">DN31-DO28</f>
        <v>-0.65143400000000007</v>
      </c>
      <c r="DP31" s="1">
        <f t="shared" ref="DP31" si="87">DO31-DP28</f>
        <v>-0.68572000000000011</v>
      </c>
      <c r="DQ31" s="1">
        <f t="shared" ref="DQ31" si="88">DP31-DQ28</f>
        <v>-0.72000600000000015</v>
      </c>
      <c r="DR31" s="1">
        <f t="shared" ref="DR31" si="89">DQ31-DR28</f>
        <v>-0.75429200000000018</v>
      </c>
      <c r="DS31" s="1">
        <f t="shared" ref="DS31" si="90">DR31-DS28</f>
        <v>-0.78857800000000022</v>
      </c>
      <c r="DT31" s="1">
        <f t="shared" ref="DT31" si="91">DS31-DT28</f>
        <v>-0.82286400000000026</v>
      </c>
      <c r="DU31" s="1">
        <f t="shared" ref="DU31" si="92">DT31-DU28</f>
        <v>-0.8571500000000003</v>
      </c>
      <c r="DV31" s="1">
        <f t="shared" ref="DV31" si="93">DU31-DV28</f>
        <v>-0.89143600000000034</v>
      </c>
      <c r="DW31" s="1">
        <f t="shared" ref="DW31" si="94">DV31-DW28</f>
        <v>-0.92572200000000038</v>
      </c>
      <c r="DX31" s="1">
        <f t="shared" ref="DX31" si="95">DW31-DX28</f>
        <v>-0.96000800000000042</v>
      </c>
      <c r="DY31" s="1">
        <f t="shared" ref="DY31" si="96">DX31-DY28</f>
        <v>-0.99429400000000046</v>
      </c>
      <c r="DZ31" s="1">
        <f t="shared" ref="DZ31" si="97">DY31-DZ28</f>
        <v>-1.0285800000000005</v>
      </c>
      <c r="EA31" s="1">
        <f t="shared" ref="EA31" si="98">DZ31-EA28</f>
        <v>-1.0628660000000005</v>
      </c>
      <c r="EB31" s="1">
        <f t="shared" ref="EB31" si="99">EA31-EB28</f>
        <v>-1.0971520000000006</v>
      </c>
      <c r="EC31" s="1">
        <f t="shared" ref="EC31" si="100">EB31-EC28</f>
        <v>-1.1314380000000006</v>
      </c>
      <c r="ED31" s="1">
        <f t="shared" ref="ED31" si="101">EC31-ED28</f>
        <v>-1.1657240000000006</v>
      </c>
      <c r="EE31" s="1">
        <f t="shared" ref="EE31" si="102">ED31-EE28</f>
        <v>-1.2000100000000007</v>
      </c>
      <c r="EF31" s="1">
        <f t="shared" ref="EF31" si="103">EE31-EF28</f>
        <v>-1.2342960000000007</v>
      </c>
      <c r="EG31" s="1">
        <f t="shared" ref="EG31" si="104">EF31-EG28</f>
        <v>-1.2685820000000008</v>
      </c>
      <c r="EH31" s="1">
        <f t="shared" ref="EH31" si="105">EG31-EH28</f>
        <v>-1.3028680000000008</v>
      </c>
      <c r="EI31" s="1">
        <f t="shared" ref="EI31" si="106">EH31-EI28</f>
        <v>-1.3371540000000008</v>
      </c>
      <c r="EJ31" s="1">
        <f t="shared" ref="EJ31" si="107">EI31-EJ28</f>
        <v>-1.3714400000000009</v>
      </c>
      <c r="EK31" s="1">
        <f t="shared" ref="EK31" si="108">EJ31-EK28</f>
        <v>-1.4057260000000009</v>
      </c>
      <c r="EL31" s="1">
        <f t="shared" ref="EL31" si="109">EK31-EL28</f>
        <v>-1.440012000000001</v>
      </c>
      <c r="EM31" s="1">
        <f t="shared" ref="EM31" si="110">EL31-EM28</f>
        <v>-1.474298000000001</v>
      </c>
      <c r="EN31" s="1">
        <f t="shared" ref="EN31" si="111">EM31-EN28</f>
        <v>-1.508584000000001</v>
      </c>
      <c r="EO31" s="1">
        <f t="shared" ref="EO31" si="112">EN31-EO28</f>
        <v>-1.5428700000000011</v>
      </c>
      <c r="EP31" s="1">
        <f t="shared" ref="EP31" si="113">EO31-EP28</f>
        <v>-1.5771560000000011</v>
      </c>
      <c r="EQ31" s="1">
        <f t="shared" ref="EQ31" si="114">EP31-EQ28</f>
        <v>-1.6114420000000012</v>
      </c>
      <c r="ER31" s="1">
        <f t="shared" ref="ER31" si="115">EQ31-ER28</f>
        <v>-1.6457280000000012</v>
      </c>
      <c r="ES31" s="1">
        <f t="shared" ref="ES31" si="116">ER31-ES28</f>
        <v>-1.6800140000000012</v>
      </c>
      <c r="ET31" s="1">
        <f t="shared" ref="ET31" si="117">ES31-ET28</f>
        <v>-1.7143000000000013</v>
      </c>
      <c r="EU31" s="1">
        <f t="shared" ref="EU31" si="118">ET31-EU28</f>
        <v>-1.7485860000000013</v>
      </c>
      <c r="EV31" s="1">
        <f t="shared" ref="EV31" si="119">EU31-EV28</f>
        <v>-1.7828720000000013</v>
      </c>
      <c r="EW31" s="1">
        <f t="shared" ref="EW31" si="120">EV31-EW28</f>
        <v>-1.8171580000000014</v>
      </c>
      <c r="EX31" s="1">
        <f t="shared" ref="EX31" si="121">EW31-EX28</f>
        <v>-1.8514440000000014</v>
      </c>
      <c r="EY31" s="1">
        <f t="shared" ref="EY31" si="122">EX31-EY28</f>
        <v>-1.8857300000000015</v>
      </c>
      <c r="EZ31" s="1">
        <f t="shared" ref="EZ31" si="123">EY31-EZ28</f>
        <v>-1.9200160000000015</v>
      </c>
      <c r="FA31" s="1">
        <f t="shared" ref="FA31" si="124">EZ31-FA28</f>
        <v>-1.9543020000000015</v>
      </c>
      <c r="FB31" s="1">
        <f t="shared" ref="FB31" si="125">FA31-FB28</f>
        <v>-1.9885880000000016</v>
      </c>
    </row>
    <row r="32" spans="1:751" x14ac:dyDescent="0.2">
      <c r="A32" s="2"/>
      <c r="B32">
        <v>-7.0000000000000007E-2</v>
      </c>
      <c r="C32">
        <v>-7.0000000000000007E-2</v>
      </c>
      <c r="D32">
        <v>-7.0000000000000007E-2</v>
      </c>
      <c r="E32">
        <v>-7.0000000000000007E-2</v>
      </c>
      <c r="F32">
        <v>-7.0000000000000007E-2</v>
      </c>
      <c r="G32">
        <v>-7.0000000000000007E-2</v>
      </c>
      <c r="H32">
        <v>-7.0000000000000007E-2</v>
      </c>
      <c r="I32">
        <v>-7.0000000000000007E-2</v>
      </c>
      <c r="J32">
        <v>-7.0000000000000007E-2</v>
      </c>
      <c r="K32">
        <v>-7.0000000000000007E-2</v>
      </c>
      <c r="L32">
        <v>-7.0000000000000007E-2</v>
      </c>
      <c r="M32">
        <v>-7.0000000000000007E-2</v>
      </c>
      <c r="N32">
        <v>-7.0000000000000007E-2</v>
      </c>
      <c r="O32">
        <v>-7.0000000000000007E-2</v>
      </c>
      <c r="P32">
        <v>-7.0000000000000007E-2</v>
      </c>
      <c r="Q32">
        <v>-7.0000000000000007E-2</v>
      </c>
      <c r="R32">
        <v>-7.0000000000000007E-2</v>
      </c>
      <c r="S32">
        <v>-7.0000000000000007E-2</v>
      </c>
      <c r="T32">
        <v>-7.0000000000000007E-2</v>
      </c>
      <c r="U32">
        <v>-7.0000000000000007E-2</v>
      </c>
      <c r="V32">
        <v>-7.0000000000000007E-2</v>
      </c>
      <c r="W32">
        <v>-7.0000000000000007E-2</v>
      </c>
      <c r="X32">
        <v>-7.0000000000000007E-2</v>
      </c>
      <c r="Y32">
        <v>-7.0000000000000007E-2</v>
      </c>
      <c r="Z32">
        <v>-7.0000000000000007E-2</v>
      </c>
      <c r="AA32">
        <v>-7.0000000000000007E-2</v>
      </c>
      <c r="AB32">
        <v>-7.0000000000000007E-2</v>
      </c>
      <c r="AC32">
        <v>-7.0000000000000007E-2</v>
      </c>
      <c r="AD32">
        <v>-7.0000000000000007E-2</v>
      </c>
      <c r="AE32">
        <v>-7.0000000000000007E-2</v>
      </c>
      <c r="AF32">
        <v>-7.0000000000000007E-2</v>
      </c>
      <c r="AG32">
        <v>-7.0000000000000007E-2</v>
      </c>
      <c r="AH32">
        <v>-7.0000000000000007E-2</v>
      </c>
      <c r="AI32">
        <v>-7.0000000000000007E-2</v>
      </c>
      <c r="AJ32">
        <v>-7.0000000000000007E-2</v>
      </c>
      <c r="AK32">
        <v>-7.0000000000000007E-2</v>
      </c>
      <c r="AL32">
        <v>-7.3332528756581403E-2</v>
      </c>
      <c r="AM32">
        <v>-8.3288206543633503E-2</v>
      </c>
      <c r="AN32">
        <v>-9.9741834936565202E-2</v>
      </c>
      <c r="AO32">
        <v>-0.122486500011718</v>
      </c>
      <c r="AP32">
        <v>-0.15123617440900899</v>
      </c>
      <c r="AQ32">
        <v>-0.18562931429194399</v>
      </c>
      <c r="AR32">
        <v>-0.22523340597113001</v>
      </c>
      <c r="AS32">
        <v>-0.26955040501487099</v>
      </c>
      <c r="AT32">
        <v>-0.31802299944687201</v>
      </c>
      <c r="AU32">
        <v>-0.37004161826769399</v>
      </c>
      <c r="AV32">
        <v>-0.42495209716376098</v>
      </c>
      <c r="AW32">
        <v>-0.48206390500315299</v>
      </c>
      <c r="AX32">
        <v>-0.54065882766524698</v>
      </c>
      <c r="AY32">
        <v>-0.6</v>
      </c>
      <c r="AZ32">
        <v>-0.65934117233475298</v>
      </c>
      <c r="BA32">
        <v>-0.71793609499684696</v>
      </c>
      <c r="BB32">
        <v>-0.77504790283623903</v>
      </c>
      <c r="BC32">
        <v>-0.82995838173230596</v>
      </c>
      <c r="BD32">
        <v>-0.881977000553128</v>
      </c>
      <c r="BE32">
        <v>-0.93044959498512902</v>
      </c>
      <c r="BF32">
        <v>-0.97476659402887</v>
      </c>
      <c r="BG32">
        <v>-1.0143706857080601</v>
      </c>
      <c r="BH32">
        <v>-1.0487638255909899</v>
      </c>
      <c r="BI32">
        <v>-1.0775134999882801</v>
      </c>
      <c r="BJ32">
        <v>-1.10025816506343</v>
      </c>
      <c r="BK32">
        <v>-1.1167117934563699</v>
      </c>
      <c r="BL32">
        <v>-1.1266674712434199</v>
      </c>
      <c r="BM32">
        <v>-1.1299999999999999</v>
      </c>
      <c r="BN32">
        <v>-1.1299999999999999</v>
      </c>
      <c r="BO32">
        <v>-1.1299999999999999</v>
      </c>
      <c r="BP32">
        <v>-1.1299999999999999</v>
      </c>
      <c r="BQ32">
        <v>-1.1299999999999999</v>
      </c>
      <c r="BR32">
        <v>-1.1299999999999999</v>
      </c>
      <c r="BS32">
        <v>-1.1299999999999999</v>
      </c>
      <c r="BT32">
        <v>-1.1299999999999999</v>
      </c>
      <c r="BU32">
        <v>-1.1299999999999999</v>
      </c>
      <c r="BV32">
        <v>-1.1299999999999999</v>
      </c>
      <c r="BW32">
        <v>-1.1299999999999999</v>
      </c>
      <c r="BX32">
        <v>-1.1299999999999999</v>
      </c>
      <c r="BY32">
        <v>-1.1299999999999999</v>
      </c>
      <c r="BZ32">
        <v>-1.1299999999999999</v>
      </c>
      <c r="CA32">
        <v>-1.1299999999999999</v>
      </c>
      <c r="CB32">
        <v>-1.1299999999999999</v>
      </c>
      <c r="CC32">
        <v>-1.1299999999999999</v>
      </c>
      <c r="CD32">
        <v>-1.1299999999999999</v>
      </c>
      <c r="CE32">
        <v>-1.1299999999999999</v>
      </c>
      <c r="CF32">
        <v>-1.1299999999999999</v>
      </c>
      <c r="CG32">
        <v>-1.1299999999999999</v>
      </c>
      <c r="CH32">
        <v>-1.1299999999999999</v>
      </c>
      <c r="CI32">
        <v>-1.1299999999999999</v>
      </c>
      <c r="CJ32">
        <v>-1.1299999999999999</v>
      </c>
      <c r="CK32">
        <v>-1.1299999999999999</v>
      </c>
      <c r="CL32">
        <v>-1.1299999999999999</v>
      </c>
      <c r="CM32">
        <v>-1.1299999999999999</v>
      </c>
      <c r="CN32">
        <v>-1.1299999999999999</v>
      </c>
      <c r="CO32">
        <v>-1.1299999999999999</v>
      </c>
      <c r="CP32">
        <v>-1.1299999999999999</v>
      </c>
      <c r="CQ32">
        <v>-1.1299999999999999</v>
      </c>
      <c r="CR32">
        <v>-1.1299999999999999</v>
      </c>
      <c r="CS32">
        <v>-1.1299999999999999</v>
      </c>
      <c r="CT32">
        <v>-1.1299999999999999</v>
      </c>
      <c r="CU32">
        <v>-1.1299999999999999</v>
      </c>
      <c r="CV32">
        <v>-1.1299999999999999</v>
      </c>
      <c r="CW32">
        <v>-1.1299999999999999</v>
      </c>
      <c r="CX32">
        <v>-1.1299999999999999</v>
      </c>
      <c r="CY32">
        <v>-1.1299999999999999</v>
      </c>
      <c r="CZ32">
        <v>-1.1299999999999999</v>
      </c>
      <c r="DA32">
        <v>-1.1299999999999999</v>
      </c>
      <c r="DB32">
        <v>-1.1299999999999999</v>
      </c>
      <c r="DC32">
        <v>-1.1299999999999999</v>
      </c>
      <c r="DD32">
        <v>-1.1299999999999999</v>
      </c>
      <c r="DE32">
        <v>-1.1299999999999999</v>
      </c>
      <c r="DF32">
        <v>-1.1299999999999999</v>
      </c>
      <c r="DG32">
        <v>-1.1299999999999999</v>
      </c>
      <c r="DH32">
        <v>-1.1299999999999999</v>
      </c>
      <c r="DI32">
        <v>-1.1299999999999999</v>
      </c>
      <c r="DJ32">
        <v>-1.1299999999999999</v>
      </c>
      <c r="DK32">
        <v>-1.1299999999999999</v>
      </c>
      <c r="DL32">
        <v>-1.1299999999999999</v>
      </c>
      <c r="DM32">
        <v>-1.1299999999999999</v>
      </c>
      <c r="DN32">
        <v>-1.1299999999999999</v>
      </c>
      <c r="DO32">
        <v>-1.1299999999999999</v>
      </c>
      <c r="DP32">
        <v>-1.1299999999999999</v>
      </c>
      <c r="DQ32">
        <v>-1.1299999999999999</v>
      </c>
      <c r="DR32">
        <v>-1.1299999999999999</v>
      </c>
      <c r="DS32">
        <v>-1.1299999999999999</v>
      </c>
      <c r="DT32">
        <v>-1.1299999999999999</v>
      </c>
      <c r="DU32">
        <v>-1.1299999999999999</v>
      </c>
      <c r="DV32">
        <v>-1.1299999999999999</v>
      </c>
      <c r="DW32">
        <v>-1.1299999999999999</v>
      </c>
      <c r="DX32">
        <v>-1.1299999999999999</v>
      </c>
      <c r="DY32">
        <v>-1.1299999999999999</v>
      </c>
      <c r="DZ32">
        <v>-1.1299999999999999</v>
      </c>
      <c r="EA32">
        <v>-1.1299999999999999</v>
      </c>
      <c r="EB32">
        <v>-1.1299999999999999</v>
      </c>
      <c r="EC32">
        <v>-1.1299999999999999</v>
      </c>
      <c r="ED32">
        <v>-1.1299999999999999</v>
      </c>
      <c r="EE32">
        <v>-1.1299999999999999</v>
      </c>
      <c r="EF32">
        <v>-1.1299999999999999</v>
      </c>
      <c r="EG32">
        <v>-1.1299999999999999</v>
      </c>
      <c r="EH32">
        <v>-1.1299999999999999</v>
      </c>
      <c r="EI32">
        <v>-1.1299999999999999</v>
      </c>
      <c r="EJ32">
        <v>-1.1299999999999999</v>
      </c>
      <c r="EK32">
        <v>-1.1299999999999999</v>
      </c>
      <c r="EL32">
        <v>-1.1299999999999999</v>
      </c>
      <c r="EM32">
        <v>-1.1299999999999999</v>
      </c>
      <c r="EN32">
        <v>-1.1299999999999999</v>
      </c>
      <c r="EO32">
        <v>-1.1299999999999999</v>
      </c>
      <c r="EP32">
        <v>-1.1299999999999999</v>
      </c>
      <c r="EQ32">
        <v>-1.1299999999999999</v>
      </c>
      <c r="ER32">
        <v>-1.1299999999999999</v>
      </c>
      <c r="ES32">
        <v>-1.1299999999999999</v>
      </c>
      <c r="ET32">
        <v>-1.1299999999999999</v>
      </c>
      <c r="EU32">
        <v>-1.1299999999999999</v>
      </c>
      <c r="EV32">
        <v>-1.1299999999999999</v>
      </c>
      <c r="EW32">
        <v>-1.1299999999999999</v>
      </c>
      <c r="EX32">
        <v>-1.1299999999999999</v>
      </c>
      <c r="EY32">
        <v>-1.1299999999999999</v>
      </c>
      <c r="EZ32">
        <v>-1.1299999999999999</v>
      </c>
      <c r="FA32">
        <v>-1.1299999999999999</v>
      </c>
      <c r="FB32">
        <v>-1.1299999999999999</v>
      </c>
      <c r="HF32" s="1"/>
    </row>
    <row r="33" spans="1:214" x14ac:dyDescent="0.2">
      <c r="A33" s="2" t="s">
        <v>2</v>
      </c>
      <c r="B33" s="1">
        <v>-5.5109105961630902E-17</v>
      </c>
      <c r="C33">
        <v>3.4285714285714301E-2</v>
      </c>
      <c r="D33">
        <v>6.8571428571428505E-2</v>
      </c>
      <c r="E33">
        <v>0.10285714285714299</v>
      </c>
      <c r="F33">
        <v>0.13714285714285701</v>
      </c>
      <c r="G33">
        <v>0.17142857142857101</v>
      </c>
      <c r="H33">
        <v>0.20571428571428599</v>
      </c>
      <c r="I33">
        <v>0.24</v>
      </c>
      <c r="J33">
        <v>0.27428571428571402</v>
      </c>
      <c r="K33">
        <v>0.308571428571429</v>
      </c>
      <c r="L33">
        <v>0.34285714285714303</v>
      </c>
      <c r="M33">
        <v>0.377142857142857</v>
      </c>
      <c r="N33">
        <v>0.41142857142857198</v>
      </c>
      <c r="O33">
        <v>0.44571428571428601</v>
      </c>
      <c r="P33">
        <v>0.48</v>
      </c>
      <c r="Q33">
        <v>0.51428571428571401</v>
      </c>
      <c r="R33">
        <v>0.54857142857142904</v>
      </c>
      <c r="S33">
        <v>0.58285714285714296</v>
      </c>
      <c r="T33">
        <v>0.6</v>
      </c>
      <c r="U33">
        <v>0.63529411764705901</v>
      </c>
      <c r="V33">
        <v>0.67058823529411804</v>
      </c>
      <c r="W33">
        <v>0.70588235294117596</v>
      </c>
      <c r="X33">
        <v>0.74117647058823499</v>
      </c>
      <c r="Y33">
        <v>0.77647058823529402</v>
      </c>
      <c r="Z33">
        <v>0.81176470588235305</v>
      </c>
      <c r="AA33">
        <v>0.84705882352941197</v>
      </c>
      <c r="AB33">
        <v>0.88235294117647101</v>
      </c>
      <c r="AC33">
        <v>0.91764705882352904</v>
      </c>
      <c r="AD33">
        <v>0.95294117647058796</v>
      </c>
      <c r="AE33">
        <v>0.98823529411764699</v>
      </c>
      <c r="AF33">
        <v>1.02352941176471</v>
      </c>
      <c r="AG33">
        <v>1.0588235294117601</v>
      </c>
      <c r="AH33">
        <v>1.0941176470588201</v>
      </c>
      <c r="AI33">
        <v>1.1294117647058799</v>
      </c>
      <c r="AJ33">
        <v>1.1647058823529399</v>
      </c>
      <c r="AK33">
        <v>1.2</v>
      </c>
      <c r="AL33">
        <v>1.2335893428309901</v>
      </c>
      <c r="AM33">
        <v>1.2667562801868899</v>
      </c>
      <c r="AN33">
        <v>1.29908371858655</v>
      </c>
      <c r="AO33">
        <v>1.3301651217352699</v>
      </c>
      <c r="AP33">
        <v>1.3596096229546</v>
      </c>
      <c r="AQ33">
        <v>1.38704694055762</v>
      </c>
      <c r="AR33">
        <v>1.41213203435596</v>
      </c>
      <c r="AS33">
        <v>1.4345494447404099</v>
      </c>
      <c r="AT33">
        <v>1.4540172597684899</v>
      </c>
      <c r="AU33">
        <v>1.47029066037073</v>
      </c>
      <c r="AV33">
        <v>1.48316499909251</v>
      </c>
      <c r="AW33">
        <v>1.4924783736545499</v>
      </c>
      <c r="AX33">
        <v>1.4981136629679701</v>
      </c>
      <c r="AY33">
        <v>1.5</v>
      </c>
      <c r="AZ33">
        <v>1.4981136629679701</v>
      </c>
      <c r="BA33">
        <v>1.4924783736545499</v>
      </c>
      <c r="BB33">
        <v>1.48316499909251</v>
      </c>
      <c r="BC33">
        <v>1.47029066037073</v>
      </c>
      <c r="BD33">
        <v>1.4540172597684899</v>
      </c>
      <c r="BE33">
        <v>1.4345494447404099</v>
      </c>
      <c r="BF33">
        <v>1.41213203435596</v>
      </c>
      <c r="BG33">
        <v>1.38704694055762</v>
      </c>
      <c r="BH33">
        <v>1.3596096229546</v>
      </c>
      <c r="BI33">
        <v>1.3301651217352699</v>
      </c>
      <c r="BJ33">
        <v>1.29908371858655</v>
      </c>
      <c r="BK33">
        <v>1.2667562801868899</v>
      </c>
      <c r="BL33">
        <v>1.2335893428309901</v>
      </c>
      <c r="BM33">
        <v>1.2</v>
      </c>
      <c r="BN33">
        <v>1.1657142857142899</v>
      </c>
      <c r="BO33">
        <v>1.1314285714285699</v>
      </c>
      <c r="BP33">
        <v>1.0971428571428601</v>
      </c>
      <c r="BQ33">
        <v>1.0628571428571401</v>
      </c>
      <c r="BR33">
        <v>1.02857142857143</v>
      </c>
      <c r="BS33">
        <v>0.994285714285714</v>
      </c>
      <c r="BT33">
        <v>0.96</v>
      </c>
      <c r="BU33">
        <v>0.92571428571428604</v>
      </c>
      <c r="BV33">
        <v>0.89142857142857201</v>
      </c>
      <c r="BW33">
        <v>0.85714285714285698</v>
      </c>
      <c r="BX33">
        <v>0.82285714285714295</v>
      </c>
      <c r="BY33">
        <v>0.78857142857142903</v>
      </c>
      <c r="BZ33">
        <v>0.754285714285714</v>
      </c>
      <c r="CA33">
        <v>0.72</v>
      </c>
      <c r="CB33">
        <v>0.68571428571428605</v>
      </c>
      <c r="CC33">
        <v>0.65142857142857102</v>
      </c>
      <c r="CD33">
        <v>0.61714285714285699</v>
      </c>
      <c r="CE33">
        <v>0.58285714285714296</v>
      </c>
      <c r="CF33">
        <v>0.54857142857142904</v>
      </c>
      <c r="CG33">
        <v>0.51428571428571401</v>
      </c>
      <c r="CH33">
        <v>0.48</v>
      </c>
      <c r="CI33">
        <v>0.44571428571428601</v>
      </c>
      <c r="CJ33">
        <v>0.41142857142857198</v>
      </c>
      <c r="CK33">
        <v>0.377142857142857</v>
      </c>
      <c r="CL33">
        <v>0.34285714285714303</v>
      </c>
      <c r="CM33">
        <v>0.308571428571429</v>
      </c>
      <c r="CN33">
        <v>0.27428571428571402</v>
      </c>
      <c r="CO33">
        <v>0.24</v>
      </c>
      <c r="CP33">
        <v>0.20571428571428599</v>
      </c>
      <c r="CQ33">
        <v>0.17142857142857101</v>
      </c>
      <c r="CR33">
        <v>0.13714285714285701</v>
      </c>
      <c r="CS33">
        <v>0.10285714285714299</v>
      </c>
      <c r="CT33">
        <v>6.8571428571428505E-2</v>
      </c>
      <c r="CU33">
        <v>3.4285714285714301E-2</v>
      </c>
      <c r="CV33" s="1">
        <v>-5.5109105961630902E-17</v>
      </c>
      <c r="CW33" s="1">
        <f>CV33-CW28</f>
        <v>-3.4286000000000053E-2</v>
      </c>
      <c r="CX33" s="1">
        <f t="shared" ref="CX33:DJ33" si="126">CW33-CX28</f>
        <v>-6.857200000000005E-2</v>
      </c>
      <c r="CY33" s="1">
        <f t="shared" si="126"/>
        <v>-0.10285800000000005</v>
      </c>
      <c r="CZ33" s="1">
        <f t="shared" si="126"/>
        <v>-0.13714400000000004</v>
      </c>
      <c r="DA33" s="1">
        <f t="shared" si="126"/>
        <v>-0.17143000000000003</v>
      </c>
      <c r="DB33" s="1">
        <f t="shared" si="126"/>
        <v>-0.20571600000000001</v>
      </c>
      <c r="DC33" s="1">
        <f t="shared" si="126"/>
        <v>-0.24000199999999999</v>
      </c>
      <c r="DD33" s="1">
        <f t="shared" si="126"/>
        <v>-0.27428799999999998</v>
      </c>
      <c r="DE33" s="1">
        <f t="shared" si="126"/>
        <v>-0.30857399999999996</v>
      </c>
      <c r="DF33" s="1">
        <f t="shared" si="126"/>
        <v>-0.34285999999999994</v>
      </c>
      <c r="DG33" s="1">
        <f t="shared" si="126"/>
        <v>-0.37714599999999993</v>
      </c>
      <c r="DH33" s="1">
        <f t="shared" si="126"/>
        <v>-0.41143199999999991</v>
      </c>
      <c r="DI33" s="1">
        <f t="shared" si="126"/>
        <v>-0.44571799999999989</v>
      </c>
      <c r="DJ33" s="1">
        <f t="shared" si="126"/>
        <v>-0.48000399999999988</v>
      </c>
      <c r="DK33" s="1">
        <f t="shared" ref="DK33" si="127">DJ33-DK28</f>
        <v>-0.51428999999999991</v>
      </c>
      <c r="DL33" s="1">
        <f t="shared" ref="DL33" si="128">DK33-DL28</f>
        <v>-0.54857599999999995</v>
      </c>
      <c r="DM33" s="1">
        <f t="shared" ref="DM33" si="129">DL33-DM28</f>
        <v>-0.58286199999999999</v>
      </c>
      <c r="DN33" s="1">
        <f t="shared" ref="DN33" si="130">DM33-DN28</f>
        <v>-0.61714800000000003</v>
      </c>
      <c r="DO33" s="1">
        <f t="shared" ref="DO33" si="131">DN33-DO28</f>
        <v>-0.65143400000000007</v>
      </c>
      <c r="DP33" s="1">
        <f t="shared" ref="DP33" si="132">DO33-DP28</f>
        <v>-0.68572000000000011</v>
      </c>
      <c r="DQ33" s="1">
        <f t="shared" ref="DQ33" si="133">DP33-DQ28</f>
        <v>-0.72000600000000015</v>
      </c>
      <c r="DR33" s="1">
        <f t="shared" ref="DR33" si="134">DQ33-DR28</f>
        <v>-0.75429200000000018</v>
      </c>
      <c r="DS33" s="1">
        <f t="shared" ref="DS33" si="135">DR33-DS28</f>
        <v>-0.78857800000000022</v>
      </c>
      <c r="DT33" s="1">
        <f t="shared" ref="DT33" si="136">DS33-DT28</f>
        <v>-0.82286400000000026</v>
      </c>
      <c r="DU33" s="1">
        <f t="shared" ref="DU33" si="137">DT33-DU28</f>
        <v>-0.8571500000000003</v>
      </c>
      <c r="DV33" s="1">
        <f t="shared" ref="DV33" si="138">DU33-DV28</f>
        <v>-0.89143600000000034</v>
      </c>
      <c r="DW33" s="1">
        <f t="shared" ref="DW33" si="139">DV33-DW28</f>
        <v>-0.92572200000000038</v>
      </c>
      <c r="DX33" s="1">
        <f t="shared" ref="DX33" si="140">DW33-DX28</f>
        <v>-0.96000800000000042</v>
      </c>
      <c r="DY33" s="1">
        <f t="shared" ref="DY33" si="141">DX33-DY28</f>
        <v>-0.99429400000000046</v>
      </c>
      <c r="DZ33" s="1">
        <f t="shared" ref="DZ33" si="142">DY33-DZ28</f>
        <v>-1.0285800000000005</v>
      </c>
      <c r="EA33" s="1">
        <f t="shared" ref="EA33" si="143">DZ33-EA28</f>
        <v>-1.0628660000000005</v>
      </c>
      <c r="EB33" s="1">
        <f t="shared" ref="EB33" si="144">EA33-EB28</f>
        <v>-1.0971520000000006</v>
      </c>
      <c r="EC33" s="1">
        <f t="shared" ref="EC33" si="145">EB33-EC28</f>
        <v>-1.1314380000000006</v>
      </c>
      <c r="ED33" s="1">
        <f t="shared" ref="ED33" si="146">EC33-ED28</f>
        <v>-1.1657240000000006</v>
      </c>
      <c r="EE33" s="1">
        <f t="shared" ref="EE33" si="147">ED33-EE28</f>
        <v>-1.2000100000000007</v>
      </c>
      <c r="EF33" s="1">
        <f t="shared" ref="EF33" si="148">EE33-EF28</f>
        <v>-1.2342960000000007</v>
      </c>
      <c r="EG33" s="1">
        <f t="shared" ref="EG33" si="149">EF33-EG28</f>
        <v>-1.2685820000000008</v>
      </c>
      <c r="EH33" s="1">
        <f t="shared" ref="EH33" si="150">EG33-EH28</f>
        <v>-1.3028680000000008</v>
      </c>
      <c r="EI33" s="1">
        <f t="shared" ref="EI33" si="151">EH33-EI28</f>
        <v>-1.3371540000000008</v>
      </c>
      <c r="EJ33" s="1">
        <f t="shared" ref="EJ33" si="152">EI33-EJ28</f>
        <v>-1.3714400000000009</v>
      </c>
      <c r="EK33" s="1">
        <f t="shared" ref="EK33" si="153">EJ33-EK28</f>
        <v>-1.4057260000000009</v>
      </c>
      <c r="EL33" s="1">
        <f t="shared" ref="EL33" si="154">EK33-EL28</f>
        <v>-1.440012000000001</v>
      </c>
      <c r="EM33" s="1">
        <f t="shared" ref="EM33" si="155">EL33-EM28</f>
        <v>-1.474298000000001</v>
      </c>
      <c r="EN33" s="1">
        <f t="shared" ref="EN33" si="156">EM33-EN28</f>
        <v>-1.508584000000001</v>
      </c>
      <c r="EO33" s="1">
        <f t="shared" ref="EO33" si="157">EN33-EO28</f>
        <v>-1.5428700000000011</v>
      </c>
      <c r="EP33" s="1">
        <f t="shared" ref="EP33" si="158">EO33-EP28</f>
        <v>-1.5771560000000011</v>
      </c>
      <c r="EQ33" s="1">
        <f t="shared" ref="EQ33" si="159">EP33-EQ28</f>
        <v>-1.6114420000000012</v>
      </c>
      <c r="ER33" s="1">
        <f t="shared" ref="ER33" si="160">EQ33-ER28</f>
        <v>-1.6457280000000012</v>
      </c>
      <c r="ES33" s="1">
        <f t="shared" ref="ES33" si="161">ER33-ES28</f>
        <v>-1.6800140000000012</v>
      </c>
      <c r="ET33" s="1">
        <f t="shared" ref="ET33" si="162">ES33-ET28</f>
        <v>-1.7143000000000013</v>
      </c>
      <c r="EU33" s="1">
        <f t="shared" ref="EU33" si="163">ET33-EU28</f>
        <v>-1.7485860000000013</v>
      </c>
      <c r="EV33" s="1">
        <f t="shared" ref="EV33" si="164">EU33-EV28</f>
        <v>-1.7828720000000013</v>
      </c>
      <c r="EW33" s="1">
        <f t="shared" ref="EW33" si="165">EV33-EW28</f>
        <v>-1.8171580000000014</v>
      </c>
      <c r="EX33" s="1">
        <f t="shared" ref="EX33" si="166">EW33-EX28</f>
        <v>-1.8514440000000014</v>
      </c>
      <c r="EY33" s="1">
        <f t="shared" ref="EY33" si="167">EX33-EY28</f>
        <v>-1.8857300000000015</v>
      </c>
      <c r="EZ33" s="1">
        <f t="shared" ref="EZ33" si="168">EY33-EZ28</f>
        <v>-1.9200160000000015</v>
      </c>
      <c r="FA33" s="1">
        <f t="shared" ref="FA33" si="169">EZ33-FA28</f>
        <v>-1.9543020000000015</v>
      </c>
      <c r="FB33" s="1">
        <f t="shared" ref="FB33" si="170">FA33-FB28</f>
        <v>-1.9885880000000016</v>
      </c>
    </row>
    <row r="34" spans="1:214" x14ac:dyDescent="0.2">
      <c r="A34" s="2"/>
      <c r="B34">
        <v>-0.3</v>
      </c>
      <c r="C34">
        <v>-0.3</v>
      </c>
      <c r="D34">
        <v>-0.3</v>
      </c>
      <c r="E34">
        <v>-0.3</v>
      </c>
      <c r="F34">
        <v>-0.3</v>
      </c>
      <c r="G34">
        <v>-0.3</v>
      </c>
      <c r="H34">
        <v>-0.3</v>
      </c>
      <c r="I34">
        <v>-0.3</v>
      </c>
      <c r="J34">
        <v>-0.3</v>
      </c>
      <c r="K34">
        <v>-0.3</v>
      </c>
      <c r="L34">
        <v>-0.3</v>
      </c>
      <c r="M34">
        <v>-0.3</v>
      </c>
      <c r="N34">
        <v>-0.3</v>
      </c>
      <c r="O34">
        <v>-0.3</v>
      </c>
      <c r="P34">
        <v>-0.3</v>
      </c>
      <c r="Q34">
        <v>-0.3</v>
      </c>
      <c r="R34">
        <v>-0.3</v>
      </c>
      <c r="S34">
        <v>-0.3</v>
      </c>
      <c r="T34">
        <v>-0.3</v>
      </c>
      <c r="U34">
        <v>-0.3</v>
      </c>
      <c r="V34">
        <v>-0.3</v>
      </c>
      <c r="W34">
        <v>-0.3</v>
      </c>
      <c r="X34">
        <v>-0.3</v>
      </c>
      <c r="Y34">
        <v>-0.3</v>
      </c>
      <c r="Z34">
        <v>-0.3</v>
      </c>
      <c r="AA34">
        <v>-0.3</v>
      </c>
      <c r="AB34">
        <v>-0.3</v>
      </c>
      <c r="AC34">
        <v>-0.3</v>
      </c>
      <c r="AD34">
        <v>-0.3</v>
      </c>
      <c r="AE34">
        <v>-0.3</v>
      </c>
      <c r="AF34">
        <v>-0.3</v>
      </c>
      <c r="AG34">
        <v>-0.3</v>
      </c>
      <c r="AH34">
        <v>-0.3</v>
      </c>
      <c r="AI34">
        <v>-0.3</v>
      </c>
      <c r="AJ34">
        <v>-0.3</v>
      </c>
      <c r="AK34">
        <v>-0.3</v>
      </c>
      <c r="AL34">
        <v>-0.301886337032027</v>
      </c>
      <c r="AM34">
        <v>-0.30752162634545299</v>
      </c>
      <c r="AN34">
        <v>-0.31683500090749001</v>
      </c>
      <c r="AO34">
        <v>-0.32970933962927401</v>
      </c>
      <c r="AP34">
        <v>-0.34598274023151498</v>
      </c>
      <c r="AQ34">
        <v>-0.36545055525959103</v>
      </c>
      <c r="AR34">
        <v>-0.38786796564403597</v>
      </c>
      <c r="AS34">
        <v>-0.41295305944237998</v>
      </c>
      <c r="AT34">
        <v>-0.44039037704539902</v>
      </c>
      <c r="AU34">
        <v>-0.46983487826473302</v>
      </c>
      <c r="AV34">
        <v>-0.50091628141345002</v>
      </c>
      <c r="AW34">
        <v>-0.53324371981310603</v>
      </c>
      <c r="AX34">
        <v>-0.56641065716900796</v>
      </c>
      <c r="AY34">
        <v>-0.6</v>
      </c>
      <c r="AZ34">
        <v>-0.633589342830992</v>
      </c>
      <c r="BA34">
        <v>-0.66675628018689403</v>
      </c>
      <c r="BB34">
        <v>-0.69908371858655005</v>
      </c>
      <c r="BC34">
        <v>-0.73016512173526704</v>
      </c>
      <c r="BD34">
        <v>-0.75960962295460099</v>
      </c>
      <c r="BE34">
        <v>-0.78704694055762003</v>
      </c>
      <c r="BF34">
        <v>-0.81213203435596404</v>
      </c>
      <c r="BG34">
        <v>-0.83454944474040904</v>
      </c>
      <c r="BH34">
        <v>-0.85401725976848497</v>
      </c>
      <c r="BI34">
        <v>-0.870290660370726</v>
      </c>
      <c r="BJ34">
        <v>-0.88316499909251001</v>
      </c>
      <c r="BK34">
        <v>-0.89247837365454696</v>
      </c>
      <c r="BL34">
        <v>-0.89811366296797301</v>
      </c>
      <c r="BM34">
        <v>-0.9</v>
      </c>
      <c r="BN34">
        <v>-0.9</v>
      </c>
      <c r="BO34">
        <v>-0.9</v>
      </c>
      <c r="BP34">
        <v>-0.9</v>
      </c>
      <c r="BQ34">
        <v>-0.9</v>
      </c>
      <c r="BR34">
        <v>-0.9</v>
      </c>
      <c r="BS34">
        <v>-0.9</v>
      </c>
      <c r="BT34">
        <v>-0.9</v>
      </c>
      <c r="BU34">
        <v>-0.9</v>
      </c>
      <c r="BV34">
        <v>-0.9</v>
      </c>
      <c r="BW34">
        <v>-0.9</v>
      </c>
      <c r="BX34">
        <v>-0.9</v>
      </c>
      <c r="BY34">
        <v>-0.9</v>
      </c>
      <c r="BZ34">
        <v>-0.9</v>
      </c>
      <c r="CA34">
        <v>-0.9</v>
      </c>
      <c r="CB34">
        <v>-0.9</v>
      </c>
      <c r="CC34">
        <v>-0.9</v>
      </c>
      <c r="CD34">
        <v>-0.9</v>
      </c>
      <c r="CE34">
        <v>-0.9</v>
      </c>
      <c r="CF34">
        <v>-0.9</v>
      </c>
      <c r="CG34">
        <v>-0.9</v>
      </c>
      <c r="CH34">
        <v>-0.9</v>
      </c>
      <c r="CI34">
        <v>-0.9</v>
      </c>
      <c r="CJ34">
        <v>-0.9</v>
      </c>
      <c r="CK34">
        <v>-0.9</v>
      </c>
      <c r="CL34">
        <v>-0.9</v>
      </c>
      <c r="CM34">
        <v>-0.9</v>
      </c>
      <c r="CN34">
        <v>-0.9</v>
      </c>
      <c r="CO34">
        <v>-0.9</v>
      </c>
      <c r="CP34">
        <v>-0.9</v>
      </c>
      <c r="CQ34">
        <v>-0.9</v>
      </c>
      <c r="CR34">
        <v>-0.9</v>
      </c>
      <c r="CS34">
        <v>-0.9</v>
      </c>
      <c r="CT34">
        <v>-0.9</v>
      </c>
      <c r="CU34">
        <v>-0.9</v>
      </c>
      <c r="CV34">
        <v>-0.9</v>
      </c>
      <c r="CW34">
        <v>-0.9</v>
      </c>
      <c r="CX34">
        <v>-0.9</v>
      </c>
      <c r="CY34">
        <v>-0.9</v>
      </c>
      <c r="CZ34">
        <v>-0.9</v>
      </c>
      <c r="DA34">
        <v>-0.9</v>
      </c>
      <c r="DB34">
        <v>-0.9</v>
      </c>
      <c r="DC34">
        <v>-0.9</v>
      </c>
      <c r="DD34">
        <v>-0.9</v>
      </c>
      <c r="DE34">
        <v>-0.9</v>
      </c>
      <c r="DF34">
        <v>-0.9</v>
      </c>
      <c r="DG34">
        <v>-0.9</v>
      </c>
      <c r="DH34">
        <v>-0.9</v>
      </c>
      <c r="DI34">
        <v>-0.9</v>
      </c>
      <c r="DJ34">
        <v>-0.9</v>
      </c>
      <c r="DK34">
        <v>-0.9</v>
      </c>
      <c r="DL34">
        <v>-0.9</v>
      </c>
      <c r="DM34">
        <v>-0.9</v>
      </c>
      <c r="DN34">
        <v>-0.9</v>
      </c>
      <c r="DO34">
        <v>-0.9</v>
      </c>
      <c r="DP34">
        <v>-0.9</v>
      </c>
      <c r="DQ34">
        <v>-0.9</v>
      </c>
      <c r="DR34">
        <v>-0.9</v>
      </c>
      <c r="DS34">
        <v>-0.9</v>
      </c>
      <c r="DT34">
        <v>-0.9</v>
      </c>
      <c r="DU34">
        <v>-0.9</v>
      </c>
      <c r="DV34">
        <v>-0.9</v>
      </c>
      <c r="DW34">
        <v>-0.9</v>
      </c>
      <c r="DX34">
        <v>-0.9</v>
      </c>
      <c r="DY34">
        <v>-0.9</v>
      </c>
      <c r="DZ34">
        <v>-0.9</v>
      </c>
      <c r="EA34">
        <v>-0.9</v>
      </c>
      <c r="EB34">
        <v>-0.9</v>
      </c>
      <c r="EC34">
        <v>-0.9</v>
      </c>
      <c r="ED34">
        <v>-0.9</v>
      </c>
      <c r="EE34">
        <v>-0.9</v>
      </c>
      <c r="EF34">
        <v>-0.9</v>
      </c>
      <c r="EG34">
        <v>-0.9</v>
      </c>
      <c r="EH34">
        <v>-0.9</v>
      </c>
      <c r="EI34">
        <v>-0.9</v>
      </c>
      <c r="EJ34">
        <v>-0.9</v>
      </c>
      <c r="EK34">
        <v>-0.9</v>
      </c>
      <c r="EL34">
        <v>-0.9</v>
      </c>
      <c r="EM34">
        <v>-0.9</v>
      </c>
      <c r="EN34">
        <v>-0.9</v>
      </c>
      <c r="EO34">
        <v>-0.9</v>
      </c>
      <c r="EP34">
        <v>-0.9</v>
      </c>
      <c r="EQ34">
        <v>-0.9</v>
      </c>
      <c r="ER34">
        <v>-0.9</v>
      </c>
      <c r="ES34">
        <v>-0.9</v>
      </c>
      <c r="ET34">
        <v>-0.9</v>
      </c>
      <c r="EU34">
        <v>-0.9</v>
      </c>
      <c r="EV34">
        <v>-0.9</v>
      </c>
      <c r="EW34">
        <v>-0.9</v>
      </c>
      <c r="EX34">
        <v>-0.9</v>
      </c>
      <c r="EY34">
        <v>-0.9</v>
      </c>
      <c r="EZ34">
        <v>-0.9</v>
      </c>
      <c r="FA34">
        <v>-0.9</v>
      </c>
      <c r="FB34">
        <v>-0.9</v>
      </c>
      <c r="HF34" s="1"/>
    </row>
    <row r="37" spans="1:214" x14ac:dyDescent="0.2">
      <c r="CS37">
        <f>CS33-CT33</f>
        <v>3.4285714285714489E-2</v>
      </c>
    </row>
  </sheetData>
  <mergeCells count="12">
    <mergeCell ref="A29:A30"/>
    <mergeCell ref="A31:A32"/>
    <mergeCell ref="A33:A34"/>
    <mergeCell ref="A15:A16"/>
    <mergeCell ref="A17:A18"/>
    <mergeCell ref="A19:A20"/>
    <mergeCell ref="A21:A22"/>
    <mergeCell ref="A1:A2"/>
    <mergeCell ref="A3:A4"/>
    <mergeCell ref="A5:A6"/>
    <mergeCell ref="A11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2019-08-09T01:40:19Z</dcterms:modified>
</cp:coreProperties>
</file>