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effbe54661e628bd/Desktop/Resume and Cover Letter/Interview Preparation/Portfolio/Work Projects/"/>
    </mc:Choice>
  </mc:AlternateContent>
  <xr:revisionPtr revIDLastSave="8" documentId="13_ncr:1_{38D5060F-C2DB-4675-88BA-FB4E767E7B65}" xr6:coauthVersionLast="46" xr6:coauthVersionMax="46" xr10:uidLastSave="{7F8125E5-B448-483A-8D59-B54C06B6334C}"/>
  <bookViews>
    <workbookView xWindow="2580" yWindow="-108" windowWidth="20568" windowHeight="13176" xr2:uid="{00000000-000D-0000-FFFF-FFFF00000000}"/>
  </bookViews>
  <sheets>
    <sheet name="Controls Checklist" sheetId="2" r:id="rId1"/>
  </sheets>
  <definedNames>
    <definedName name="_xlnm.Print_Area" localSheetId="0">'Controls Checklist'!$A$1:$Q$103</definedName>
    <definedName name="Username">'Controls Checklist'!$O$2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4" i="2" l="1"/>
</calcChain>
</file>

<file path=xl/sharedStrings.xml><?xml version="1.0" encoding="utf-8"?>
<sst xmlns="http://schemas.openxmlformats.org/spreadsheetml/2006/main" count="50" uniqueCount="35">
  <si>
    <t>Prepared by:</t>
  </si>
  <si>
    <t>R</t>
  </si>
  <si>
    <t>F</t>
  </si>
  <si>
    <t>P</t>
  </si>
  <si>
    <t>AC</t>
  </si>
  <si>
    <t>JM</t>
  </si>
  <si>
    <t>NJ</t>
  </si>
  <si>
    <t>NC</t>
  </si>
  <si>
    <t>DC</t>
  </si>
  <si>
    <t>BD</t>
  </si>
  <si>
    <t>DZ</t>
  </si>
  <si>
    <t>AP</t>
  </si>
  <si>
    <t>VM</t>
  </si>
  <si>
    <t>SS</t>
  </si>
  <si>
    <t>AM</t>
  </si>
  <si>
    <t>MH</t>
  </si>
  <si>
    <t>TH</t>
  </si>
  <si>
    <t>SK</t>
  </si>
  <si>
    <t>Fund Val</t>
  </si>
  <si>
    <t>✓</t>
  </si>
  <si>
    <t>NA</t>
  </si>
  <si>
    <t>Final review by:</t>
  </si>
  <si>
    <t>(if applicable)
1st Reviewed by:</t>
  </si>
  <si>
    <t>FUND NAME:</t>
  </si>
  <si>
    <t>FV (Helper)</t>
  </si>
  <si>
    <t>EL</t>
  </si>
  <si>
    <t>HJ</t>
  </si>
  <si>
    <t>Initial here:</t>
  </si>
  <si>
    <t>O/S</t>
  </si>
  <si>
    <t>CG</t>
  </si>
  <si>
    <t>LK</t>
  </si>
  <si>
    <t>SL</t>
  </si>
  <si>
    <t>EC</t>
  </si>
  <si>
    <t>HZ</t>
  </si>
  <si>
    <t>Balmoral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</si>
</sst>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dd\ mmmyy"/>
    <numFmt numFmtId="165" formatCode="dd\ mmmyy\ hh:mm"/>
    <numFmt numFmtId="166" formatCode="_([$€-2]* #,##0.00_);_([$€-2]* \(#,##0.00\);_([$€-2]* &quot;-&quot;??_)"/>
    <numFmt numFmtId="167" formatCode="0.00_)"/>
    <numFmt numFmtId="168" formatCode="#,##0.0000000000;\-#,##0.0000000000"/>
    <numFmt numFmtId="169" formatCode="#,##0.0;\-#,##0.0"/>
    <numFmt numFmtId="170" formatCode="#,##0.000;\-#,##0.000"/>
    <numFmt numFmtId="171" formatCode="#,##0.0000;\-#,##0.0000"/>
    <numFmt numFmtId="172" formatCode="#,##0.00000;\-#,##0.00000"/>
    <numFmt numFmtId="173" formatCode="#,##0.000000;\-#,##0.000000"/>
    <numFmt numFmtId="174" formatCode="#,##0.0000000;\-#,##0.0000000"/>
    <numFmt numFmtId="175" formatCode="#,##0.00000000;\-#,##0.00000000"/>
    <numFmt numFmtId="176" formatCode="#,##0.000000000;\-#,##0.000000000"/>
  </numFmts>
  <fonts count="50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0"/>
      <color indexed="10"/>
      <name val="Helv"/>
    </font>
    <font>
      <sz val="9"/>
      <name val="Tahoma"/>
      <family val="2"/>
    </font>
    <font>
      <sz val="11"/>
      <color indexed="20"/>
      <name val="Calibri"/>
      <family val="2"/>
    </font>
    <font>
      <b/>
      <sz val="12"/>
      <color indexed="61"/>
      <name val="Tahoma"/>
      <family val="2"/>
    </font>
    <font>
      <b/>
      <sz val="9"/>
      <color indexed="12"/>
      <name val="Tahoma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9"/>
      <name val="Tahoma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9"/>
      <color indexed="42"/>
      <name val="Tahom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b/>
      <sz val="9"/>
      <color indexed="63"/>
      <name val="Tahoma"/>
      <family val="2"/>
    </font>
    <font>
      <sz val="11"/>
      <color indexed="52"/>
      <name val="Calibri"/>
      <family val="2"/>
    </font>
    <font>
      <sz val="8"/>
      <name val="Helv"/>
    </font>
    <font>
      <b/>
      <sz val="12"/>
      <color indexed="20"/>
      <name val="Tahoma"/>
      <family val="2"/>
    </font>
    <font>
      <sz val="11"/>
      <color indexed="60"/>
      <name val="Calibri"/>
      <family val="2"/>
    </font>
    <font>
      <b/>
      <i/>
      <sz val="16"/>
      <name val="Helv"/>
    </font>
    <font>
      <sz val="10"/>
      <name val="Times New Roman"/>
      <family val="1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</font>
    <font>
      <b/>
      <sz val="16"/>
      <name val="Arial"/>
      <family val="2"/>
    </font>
    <font>
      <b/>
      <i/>
      <u/>
      <sz val="10"/>
      <color rgb="FFFF0000"/>
      <name val="Arial"/>
      <family val="2"/>
    </font>
    <font>
      <sz val="10"/>
      <color rgb="FFFF0000"/>
      <name val="Arial"/>
      <family val="2"/>
    </font>
    <font>
      <sz val="10"/>
      <color theme="0"/>
      <name val="Arial"/>
      <family val="2"/>
    </font>
    <font>
      <b/>
      <i/>
      <sz val="11"/>
      <color theme="0"/>
      <name val="Calibri"/>
      <family val="2"/>
    </font>
    <font>
      <b/>
      <sz val="12"/>
      <color rgb="FFFF0000"/>
      <name val="Arial"/>
      <family val="2"/>
    </font>
    <font>
      <b/>
      <sz val="10"/>
      <color rgb="FFFF0000"/>
      <name val="Arial"/>
      <family val="2"/>
    </font>
    <font>
      <b/>
      <sz val="10"/>
      <color rgb="FF808080"/>
      <name val="Arial"/>
      <family val="2"/>
    </font>
    <font>
      <b/>
      <sz val="10"/>
      <color rgb="FF4D5156"/>
      <name val="Arial"/>
      <family val="2"/>
    </font>
    <font>
      <b/>
      <sz val="11"/>
      <name val="Arial"/>
      <family val="2"/>
    </font>
    <font>
      <b/>
      <sz val="14"/>
      <name val="Arial"/>
      <family val="2"/>
    </font>
    <font>
      <sz val="16"/>
      <name val="Arial"/>
      <family val="2"/>
    </font>
    <font>
      <sz val="16"/>
      <color rgb="FFFF0000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Arial"/>
      <family val="2"/>
    </font>
    <font>
      <b/>
      <u/>
      <sz val="20"/>
      <color rgb="FFFF0000"/>
      <name val="Arial"/>
      <family val="2"/>
    </font>
    <font>
      <b/>
      <sz val="16"/>
      <color rgb="FFFF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  <fill>
      <patternFill patternType="mediumGray"/>
    </fill>
    <fill>
      <patternFill patternType="solid">
        <fgColor indexed="47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0"/>
      </left>
      <right style="thin">
        <color indexed="20"/>
      </right>
      <top style="thin">
        <color indexed="20"/>
      </top>
      <bottom style="thin">
        <color indexed="2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</borders>
  <cellStyleXfs count="73">
    <xf numFmtId="0" fontId="0" fillId="0" borderId="0"/>
    <xf numFmtId="0" fontId="4" fillId="2" borderId="0" applyNumberFormat="0" applyBorder="0" applyAlignment="0" applyProtection="0"/>
    <xf numFmtId="0" fontId="4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4" fillId="6" borderId="0" applyNumberFormat="0" applyBorder="0" applyAlignment="0" applyProtection="0"/>
    <xf numFmtId="0" fontId="4" fillId="7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9" borderId="0" applyNumberFormat="0" applyBorder="0" applyAlignment="0" applyProtection="0"/>
    <xf numFmtId="0" fontId="5" fillId="10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5" borderId="0" applyNumberFormat="0" applyBorder="0" applyAlignment="0" applyProtection="0"/>
    <xf numFmtId="4" fontId="6" fillId="0" borderId="1">
      <alignment horizontal="center"/>
      <protection locked="0"/>
    </xf>
    <xf numFmtId="0" fontId="5" fillId="16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9" borderId="0" applyNumberFormat="0" applyBorder="0" applyAlignment="0" applyProtection="0"/>
    <xf numFmtId="0" fontId="7" fillId="20" borderId="0"/>
    <xf numFmtId="0" fontId="8" fillId="3" borderId="0" applyNumberFormat="0" applyBorder="0" applyAlignment="0" applyProtection="0"/>
    <xf numFmtId="0" fontId="9" fillId="21" borderId="0">
      <alignment vertical="center"/>
    </xf>
    <xf numFmtId="0" fontId="10" fillId="22" borderId="0"/>
    <xf numFmtId="0" fontId="10" fillId="22" borderId="0"/>
    <xf numFmtId="0" fontId="11" fillId="23" borderId="2" applyNumberFormat="0" applyAlignment="0" applyProtection="0"/>
    <xf numFmtId="0" fontId="12" fillId="24" borderId="3" applyNumberFormat="0" applyAlignment="0" applyProtection="0"/>
    <xf numFmtId="0" fontId="7" fillId="25" borderId="0">
      <protection locked="0"/>
    </xf>
    <xf numFmtId="164" fontId="7" fillId="0" borderId="0" applyFont="0" applyFill="0" applyBorder="0" applyAlignment="0" applyProtection="0"/>
    <xf numFmtId="165" fontId="13" fillId="22" borderId="0" applyFont="0" applyFill="0" applyBorder="0" applyAlignment="0" applyProtection="0">
      <alignment vertical="center"/>
    </xf>
    <xf numFmtId="166" fontId="1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4" borderId="0" applyNumberFormat="0" applyBorder="0" applyAlignment="0" applyProtection="0"/>
    <xf numFmtId="0" fontId="16" fillId="26" borderId="0"/>
    <xf numFmtId="0" fontId="17" fillId="0" borderId="4" applyNumberFormat="0" applyFill="0" applyAlignment="0" applyProtection="0"/>
    <xf numFmtId="0" fontId="18" fillId="0" borderId="5" applyNumberFormat="0" applyFill="0" applyAlignment="0" applyProtection="0"/>
    <xf numFmtId="0" fontId="19" fillId="0" borderId="6" applyNumberFormat="0" applyFill="0" applyAlignment="0" applyProtection="0"/>
    <xf numFmtId="0" fontId="19" fillId="0" borderId="0" applyNumberFormat="0" applyFill="0" applyBorder="0" applyAlignment="0" applyProtection="0"/>
    <xf numFmtId="0" fontId="20" fillId="7" borderId="2" applyNumberFormat="0" applyAlignment="0" applyProtection="0"/>
    <xf numFmtId="0" fontId="21" fillId="20" borderId="0"/>
    <xf numFmtId="0" fontId="22" fillId="0" borderId="7" applyNumberFormat="0" applyFill="0" applyAlignment="0" applyProtection="0"/>
    <xf numFmtId="0" fontId="23" fillId="27" borderId="0" applyFill="0" applyBorder="0">
      <protection hidden="1"/>
    </xf>
    <xf numFmtId="0" fontId="24" fillId="28" borderId="8">
      <protection locked="0"/>
    </xf>
    <xf numFmtId="0" fontId="25" fillId="29" borderId="0" applyNumberFormat="0" applyBorder="0" applyAlignment="0" applyProtection="0"/>
    <xf numFmtId="167" fontId="26" fillId="0" borderId="0"/>
    <xf numFmtId="0" fontId="1" fillId="30" borderId="9" applyNumberFormat="0" applyFont="0" applyAlignment="0" applyProtection="0"/>
    <xf numFmtId="37" fontId="27" fillId="0" borderId="0"/>
    <xf numFmtId="168" fontId="27" fillId="0" borderId="0"/>
    <xf numFmtId="169" fontId="27" fillId="0" borderId="0"/>
    <xf numFmtId="39" fontId="1" fillId="0" borderId="0"/>
    <xf numFmtId="170" fontId="27" fillId="0" borderId="0"/>
    <xf numFmtId="171" fontId="27" fillId="0" borderId="0"/>
    <xf numFmtId="172" fontId="27" fillId="0" borderId="0"/>
    <xf numFmtId="173" fontId="27" fillId="0" borderId="0"/>
    <xf numFmtId="174" fontId="27" fillId="0" borderId="0"/>
    <xf numFmtId="175" fontId="1" fillId="0" borderId="0"/>
    <xf numFmtId="176" fontId="27" fillId="0" borderId="0"/>
    <xf numFmtId="0" fontId="28" fillId="23" borderId="10" applyNumberFormat="0" applyAlignment="0" applyProtection="0"/>
    <xf numFmtId="0" fontId="13" fillId="22" borderId="0"/>
    <xf numFmtId="0" fontId="10" fillId="31" borderId="0"/>
    <xf numFmtId="0" fontId="13" fillId="22" borderId="0"/>
    <xf numFmtId="0" fontId="7" fillId="22" borderId="0"/>
    <xf numFmtId="0" fontId="13" fillId="22" borderId="0"/>
    <xf numFmtId="49" fontId="1" fillId="0" borderId="0"/>
    <xf numFmtId="0" fontId="29" fillId="0" borderId="0" applyNumberFormat="0" applyFill="0" applyBorder="0" applyAlignment="0" applyProtection="0"/>
    <xf numFmtId="0" fontId="30" fillId="0" borderId="11" applyNumberFormat="0" applyFill="0" applyAlignment="0" applyProtection="0"/>
    <xf numFmtId="0" fontId="31" fillId="0" borderId="0" applyNumberFormat="0" applyFill="0" applyBorder="0" applyAlignment="0" applyProtection="0"/>
  </cellStyleXfs>
  <cellXfs count="75">
    <xf numFmtId="0" fontId="0" fillId="0" borderId="0" xfId="0"/>
    <xf numFmtId="0" fontId="33" fillId="0" borderId="1" xfId="0" applyFont="1" applyBorder="1" applyAlignment="1" applyProtection="1">
      <alignment horizontal="center"/>
      <protection locked="0"/>
    </xf>
    <xf numFmtId="22" fontId="2" fillId="0" borderId="1" xfId="0" applyNumberFormat="1" applyFont="1" applyBorder="1" applyAlignment="1" applyProtection="1">
      <alignment horizontal="center" wrapText="1"/>
      <protection locked="0"/>
    </xf>
    <xf numFmtId="0" fontId="33" fillId="0" borderId="14" xfId="0" applyFont="1" applyBorder="1" applyProtection="1">
      <protection locked="0"/>
    </xf>
    <xf numFmtId="0" fontId="33" fillId="0" borderId="15" xfId="0" applyFont="1" applyBorder="1" applyProtection="1">
      <protection locked="0"/>
    </xf>
    <xf numFmtId="0" fontId="33" fillId="0" borderId="16" xfId="0" applyFont="1" applyBorder="1" applyProtection="1"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33" fillId="0" borderId="0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 vertical="center"/>
      <protection locked="0"/>
    </xf>
    <xf numFmtId="0" fontId="43" fillId="0" borderId="13" xfId="0" applyFont="1" applyBorder="1" applyAlignment="1" applyProtection="1">
      <alignment horizontal="center" vertical="center"/>
      <protection locked="0"/>
    </xf>
    <xf numFmtId="0" fontId="44" fillId="0" borderId="0" xfId="0" applyFont="1" applyAlignment="1" applyProtection="1">
      <alignment horizontal="center" vertical="center"/>
      <protection locked="0"/>
    </xf>
    <xf numFmtId="0" fontId="44" fillId="0" borderId="0" xfId="0" applyFont="1" applyBorder="1" applyAlignment="1" applyProtection="1">
      <alignment horizontal="center" vertical="center"/>
      <protection locked="0"/>
    </xf>
    <xf numFmtId="0" fontId="44" fillId="0" borderId="0" xfId="0" applyFont="1" applyBorder="1" applyAlignment="1" applyProtection="1">
      <alignment horizontal="left"/>
      <protection locked="0"/>
    </xf>
    <xf numFmtId="0" fontId="45" fillId="0" borderId="0" xfId="0" applyFont="1" applyAlignment="1" applyProtection="1">
      <alignment horizontal="centerContinuous" vertical="center"/>
      <protection locked="0"/>
    </xf>
    <xf numFmtId="0" fontId="34" fillId="0" borderId="0" xfId="0" applyFont="1" applyAlignment="1" applyProtection="1">
      <alignment horizontal="centerContinuous" vertical="center" wrapText="1"/>
    </xf>
    <xf numFmtId="0" fontId="45" fillId="0" borderId="0" xfId="0" applyFont="1" applyAlignment="1" applyProtection="1">
      <alignment horizontal="centerContinuous" vertical="center"/>
    </xf>
    <xf numFmtId="0" fontId="35" fillId="0" borderId="0" xfId="0" applyFont="1" applyBorder="1" applyAlignment="1" applyProtection="1">
      <alignment horizontal="centerContinuous" vertical="center"/>
    </xf>
    <xf numFmtId="0" fontId="35" fillId="0" borderId="0" xfId="0" applyFont="1" applyAlignment="1" applyProtection="1">
      <alignment horizontal="centerContinuous" vertical="center"/>
    </xf>
    <xf numFmtId="0" fontId="35" fillId="0" borderId="0" xfId="0" applyFont="1" applyAlignment="1" applyProtection="1">
      <alignment horizontal="centerContinuous"/>
    </xf>
    <xf numFmtId="0" fontId="35" fillId="0" borderId="0" xfId="0" applyFont="1" applyProtection="1"/>
    <xf numFmtId="0" fontId="2" fillId="20" borderId="12" xfId="0" applyFont="1" applyFill="1" applyBorder="1" applyAlignment="1" applyProtection="1">
      <alignment horizontal="center"/>
    </xf>
    <xf numFmtId="0" fontId="2" fillId="20" borderId="12" xfId="0" applyFont="1" applyFill="1" applyBorder="1" applyAlignment="1" applyProtection="1">
      <alignment horizontal="center" wrapText="1"/>
    </xf>
    <xf numFmtId="0" fontId="43" fillId="0" borderId="0" xfId="0" applyFont="1" applyBorder="1" applyProtection="1"/>
    <xf numFmtId="0" fontId="33" fillId="0" borderId="0" xfId="0" applyFont="1" applyBorder="1" applyAlignment="1" applyProtection="1">
      <alignment horizontal="center" vertical="center"/>
    </xf>
    <xf numFmtId="0" fontId="32" fillId="0" borderId="0" xfId="0" applyFont="1" applyBorder="1" applyAlignment="1" applyProtection="1">
      <alignment horizontal="center" vertical="center"/>
    </xf>
    <xf numFmtId="0" fontId="33" fillId="0" borderId="17" xfId="0" applyFont="1" applyBorder="1" applyProtection="1"/>
    <xf numFmtId="0" fontId="32" fillId="0" borderId="0" xfId="0" applyFont="1" applyProtection="1"/>
    <xf numFmtId="0" fontId="33" fillId="0" borderId="1" xfId="0" applyFont="1" applyBorder="1" applyAlignment="1" applyProtection="1">
      <alignment horizontal="center"/>
    </xf>
    <xf numFmtId="0" fontId="33" fillId="0" borderId="0" xfId="0" applyFont="1" applyAlignment="1" applyProtection="1">
      <alignment horizontal="center" vertical="center"/>
    </xf>
    <xf numFmtId="0" fontId="32" fillId="0" borderId="0" xfId="0" applyFont="1" applyAlignment="1" applyProtection="1">
      <alignment horizontal="center" vertical="center"/>
    </xf>
    <xf numFmtId="0" fontId="32" fillId="0" borderId="0" xfId="0" applyFont="1" applyBorder="1" applyProtection="1"/>
    <xf numFmtId="22" fontId="2" fillId="0" borderId="1" xfId="0" applyNumberFormat="1" applyFont="1" applyBorder="1" applyAlignment="1" applyProtection="1">
      <alignment horizontal="center" wrapText="1"/>
    </xf>
    <xf numFmtId="0" fontId="43" fillId="0" borderId="13" xfId="0" applyFont="1" applyBorder="1" applyAlignment="1" applyProtection="1">
      <alignment horizontal="center" vertical="center"/>
    </xf>
    <xf numFmtId="0" fontId="43" fillId="0" borderId="0" xfId="0" applyFont="1" applyAlignment="1" applyProtection="1">
      <alignment horizontal="left" vertical="center"/>
    </xf>
    <xf numFmtId="14" fontId="32" fillId="0" borderId="0" xfId="0" applyNumberFormat="1" applyFont="1" applyProtection="1"/>
    <xf numFmtId="0" fontId="32" fillId="0" borderId="0" xfId="0" applyFont="1" applyAlignment="1" applyProtection="1">
      <alignment vertical="center"/>
    </xf>
    <xf numFmtId="0" fontId="44" fillId="0" borderId="1" xfId="0" applyFont="1" applyBorder="1" applyAlignment="1" applyProtection="1">
      <alignment horizontal="center" vertical="center"/>
    </xf>
    <xf numFmtId="0" fontId="44" fillId="32" borderId="1" xfId="0" applyFont="1" applyFill="1" applyBorder="1" applyAlignment="1" applyProtection="1">
      <alignment horizontal="center" vertical="center"/>
    </xf>
    <xf numFmtId="0" fontId="32" fillId="0" borderId="0" xfId="0" applyFont="1" applyBorder="1" applyAlignment="1" applyProtection="1">
      <alignment vertical="center"/>
    </xf>
    <xf numFmtId="0" fontId="1" fillId="0" borderId="0" xfId="0" applyFont="1" applyAlignment="1" applyProtection="1">
      <alignment vertical="center"/>
    </xf>
    <xf numFmtId="0" fontId="44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left" vertical="center"/>
    </xf>
    <xf numFmtId="0" fontId="32" fillId="0" borderId="0" xfId="0" applyFont="1" applyFill="1" applyBorder="1" applyAlignment="1" applyProtection="1">
      <alignment vertical="center"/>
    </xf>
    <xf numFmtId="0" fontId="1" fillId="0" borderId="0" xfId="0" applyFont="1" applyFill="1" applyBorder="1" applyAlignment="1" applyProtection="1">
      <alignment vertical="center"/>
    </xf>
    <xf numFmtId="0" fontId="1" fillId="0" borderId="0" xfId="0" applyFont="1" applyBorder="1" applyAlignment="1" applyProtection="1">
      <alignment horizontal="center" vertical="center"/>
    </xf>
    <xf numFmtId="0" fontId="44" fillId="0" borderId="0" xfId="0" applyFont="1" applyBorder="1" applyAlignment="1" applyProtection="1">
      <alignment horizontal="center" vertical="center"/>
    </xf>
    <xf numFmtId="0" fontId="3" fillId="0" borderId="0" xfId="0" applyFont="1" applyBorder="1" applyAlignment="1" applyProtection="1">
      <alignment vertical="center"/>
    </xf>
    <xf numFmtId="0" fontId="2" fillId="0" borderId="0" xfId="0" applyFont="1" applyBorder="1" applyAlignment="1" applyProtection="1">
      <alignment vertical="center" wrapText="1"/>
    </xf>
    <xf numFmtId="0" fontId="42" fillId="0" borderId="0" xfId="0" applyFont="1" applyBorder="1" applyAlignment="1" applyProtection="1">
      <alignment vertical="center"/>
    </xf>
    <xf numFmtId="0" fontId="3" fillId="0" borderId="0" xfId="0" applyFont="1" applyFill="1" applyBorder="1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39" fillId="0" borderId="0" xfId="0" applyFont="1" applyAlignment="1" applyProtection="1">
      <alignment horizontal="left" vertical="center"/>
    </xf>
    <xf numFmtId="0" fontId="32" fillId="0" borderId="0" xfId="0" applyFont="1" applyBorder="1" applyAlignment="1" applyProtection="1">
      <alignment horizontal="left" vertical="top"/>
    </xf>
    <xf numFmtId="0" fontId="44" fillId="0" borderId="0" xfId="0" applyFont="1" applyBorder="1" applyAlignment="1" applyProtection="1">
      <alignment horizontal="left" vertical="top"/>
    </xf>
    <xf numFmtId="0" fontId="32" fillId="0" borderId="0" xfId="0" applyFont="1" applyAlignment="1" applyProtection="1">
      <alignment horizontal="left" vertical="top"/>
    </xf>
    <xf numFmtId="0" fontId="32" fillId="0" borderId="0" xfId="0" applyFont="1" applyFill="1" applyBorder="1" applyAlignment="1" applyProtection="1">
      <alignment horizontal="left" vertical="top"/>
    </xf>
    <xf numFmtId="0" fontId="38" fillId="0" borderId="0" xfId="0" applyFont="1" applyProtection="1"/>
    <xf numFmtId="0" fontId="32" fillId="0" borderId="0" xfId="0" applyFont="1" applyFill="1" applyBorder="1" applyProtection="1"/>
    <xf numFmtId="0" fontId="44" fillId="33" borderId="1" xfId="0" applyFont="1" applyFill="1" applyBorder="1" applyAlignment="1" applyProtection="1">
      <alignment horizontal="center" vertical="center"/>
    </xf>
    <xf numFmtId="0" fontId="37" fillId="32" borderId="0" xfId="0" applyFont="1" applyFill="1" applyAlignment="1" applyProtection="1">
      <alignment vertical="center"/>
    </xf>
    <xf numFmtId="0" fontId="36" fillId="32" borderId="0" xfId="0" applyFont="1" applyFill="1" applyProtection="1"/>
    <xf numFmtId="0" fontId="36" fillId="32" borderId="0" xfId="0" applyFont="1" applyFill="1" applyBorder="1" applyProtection="1"/>
    <xf numFmtId="0" fontId="44" fillId="0" borderId="0" xfId="0" applyFont="1" applyAlignment="1" applyProtection="1"/>
    <xf numFmtId="0" fontId="39" fillId="0" borderId="0" xfId="0" applyFont="1" applyProtection="1"/>
    <xf numFmtId="0" fontId="1" fillId="0" borderId="0" xfId="0" applyFont="1" applyProtection="1"/>
    <xf numFmtId="0" fontId="41" fillId="0" borderId="0" xfId="0" applyFont="1" applyProtection="1"/>
    <xf numFmtId="0" fontId="46" fillId="0" borderId="0" xfId="0" applyFont="1" applyAlignment="1" applyProtection="1">
      <alignment horizontal="center" vertical="center" wrapText="1"/>
    </xf>
    <xf numFmtId="0" fontId="47" fillId="0" borderId="0" xfId="0" applyFont="1" applyAlignment="1" applyProtection="1">
      <alignment wrapText="1"/>
    </xf>
    <xf numFmtId="0" fontId="48" fillId="0" borderId="0" xfId="0" applyFont="1" applyBorder="1" applyProtection="1"/>
    <xf numFmtId="0" fontId="49" fillId="0" borderId="0" xfId="0" applyFont="1" applyAlignment="1" applyProtection="1">
      <alignment horizontal="center" vertical="center"/>
    </xf>
    <xf numFmtId="0" fontId="32" fillId="0" borderId="0" xfId="0" applyFont="1" applyFill="1" applyBorder="1" applyAlignment="1" applyProtection="1">
      <alignment horizontal="left" vertical="center" wrapText="1"/>
    </xf>
    <xf numFmtId="0" fontId="1" fillId="0" borderId="0" xfId="0" applyFont="1" applyBorder="1" applyAlignment="1" applyProtection="1">
      <alignment horizontal="left" vertical="center" wrapText="1"/>
    </xf>
    <xf numFmtId="0" fontId="1" fillId="0" borderId="0" xfId="0" applyFont="1" applyAlignment="1" applyProtection="1">
      <alignment horizontal="left" vertical="center" wrapText="1"/>
    </xf>
    <xf numFmtId="0" fontId="32" fillId="0" borderId="0" xfId="0" applyFont="1" applyBorder="1" applyAlignment="1" applyProtection="1">
      <alignment horizontal="left" vertical="center" wrapText="1"/>
    </xf>
    <xf numFmtId="0" fontId="1" fillId="0" borderId="0" xfId="0" applyFont="1" applyFill="1" applyBorder="1" applyAlignment="1" applyProtection="1">
      <alignment horizontal="left" vertical="center" wrapText="1"/>
    </xf>
  </cellXfs>
  <cellStyles count="7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9.86" xfId="19" xr:uid="{00000000-0005-0000-0000-000012000000}"/>
    <cellStyle name="Accent1" xfId="20" builtinId="29" customBuiltin="1"/>
    <cellStyle name="Accent2" xfId="21" builtinId="33" customBuiltin="1"/>
    <cellStyle name="Accent3" xfId="22" builtinId="37" customBuiltin="1"/>
    <cellStyle name="Accent4" xfId="23" builtinId="41" customBuiltin="1"/>
    <cellStyle name="Accent5" xfId="24" builtinId="45" customBuiltin="1"/>
    <cellStyle name="Accent6" xfId="25" builtinId="49" customBuiltin="1"/>
    <cellStyle name="background" xfId="26" xr:uid="{00000000-0005-0000-0000-000019000000}"/>
    <cellStyle name="Bad" xfId="27" builtinId="27" customBuiltin="1"/>
    <cellStyle name="banner" xfId="28" xr:uid="{00000000-0005-0000-0000-00001B000000}"/>
    <cellStyle name="calc" xfId="29" xr:uid="{00000000-0005-0000-0000-00001C000000}"/>
    <cellStyle name="calculated" xfId="30" xr:uid="{00000000-0005-0000-0000-00001D000000}"/>
    <cellStyle name="Calculation" xfId="31" builtinId="22" customBuiltin="1"/>
    <cellStyle name="Check Cell" xfId="32" builtinId="23" customBuiltin="1"/>
    <cellStyle name="data_3000" xfId="33" xr:uid="{00000000-0005-0000-0000-000020000000}"/>
    <cellStyle name="date" xfId="34" xr:uid="{00000000-0005-0000-0000-000021000000}"/>
    <cellStyle name="datetime" xfId="35" xr:uid="{00000000-0005-0000-0000-000022000000}"/>
    <cellStyle name="Euro" xfId="36" xr:uid="{00000000-0005-0000-0000-000023000000}"/>
    <cellStyle name="Explanatory Text" xfId="37" builtinId="53" customBuiltin="1"/>
    <cellStyle name="Good" xfId="38" builtinId="26" customBuiltin="1"/>
    <cellStyle name="Header" xfId="39" xr:uid="{00000000-0005-0000-0000-000026000000}"/>
    <cellStyle name="Heading 1" xfId="40" builtinId="16" customBuiltin="1"/>
    <cellStyle name="Heading 2" xfId="41" builtinId="17" customBuiltin="1"/>
    <cellStyle name="Heading 3" xfId="42" builtinId="18" customBuiltin="1"/>
    <cellStyle name="Heading 4" xfId="43" builtinId="19" customBuiltin="1"/>
    <cellStyle name="Input" xfId="44" builtinId="20" customBuiltin="1"/>
    <cellStyle name="label" xfId="45" xr:uid="{00000000-0005-0000-0000-00002C000000}"/>
    <cellStyle name="Linked Cell" xfId="46" builtinId="24" customBuiltin="1"/>
    <cellStyle name="Macro" xfId="47" xr:uid="{00000000-0005-0000-0000-00002E000000}"/>
    <cellStyle name="main_input" xfId="48" xr:uid="{00000000-0005-0000-0000-00002F000000}"/>
    <cellStyle name="Neutral" xfId="49" builtinId="28" customBuiltin="1"/>
    <cellStyle name="Normal" xfId="0" builtinId="0"/>
    <cellStyle name="Normal - Style1" xfId="50" xr:uid="{00000000-0005-0000-0000-000032000000}"/>
    <cellStyle name="Note" xfId="51" builtinId="10" customBuiltin="1"/>
    <cellStyle name="Number0DecimalStyle" xfId="52" xr:uid="{00000000-0005-0000-0000-000034000000}"/>
    <cellStyle name="Number10DecimalStyle" xfId="53" xr:uid="{00000000-0005-0000-0000-000035000000}"/>
    <cellStyle name="Number1DecimalStyle" xfId="54" xr:uid="{00000000-0005-0000-0000-000036000000}"/>
    <cellStyle name="Number2DecimalStyle" xfId="55" xr:uid="{00000000-0005-0000-0000-000037000000}"/>
    <cellStyle name="Number3DecimalStyle" xfId="56" xr:uid="{00000000-0005-0000-0000-000038000000}"/>
    <cellStyle name="Number4DecimalStyle" xfId="57" xr:uid="{00000000-0005-0000-0000-000039000000}"/>
    <cellStyle name="Number5DecimalStyle" xfId="58" xr:uid="{00000000-0005-0000-0000-00003A000000}"/>
    <cellStyle name="Number6DecimalStyle" xfId="59" xr:uid="{00000000-0005-0000-0000-00003B000000}"/>
    <cellStyle name="Number7DecimalStyle" xfId="60" xr:uid="{00000000-0005-0000-0000-00003C000000}"/>
    <cellStyle name="Number8DecimalStyle" xfId="61" xr:uid="{00000000-0005-0000-0000-00003D000000}"/>
    <cellStyle name="Number9DecimalStyle" xfId="62" xr:uid="{00000000-0005-0000-0000-00003E000000}"/>
    <cellStyle name="Output" xfId="63" builtinId="21" customBuiltin="1"/>
    <cellStyle name="realtime" xfId="64" xr:uid="{00000000-0005-0000-0000-000040000000}"/>
    <cellStyle name="result" xfId="65" xr:uid="{00000000-0005-0000-0000-000041000000}"/>
    <cellStyle name="rt" xfId="66" xr:uid="{00000000-0005-0000-0000-000042000000}"/>
    <cellStyle name="static" xfId="67" xr:uid="{00000000-0005-0000-0000-000043000000}"/>
    <cellStyle name="text" xfId="68" xr:uid="{00000000-0005-0000-0000-000044000000}"/>
    <cellStyle name="TextStyle" xfId="69" xr:uid="{00000000-0005-0000-0000-000045000000}"/>
    <cellStyle name="Title" xfId="70" builtinId="15" customBuiltin="1"/>
    <cellStyle name="Total" xfId="71" builtinId="25" customBuiltin="1"/>
    <cellStyle name="Warning Text" xfId="72" builtinId="11" customBuiltin="1"/>
  </cellStyles>
  <dxfs count="2"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60960</xdr:colOff>
          <xdr:row>3</xdr:row>
          <xdr:rowOff>68580</xdr:rowOff>
        </xdr:from>
        <xdr:to>
          <xdr:col>15</xdr:col>
          <xdr:colOff>1219200</xdr:colOff>
          <xdr:row>4</xdr:row>
          <xdr:rowOff>114300</xdr:rowOff>
        </xdr:to>
        <xdr:sp macro="" textlink="">
          <xdr:nvSpPr>
            <xdr:cNvPr id="2064" name="Button10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Reviewer</a:t>
              </a:r>
            </a:p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Signoff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68580</xdr:rowOff>
        </xdr:from>
        <xdr:to>
          <xdr:col>14</xdr:col>
          <xdr:colOff>1196340</xdr:colOff>
          <xdr:row>4</xdr:row>
          <xdr:rowOff>114300</xdr:rowOff>
        </xdr:to>
        <xdr:sp macro="" textlink="">
          <xdr:nvSpPr>
            <xdr:cNvPr id="2063" name="Button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Preparer </a:t>
              </a:r>
            </a:p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Signoff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3</xdr:row>
          <xdr:rowOff>68580</xdr:rowOff>
        </xdr:from>
        <xdr:to>
          <xdr:col>16</xdr:col>
          <xdr:colOff>1257300</xdr:colOff>
          <xdr:row>4</xdr:row>
          <xdr:rowOff>114300</xdr:rowOff>
        </xdr:to>
        <xdr:sp macro="" textlink="">
          <xdr:nvSpPr>
            <xdr:cNvPr id="2057" name="Button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FR Final Reviewer</a:t>
              </a:r>
            </a:p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808080"/>
                  </a:solidFill>
                  <a:latin typeface="Arial"/>
                  <a:cs typeface="Arial"/>
                </a:rPr>
                <a:t>Signoff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</xdr:colOff>
          <xdr:row>3</xdr:row>
          <xdr:rowOff>53340</xdr:rowOff>
        </xdr:from>
        <xdr:to>
          <xdr:col>14</xdr:col>
          <xdr:colOff>1257300</xdr:colOff>
          <xdr:row>4</xdr:row>
          <xdr:rowOff>114300</xdr:rowOff>
        </xdr:to>
        <xdr:sp macro="" textlink="">
          <xdr:nvSpPr>
            <xdr:cNvPr id="2051" name="PrepButt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Preparer </a:t>
              </a:r>
            </a:p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Signoff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53340</xdr:colOff>
          <xdr:row>3</xdr:row>
          <xdr:rowOff>68580</xdr:rowOff>
        </xdr:from>
        <xdr:to>
          <xdr:col>15</xdr:col>
          <xdr:colOff>1234440</xdr:colOff>
          <xdr:row>4</xdr:row>
          <xdr:rowOff>114300</xdr:rowOff>
        </xdr:to>
        <xdr:sp macro="" textlink="">
          <xdr:nvSpPr>
            <xdr:cNvPr id="2053" name="FVButt" descr="Reviewer Signoff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Reviewer </a:t>
              </a:r>
            </a:p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Signoff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60960</xdr:colOff>
          <xdr:row>3</xdr:row>
          <xdr:rowOff>68580</xdr:rowOff>
        </xdr:from>
        <xdr:to>
          <xdr:col>16</xdr:col>
          <xdr:colOff>1280160</xdr:colOff>
          <xdr:row>4</xdr:row>
          <xdr:rowOff>114300</xdr:rowOff>
        </xdr:to>
        <xdr:sp macro="" textlink="">
          <xdr:nvSpPr>
            <xdr:cNvPr id="2058" name="FRButt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FR Final Reviewer Signoff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Calibri">
      <a:maj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FFFF00"/>
    <pageSetUpPr fitToPage="1"/>
  </sheetPr>
  <dimension ref="A1:AL122"/>
  <sheetViews>
    <sheetView showGridLines="0" tabSelected="1" view="pageBreakPreview" zoomScaleNormal="100" zoomScaleSheetLayoutView="100" workbookViewId="0">
      <selection sqref="A1:XFD1048576"/>
    </sheetView>
  </sheetViews>
  <sheetFormatPr defaultColWidth="9.109375" defaultRowHeight="20.399999999999999" x14ac:dyDescent="0.25"/>
  <cols>
    <col min="1" max="1" width="0.88671875" style="26" customWidth="1"/>
    <col min="2" max="2" width="6.109375" style="10" customWidth="1"/>
    <col min="3" max="3" width="1.6640625" style="24" customWidth="1"/>
    <col min="4" max="4" width="6.109375" style="40" customWidth="1"/>
    <col min="5" max="5" width="1.5546875" style="29" customWidth="1"/>
    <col min="6" max="6" width="6.109375" style="40" customWidth="1"/>
    <col min="7" max="7" width="1.33203125" style="26" customWidth="1"/>
    <col min="8" max="8" width="79.44140625" style="26" customWidth="1"/>
    <col min="9" max="9" width="6.6640625" style="26" hidden="1" customWidth="1"/>
    <col min="10" max="11" width="11.5546875" style="26" hidden="1" customWidth="1"/>
    <col min="12" max="12" width="10.5546875" style="26" customWidth="1"/>
    <col min="13" max="13" width="9.109375" style="26"/>
    <col min="14" max="14" width="0" style="26" hidden="1" customWidth="1"/>
    <col min="15" max="17" width="18.88671875" style="26" customWidth="1"/>
    <col min="18" max="18" width="4.33203125" style="26" customWidth="1"/>
    <col min="19" max="19" width="77.6640625" style="26" customWidth="1"/>
    <col min="20" max="32" width="9.109375" style="26"/>
    <col min="33" max="33" width="5.109375" style="26" customWidth="1"/>
    <col min="34" max="34" width="4.6640625" style="26" customWidth="1"/>
    <col min="35" max="16384" width="9.109375" style="26"/>
  </cols>
  <sheetData>
    <row r="1" spans="1:34" s="19" customFormat="1" ht="40.200000000000003" customHeight="1" x14ac:dyDescent="0.25">
      <c r="A1" s="14"/>
      <c r="B1" s="13"/>
      <c r="C1" s="16"/>
      <c r="D1" s="15"/>
      <c r="E1" s="17"/>
      <c r="F1" s="15"/>
      <c r="G1" s="18"/>
      <c r="H1" s="18"/>
      <c r="I1" s="18"/>
      <c r="J1" s="18"/>
      <c r="K1" s="18"/>
      <c r="L1" s="18"/>
      <c r="M1" s="18"/>
      <c r="O1" s="20" t="s">
        <v>0</v>
      </c>
      <c r="P1" s="21" t="s">
        <v>22</v>
      </c>
      <c r="Q1" s="21" t="s">
        <v>21</v>
      </c>
    </row>
    <row r="2" spans="1:34" ht="36" customHeight="1" thickBot="1" x14ac:dyDescent="0.45">
      <c r="A2" s="22" t="s">
        <v>23</v>
      </c>
      <c r="B2" s="7"/>
      <c r="D2" s="23"/>
      <c r="E2" s="23"/>
      <c r="F2" s="23"/>
      <c r="G2" s="25"/>
      <c r="H2" s="3" t="s">
        <v>34</v>
      </c>
      <c r="I2" s="4"/>
      <c r="J2" s="4"/>
      <c r="K2" s="4"/>
      <c r="L2" s="5"/>
      <c r="O2" s="1" t="s">
        <v>8</v>
      </c>
      <c r="P2" s="27"/>
      <c r="Q2" s="27"/>
    </row>
    <row r="3" spans="1:34" ht="35.4" customHeight="1" thickBot="1" x14ac:dyDescent="0.45">
      <c r="B3" s="8"/>
      <c r="D3" s="28"/>
      <c r="F3" s="28"/>
      <c r="H3" s="68"/>
      <c r="I3" s="30"/>
      <c r="J3" s="30"/>
      <c r="O3" s="2"/>
      <c r="P3" s="31"/>
      <c r="Q3" s="31"/>
      <c r="S3" s="67"/>
    </row>
    <row r="4" spans="1:34" ht="33" customHeight="1" thickBot="1" x14ac:dyDescent="0.3">
      <c r="B4" s="9" t="s">
        <v>3</v>
      </c>
      <c r="D4" s="32" t="s">
        <v>1</v>
      </c>
      <c r="F4" s="32" t="s">
        <v>2</v>
      </c>
      <c r="H4" s="33"/>
      <c r="O4" s="34"/>
      <c r="P4" s="34"/>
    </row>
    <row r="5" spans="1:34" s="35" customFormat="1" ht="33" customHeight="1" x14ac:dyDescent="0.25">
      <c r="B5" s="6" t="s">
        <v>19</v>
      </c>
      <c r="C5" s="24"/>
      <c r="D5" s="37"/>
      <c r="E5" s="24"/>
      <c r="F5" s="37"/>
      <c r="H5" s="38"/>
    </row>
    <row r="6" spans="1:34" s="35" customFormat="1" ht="33" customHeight="1" x14ac:dyDescent="0.25">
      <c r="B6" s="6"/>
      <c r="C6" s="24"/>
      <c r="D6" s="37"/>
      <c r="E6" s="24"/>
      <c r="F6" s="37"/>
      <c r="H6" s="38"/>
      <c r="O6" s="66"/>
      <c r="Q6" s="66"/>
      <c r="AG6" s="39"/>
    </row>
    <row r="7" spans="1:34" s="35" customFormat="1" ht="33" customHeight="1" x14ac:dyDescent="0.25">
      <c r="B7" s="6" t="s">
        <v>20</v>
      </c>
      <c r="C7" s="24"/>
      <c r="D7" s="37"/>
      <c r="E7" s="24"/>
      <c r="F7" s="37"/>
      <c r="H7" s="38"/>
      <c r="AG7" s="39"/>
    </row>
    <row r="8" spans="1:34" s="35" customFormat="1" ht="33" customHeight="1" x14ac:dyDescent="0.25">
      <c r="B8" s="6"/>
      <c r="C8" s="24"/>
      <c r="D8" s="37"/>
      <c r="E8" s="24"/>
      <c r="F8" s="37"/>
      <c r="H8" s="38"/>
      <c r="AH8" s="39"/>
    </row>
    <row r="9" spans="1:34" s="35" customFormat="1" ht="33" customHeight="1" x14ac:dyDescent="0.25">
      <c r="B9" s="6"/>
      <c r="C9" s="24"/>
      <c r="D9" s="37"/>
      <c r="E9" s="24"/>
      <c r="F9" s="37"/>
      <c r="H9" s="38"/>
      <c r="AG9" s="39"/>
    </row>
    <row r="10" spans="1:34" s="35" customFormat="1" ht="33" customHeight="1" x14ac:dyDescent="0.25">
      <c r="B10" s="6"/>
      <c r="C10" s="24"/>
      <c r="D10" s="37"/>
      <c r="E10" s="24"/>
      <c r="F10" s="37"/>
      <c r="H10" s="38"/>
      <c r="AG10" s="39"/>
    </row>
    <row r="11" spans="1:34" s="35" customFormat="1" ht="33" customHeight="1" x14ac:dyDescent="0.25">
      <c r="B11" s="6"/>
      <c r="C11" s="24"/>
      <c r="D11" s="37"/>
      <c r="E11" s="24"/>
      <c r="F11" s="37"/>
      <c r="H11" s="38"/>
    </row>
    <row r="12" spans="1:34" s="35" customFormat="1" ht="33" customHeight="1" x14ac:dyDescent="0.25">
      <c r="B12" s="10"/>
      <c r="C12" s="24"/>
      <c r="D12" s="40"/>
      <c r="E12" s="24"/>
      <c r="F12" s="40"/>
      <c r="H12" s="41"/>
    </row>
    <row r="13" spans="1:34" s="35" customFormat="1" ht="33" customHeight="1" x14ac:dyDescent="0.25">
      <c r="B13" s="6"/>
      <c r="C13" s="24"/>
      <c r="D13" s="36"/>
      <c r="E13" s="24"/>
      <c r="F13" s="36"/>
      <c r="H13" s="42"/>
    </row>
    <row r="14" spans="1:34" s="35" customFormat="1" ht="33" customHeight="1" x14ac:dyDescent="0.25">
      <c r="B14" s="6"/>
      <c r="C14" s="24"/>
      <c r="D14" s="36"/>
      <c r="E14" s="24"/>
      <c r="F14" s="36"/>
      <c r="H14" s="43"/>
    </row>
    <row r="15" spans="1:34" s="35" customFormat="1" ht="33" customHeight="1" x14ac:dyDescent="0.25">
      <c r="B15" s="6"/>
      <c r="C15" s="24"/>
      <c r="D15" s="36"/>
      <c r="E15" s="24"/>
      <c r="F15" s="36"/>
      <c r="H15" s="70"/>
      <c r="I15" s="70"/>
      <c r="J15" s="70"/>
      <c r="K15" s="70"/>
      <c r="L15" s="70"/>
      <c r="M15" s="70"/>
      <c r="N15" s="70"/>
      <c r="O15" s="70"/>
      <c r="P15" s="70"/>
      <c r="Q15" s="70"/>
    </row>
    <row r="16" spans="1:34" s="35" customFormat="1" ht="33" customHeight="1" x14ac:dyDescent="0.25">
      <c r="B16" s="6"/>
      <c r="C16" s="24"/>
      <c r="D16" s="36"/>
      <c r="E16" s="24"/>
      <c r="F16" s="36"/>
      <c r="H16" s="42"/>
    </row>
    <row r="17" spans="2:17" s="35" customFormat="1" ht="33" customHeight="1" x14ac:dyDescent="0.25">
      <c r="B17" s="6"/>
      <c r="C17" s="24"/>
      <c r="D17" s="36"/>
      <c r="E17" s="24"/>
      <c r="F17" s="36"/>
      <c r="H17" s="71"/>
      <c r="I17" s="71"/>
      <c r="J17" s="71"/>
      <c r="K17" s="71"/>
      <c r="L17" s="71"/>
      <c r="M17" s="71"/>
      <c r="N17" s="71"/>
      <c r="O17" s="71"/>
      <c r="P17" s="71"/>
      <c r="Q17" s="71"/>
    </row>
    <row r="18" spans="2:17" s="35" customFormat="1" ht="33" customHeight="1" x14ac:dyDescent="0.25">
      <c r="B18" s="6"/>
      <c r="C18" s="24"/>
      <c r="D18" s="36"/>
      <c r="E18" s="44"/>
      <c r="F18" s="36"/>
      <c r="H18" s="38"/>
    </row>
    <row r="19" spans="2:17" s="35" customFormat="1" ht="33" customHeight="1" x14ac:dyDescent="0.25">
      <c r="B19" s="6"/>
      <c r="C19" s="24"/>
      <c r="D19" s="36"/>
      <c r="E19" s="24"/>
      <c r="F19" s="36"/>
      <c r="H19" s="71"/>
      <c r="I19" s="71"/>
      <c r="J19" s="71"/>
      <c r="K19" s="71"/>
      <c r="L19" s="71"/>
      <c r="M19" s="71"/>
      <c r="N19" s="71"/>
      <c r="O19" s="71"/>
      <c r="P19" s="71"/>
      <c r="Q19" s="71"/>
    </row>
    <row r="20" spans="2:17" s="35" customFormat="1" ht="33" customHeight="1" x14ac:dyDescent="0.25">
      <c r="B20" s="6"/>
      <c r="C20" s="24"/>
      <c r="D20" s="36"/>
      <c r="E20" s="24"/>
      <c r="F20" s="36"/>
      <c r="H20" s="38"/>
    </row>
    <row r="21" spans="2:17" s="35" customFormat="1" ht="33" customHeight="1" x14ac:dyDescent="0.25">
      <c r="B21" s="6"/>
      <c r="C21" s="24"/>
      <c r="D21" s="36"/>
      <c r="E21" s="24"/>
      <c r="F21" s="36"/>
      <c r="H21" s="72"/>
      <c r="I21" s="72"/>
      <c r="J21" s="72"/>
      <c r="K21" s="72"/>
      <c r="L21" s="72"/>
      <c r="M21" s="72"/>
      <c r="N21" s="72"/>
      <c r="O21" s="72"/>
      <c r="P21" s="72"/>
      <c r="Q21" s="72"/>
    </row>
    <row r="22" spans="2:17" s="35" customFormat="1" ht="33" customHeight="1" x14ac:dyDescent="0.25">
      <c r="B22" s="6"/>
      <c r="C22" s="24"/>
      <c r="D22" s="36"/>
      <c r="E22" s="24"/>
      <c r="F22" s="36"/>
      <c r="H22" s="42"/>
    </row>
    <row r="23" spans="2:17" s="35" customFormat="1" ht="33" customHeight="1" x14ac:dyDescent="0.25">
      <c r="B23" s="6"/>
      <c r="C23" s="24"/>
      <c r="D23" s="36"/>
      <c r="E23" s="24"/>
      <c r="F23" s="36"/>
      <c r="H23" s="39"/>
    </row>
    <row r="24" spans="2:17" s="35" customFormat="1" ht="33" customHeight="1" x14ac:dyDescent="0.25">
      <c r="B24" s="6"/>
      <c r="C24" s="24"/>
      <c r="D24" s="36"/>
      <c r="E24" s="24"/>
      <c r="F24" s="36"/>
      <c r="H24" s="39"/>
    </row>
    <row r="25" spans="2:17" s="35" customFormat="1" ht="33" customHeight="1" x14ac:dyDescent="0.25">
      <c r="B25" s="11"/>
      <c r="C25" s="24"/>
      <c r="D25" s="45"/>
      <c r="E25" s="24"/>
      <c r="F25" s="45"/>
      <c r="H25" s="46"/>
    </row>
    <row r="26" spans="2:17" s="35" customFormat="1" ht="33" customHeight="1" x14ac:dyDescent="0.25">
      <c r="B26" s="6"/>
      <c r="C26" s="24"/>
      <c r="D26" s="36"/>
      <c r="E26" s="24"/>
      <c r="F26" s="36"/>
      <c r="H26" s="42"/>
    </row>
    <row r="27" spans="2:17" s="35" customFormat="1" ht="33" customHeight="1" x14ac:dyDescent="0.25">
      <c r="B27" s="6"/>
      <c r="C27" s="24"/>
      <c r="D27" s="36"/>
      <c r="E27" s="24"/>
      <c r="F27" s="36"/>
      <c r="H27" s="70"/>
      <c r="I27" s="70"/>
      <c r="J27" s="70"/>
      <c r="K27" s="70"/>
      <c r="L27" s="70"/>
      <c r="M27" s="70"/>
      <c r="N27" s="70"/>
      <c r="O27" s="70"/>
      <c r="P27" s="70"/>
      <c r="Q27" s="70"/>
    </row>
    <row r="28" spans="2:17" s="35" customFormat="1" ht="33" customHeight="1" x14ac:dyDescent="0.25">
      <c r="B28" s="6"/>
      <c r="C28" s="24"/>
      <c r="D28" s="36"/>
      <c r="E28" s="24"/>
      <c r="F28" s="36"/>
      <c r="H28" s="38"/>
    </row>
    <row r="29" spans="2:17" s="35" customFormat="1" ht="33" customHeight="1" x14ac:dyDescent="0.25">
      <c r="B29" s="6"/>
      <c r="C29" s="24"/>
      <c r="D29" s="36"/>
      <c r="E29" s="24"/>
      <c r="F29" s="36"/>
      <c r="G29" s="38"/>
      <c r="H29" s="38"/>
    </row>
    <row r="30" spans="2:17" s="35" customFormat="1" ht="33" customHeight="1" x14ac:dyDescent="0.25">
      <c r="B30" s="6"/>
      <c r="C30" s="24"/>
      <c r="D30" s="36"/>
      <c r="E30" s="24"/>
      <c r="F30" s="36"/>
      <c r="H30" s="38"/>
    </row>
    <row r="31" spans="2:17" s="35" customFormat="1" ht="33" customHeight="1" x14ac:dyDescent="0.25">
      <c r="B31" s="6"/>
      <c r="C31" s="24"/>
      <c r="D31" s="36"/>
      <c r="E31" s="24"/>
      <c r="F31" s="36"/>
      <c r="H31" s="71"/>
      <c r="I31" s="71"/>
      <c r="J31" s="71"/>
      <c r="K31" s="71"/>
      <c r="L31" s="71"/>
      <c r="M31" s="71"/>
      <c r="N31" s="71"/>
      <c r="O31" s="71"/>
      <c r="P31" s="71"/>
      <c r="Q31" s="71"/>
    </row>
    <row r="32" spans="2:17" s="35" customFormat="1" ht="33" customHeight="1" x14ac:dyDescent="0.25">
      <c r="B32" s="6"/>
      <c r="C32" s="24"/>
      <c r="D32" s="36"/>
      <c r="E32" s="24"/>
      <c r="F32" s="36"/>
      <c r="H32" s="38"/>
    </row>
    <row r="33" spans="2:17" s="35" customFormat="1" ht="33" customHeight="1" x14ac:dyDescent="0.25">
      <c r="B33" s="6"/>
      <c r="C33" s="24"/>
      <c r="D33" s="36"/>
      <c r="E33" s="24"/>
      <c r="F33" s="36"/>
      <c r="H33" s="71"/>
      <c r="I33" s="71"/>
      <c r="J33" s="71"/>
      <c r="K33" s="71"/>
      <c r="L33" s="71"/>
      <c r="M33" s="71"/>
      <c r="N33" s="71"/>
      <c r="O33" s="71"/>
      <c r="P33" s="71"/>
      <c r="Q33" s="71"/>
    </row>
    <row r="34" spans="2:17" s="35" customFormat="1" ht="33" customHeight="1" x14ac:dyDescent="0.25">
      <c r="B34" s="6"/>
      <c r="C34" s="24"/>
      <c r="D34" s="36"/>
      <c r="E34" s="24"/>
      <c r="F34" s="36"/>
      <c r="H34" s="73"/>
      <c r="I34" s="73"/>
      <c r="J34" s="73"/>
      <c r="K34" s="73"/>
      <c r="L34" s="73"/>
      <c r="M34" s="73"/>
      <c r="N34" s="73"/>
      <c r="O34" s="73"/>
      <c r="P34" s="73"/>
      <c r="Q34" s="73"/>
    </row>
    <row r="35" spans="2:17" s="35" customFormat="1" ht="33" customHeight="1" x14ac:dyDescent="0.25">
      <c r="B35" s="6"/>
      <c r="C35" s="24"/>
      <c r="D35" s="36"/>
      <c r="E35" s="24"/>
      <c r="F35" s="36"/>
      <c r="H35" s="39"/>
    </row>
    <row r="36" spans="2:17" s="35" customFormat="1" ht="33" customHeight="1" x14ac:dyDescent="0.25">
      <c r="B36" s="11"/>
      <c r="C36" s="24"/>
      <c r="D36" s="45"/>
      <c r="E36" s="24"/>
      <c r="F36" s="45"/>
      <c r="G36" s="38"/>
      <c r="H36" s="46"/>
    </row>
    <row r="37" spans="2:17" s="35" customFormat="1" ht="33" customHeight="1" x14ac:dyDescent="0.25">
      <c r="B37" s="6"/>
      <c r="C37" s="24"/>
      <c r="D37" s="36"/>
      <c r="E37" s="24"/>
      <c r="F37" s="36"/>
      <c r="H37" s="38"/>
    </row>
    <row r="38" spans="2:17" s="35" customFormat="1" ht="33" customHeight="1" x14ac:dyDescent="0.25">
      <c r="B38" s="6"/>
      <c r="C38" s="24"/>
      <c r="D38" s="36"/>
      <c r="E38" s="24"/>
      <c r="F38" s="36"/>
      <c r="H38" s="38"/>
    </row>
    <row r="39" spans="2:17" s="35" customFormat="1" ht="33" customHeight="1" x14ac:dyDescent="0.25">
      <c r="B39" s="6"/>
      <c r="C39" s="24"/>
      <c r="D39" s="36"/>
      <c r="E39" s="24"/>
      <c r="F39" s="36"/>
      <c r="H39" s="39"/>
    </row>
    <row r="40" spans="2:17" s="35" customFormat="1" ht="33" customHeight="1" x14ac:dyDescent="0.25">
      <c r="B40" s="6"/>
      <c r="C40" s="24"/>
      <c r="D40" s="36"/>
      <c r="E40" s="24"/>
      <c r="F40" s="36"/>
      <c r="H40" s="42"/>
    </row>
    <row r="41" spans="2:17" s="35" customFormat="1" ht="33" customHeight="1" x14ac:dyDescent="0.25">
      <c r="B41" s="6"/>
      <c r="C41" s="24"/>
      <c r="D41" s="36"/>
      <c r="E41" s="24"/>
      <c r="F41" s="36"/>
      <c r="H41" s="42"/>
    </row>
    <row r="42" spans="2:17" s="35" customFormat="1" ht="33" customHeight="1" x14ac:dyDescent="0.25">
      <c r="B42" s="6"/>
      <c r="C42" s="24"/>
      <c r="D42" s="36"/>
      <c r="E42" s="24"/>
      <c r="F42" s="36"/>
      <c r="H42" s="42"/>
    </row>
    <row r="43" spans="2:17" s="35" customFormat="1" ht="33" customHeight="1" x14ac:dyDescent="0.25">
      <c r="B43" s="6"/>
      <c r="C43" s="24"/>
      <c r="D43" s="36"/>
      <c r="E43" s="24"/>
      <c r="F43" s="36"/>
      <c r="H43" s="71"/>
      <c r="I43" s="71"/>
      <c r="J43" s="71"/>
      <c r="K43" s="71"/>
      <c r="L43" s="71"/>
      <c r="M43" s="71"/>
      <c r="N43" s="71"/>
      <c r="O43" s="71"/>
      <c r="P43" s="71"/>
      <c r="Q43" s="71"/>
    </row>
    <row r="44" spans="2:17" s="35" customFormat="1" ht="33" customHeight="1" x14ac:dyDescent="0.25">
      <c r="B44" s="6"/>
      <c r="C44" s="24"/>
      <c r="D44" s="36"/>
      <c r="E44" s="24"/>
      <c r="F44" s="36"/>
      <c r="H44" s="42"/>
    </row>
    <row r="45" spans="2:17" s="35" customFormat="1" ht="33" customHeight="1" x14ac:dyDescent="0.25">
      <c r="B45" s="6"/>
      <c r="C45" s="24"/>
      <c r="D45" s="36"/>
      <c r="E45" s="24"/>
      <c r="F45" s="36"/>
      <c r="H45" s="39"/>
    </row>
    <row r="46" spans="2:17" s="35" customFormat="1" ht="33" customHeight="1" x14ac:dyDescent="0.25">
      <c r="B46" s="11"/>
      <c r="C46" s="24"/>
      <c r="D46" s="45"/>
      <c r="E46" s="24"/>
      <c r="F46" s="45"/>
      <c r="G46" s="38"/>
      <c r="H46" s="46"/>
    </row>
    <row r="47" spans="2:17" s="35" customFormat="1" ht="33" customHeight="1" x14ac:dyDescent="0.25">
      <c r="B47" s="6"/>
      <c r="C47" s="24"/>
      <c r="D47" s="36"/>
      <c r="E47" s="24"/>
      <c r="F47" s="36"/>
      <c r="H47" s="39"/>
    </row>
    <row r="48" spans="2:17" s="35" customFormat="1" ht="33" customHeight="1" x14ac:dyDescent="0.25">
      <c r="B48" s="6"/>
      <c r="C48" s="24"/>
      <c r="D48" s="36"/>
      <c r="E48" s="24"/>
      <c r="F48" s="36"/>
      <c r="H48" s="38"/>
    </row>
    <row r="49" spans="2:17" s="35" customFormat="1" ht="33" customHeight="1" x14ac:dyDescent="0.25">
      <c r="B49" s="6"/>
      <c r="C49" s="24"/>
      <c r="D49" s="36"/>
      <c r="E49" s="24"/>
      <c r="F49" s="36"/>
      <c r="H49" s="38"/>
    </row>
    <row r="50" spans="2:17" s="35" customFormat="1" ht="33" customHeight="1" x14ac:dyDescent="0.25">
      <c r="B50" s="6"/>
      <c r="C50" s="24"/>
      <c r="D50" s="36"/>
      <c r="E50" s="24"/>
      <c r="F50" s="36"/>
      <c r="H50" s="71"/>
      <c r="I50" s="71"/>
      <c r="J50" s="71"/>
      <c r="K50" s="71"/>
      <c r="L50" s="71"/>
      <c r="M50" s="71"/>
      <c r="N50" s="71"/>
      <c r="O50" s="71"/>
      <c r="P50" s="71"/>
      <c r="Q50" s="71"/>
    </row>
    <row r="51" spans="2:17" s="35" customFormat="1" ht="33" customHeight="1" x14ac:dyDescent="0.25">
      <c r="B51" s="6"/>
      <c r="C51" s="24"/>
      <c r="D51" s="36"/>
      <c r="E51" s="24"/>
      <c r="F51" s="36"/>
      <c r="H51" s="38"/>
    </row>
    <row r="52" spans="2:17" s="35" customFormat="1" ht="33" customHeight="1" x14ac:dyDescent="0.25">
      <c r="B52" s="6"/>
      <c r="C52" s="24"/>
      <c r="D52" s="36"/>
      <c r="E52" s="24"/>
      <c r="F52" s="36"/>
      <c r="H52" s="38"/>
    </row>
    <row r="53" spans="2:17" s="35" customFormat="1" ht="33" customHeight="1" x14ac:dyDescent="0.25">
      <c r="B53" s="6"/>
      <c r="C53" s="24"/>
      <c r="D53" s="36"/>
      <c r="E53" s="24"/>
      <c r="F53" s="36"/>
      <c r="H53" s="39"/>
    </row>
    <row r="54" spans="2:17" s="35" customFormat="1" ht="33" customHeight="1" x14ac:dyDescent="0.25">
      <c r="B54" s="6"/>
      <c r="C54" s="24"/>
      <c r="D54" s="36"/>
      <c r="E54" s="24"/>
      <c r="F54" s="36"/>
      <c r="H54" s="38"/>
    </row>
    <row r="55" spans="2:17" s="35" customFormat="1" ht="33" customHeight="1" x14ac:dyDescent="0.25">
      <c r="B55" s="6"/>
      <c r="C55" s="24"/>
      <c r="D55" s="36"/>
      <c r="E55" s="24"/>
      <c r="F55" s="36"/>
      <c r="H55" s="74"/>
      <c r="I55" s="74"/>
      <c r="J55" s="74"/>
      <c r="K55" s="74"/>
      <c r="L55" s="74"/>
      <c r="M55" s="74"/>
      <c r="N55" s="74"/>
      <c r="O55" s="74"/>
      <c r="P55" s="74"/>
      <c r="Q55" s="74"/>
    </row>
    <row r="56" spans="2:17" s="35" customFormat="1" ht="33" customHeight="1" x14ac:dyDescent="0.25">
      <c r="B56" s="6"/>
      <c r="C56" s="24"/>
      <c r="D56" s="36"/>
      <c r="E56" s="24"/>
      <c r="F56" s="36"/>
      <c r="H56" s="39"/>
    </row>
    <row r="57" spans="2:17" s="35" customFormat="1" ht="33" customHeight="1" x14ac:dyDescent="0.25">
      <c r="B57" s="10"/>
      <c r="C57" s="24"/>
      <c r="D57" s="40"/>
      <c r="E57" s="24"/>
      <c r="F57" s="40"/>
      <c r="H57" s="46"/>
    </row>
    <row r="58" spans="2:17" s="35" customFormat="1" ht="33" customHeight="1" x14ac:dyDescent="0.25">
      <c r="B58" s="6"/>
      <c r="C58" s="24"/>
      <c r="D58" s="36"/>
      <c r="E58" s="24"/>
      <c r="F58" s="36"/>
      <c r="H58" s="42"/>
    </row>
    <row r="59" spans="2:17" s="35" customFormat="1" ht="33" customHeight="1" x14ac:dyDescent="0.25">
      <c r="B59" s="6"/>
      <c r="C59" s="24"/>
      <c r="D59" s="36"/>
      <c r="E59" s="24"/>
      <c r="F59" s="36"/>
      <c r="H59" s="43"/>
    </row>
    <row r="60" spans="2:17" s="35" customFormat="1" ht="33" customHeight="1" x14ac:dyDescent="0.25">
      <c r="B60" s="6"/>
      <c r="C60" s="24"/>
      <c r="D60" s="36"/>
      <c r="E60" s="24"/>
      <c r="F60" s="36"/>
      <c r="H60" s="38"/>
    </row>
    <row r="61" spans="2:17" s="35" customFormat="1" ht="33" customHeight="1" x14ac:dyDescent="0.25">
      <c r="B61" s="6"/>
      <c r="C61" s="24"/>
      <c r="D61" s="36"/>
      <c r="E61" s="24"/>
      <c r="F61" s="36"/>
      <c r="H61" s="39"/>
    </row>
    <row r="62" spans="2:17" s="35" customFormat="1" ht="33" customHeight="1" x14ac:dyDescent="0.25">
      <c r="B62" s="6"/>
      <c r="C62" s="24"/>
      <c r="D62" s="36"/>
      <c r="E62" s="24"/>
      <c r="F62" s="36"/>
      <c r="H62" s="71"/>
      <c r="I62" s="71"/>
      <c r="J62" s="71"/>
      <c r="K62" s="71"/>
      <c r="L62" s="71"/>
      <c r="M62" s="71"/>
      <c r="N62" s="71"/>
      <c r="O62" s="71"/>
      <c r="P62" s="71"/>
      <c r="Q62" s="71"/>
    </row>
    <row r="63" spans="2:17" s="35" customFormat="1" ht="33" customHeight="1" x14ac:dyDescent="0.25">
      <c r="B63" s="6"/>
      <c r="C63" s="24"/>
      <c r="D63" s="36"/>
      <c r="E63" s="24"/>
      <c r="F63" s="36"/>
      <c r="H63" s="42"/>
    </row>
    <row r="64" spans="2:17" s="35" customFormat="1" ht="33" customHeight="1" x14ac:dyDescent="0.25">
      <c r="B64" s="6"/>
      <c r="C64" s="24"/>
      <c r="D64" s="36"/>
      <c r="E64" s="24"/>
      <c r="F64" s="36"/>
      <c r="H64" s="39"/>
    </row>
    <row r="65" spans="2:17" s="35" customFormat="1" ht="33" customHeight="1" x14ac:dyDescent="0.25">
      <c r="B65" s="6"/>
      <c r="C65" s="24"/>
      <c r="D65" s="36"/>
      <c r="E65" s="24"/>
      <c r="F65" s="36"/>
      <c r="H65" s="42"/>
    </row>
    <row r="66" spans="2:17" s="35" customFormat="1" ht="33" customHeight="1" x14ac:dyDescent="0.25">
      <c r="B66" s="11"/>
      <c r="C66" s="24"/>
      <c r="D66" s="45"/>
      <c r="E66" s="24"/>
      <c r="F66" s="45"/>
      <c r="H66" s="47"/>
    </row>
    <row r="67" spans="2:17" s="35" customFormat="1" ht="33" customHeight="1" x14ac:dyDescent="0.25">
      <c r="B67" s="6"/>
      <c r="C67" s="24"/>
      <c r="D67" s="36"/>
      <c r="E67" s="24"/>
      <c r="F67" s="36"/>
      <c r="H67" s="38"/>
    </row>
    <row r="68" spans="2:17" s="35" customFormat="1" ht="33" customHeight="1" x14ac:dyDescent="0.25">
      <c r="B68" s="6"/>
      <c r="C68" s="24"/>
      <c r="D68" s="36"/>
      <c r="E68" s="24"/>
      <c r="F68" s="36"/>
      <c r="H68" s="71"/>
      <c r="I68" s="71"/>
      <c r="J68" s="71"/>
      <c r="K68" s="71"/>
      <c r="L68" s="71"/>
      <c r="M68" s="71"/>
      <c r="N68" s="71"/>
      <c r="O68" s="71"/>
      <c r="P68" s="71"/>
      <c r="Q68" s="71"/>
    </row>
    <row r="69" spans="2:17" s="35" customFormat="1" ht="33" customHeight="1" x14ac:dyDescent="0.25">
      <c r="B69" s="6"/>
      <c r="C69" s="24"/>
      <c r="D69" s="36"/>
      <c r="E69" s="24"/>
      <c r="F69" s="36"/>
      <c r="H69" s="73"/>
      <c r="I69" s="73"/>
      <c r="J69" s="73"/>
      <c r="K69" s="73"/>
      <c r="L69" s="73"/>
      <c r="M69" s="73"/>
      <c r="N69" s="73"/>
      <c r="O69" s="73"/>
      <c r="P69" s="73"/>
      <c r="Q69" s="73"/>
    </row>
    <row r="70" spans="2:17" s="35" customFormat="1" ht="33" customHeight="1" x14ac:dyDescent="0.25">
      <c r="B70" s="6"/>
      <c r="C70" s="24"/>
      <c r="D70" s="36"/>
      <c r="E70" s="24"/>
      <c r="F70" s="36"/>
      <c r="H70" s="38"/>
    </row>
    <row r="71" spans="2:17" s="35" customFormat="1" ht="33" customHeight="1" x14ac:dyDescent="0.25">
      <c r="B71" s="6"/>
      <c r="C71" s="24"/>
      <c r="D71" s="36"/>
      <c r="E71" s="24"/>
      <c r="F71" s="36"/>
      <c r="H71" s="38"/>
    </row>
    <row r="72" spans="2:17" s="35" customFormat="1" ht="33" customHeight="1" x14ac:dyDescent="0.25">
      <c r="B72" s="11"/>
      <c r="C72" s="24"/>
      <c r="D72" s="45"/>
      <c r="E72" s="24"/>
      <c r="F72" s="45"/>
      <c r="H72" s="48"/>
    </row>
    <row r="73" spans="2:17" s="35" customFormat="1" ht="33" customHeight="1" x14ac:dyDescent="0.25">
      <c r="B73" s="6"/>
      <c r="C73" s="24"/>
      <c r="D73" s="36"/>
      <c r="E73" s="24"/>
      <c r="F73" s="36"/>
      <c r="H73" s="38"/>
    </row>
    <row r="74" spans="2:17" s="35" customFormat="1" ht="33" customHeight="1" x14ac:dyDescent="0.25">
      <c r="B74" s="6"/>
      <c r="C74" s="24"/>
      <c r="D74" s="36"/>
      <c r="E74" s="24"/>
      <c r="F74" s="36"/>
      <c r="H74" s="73"/>
      <c r="I74" s="73"/>
      <c r="J74" s="73"/>
      <c r="K74" s="73"/>
      <c r="L74" s="73"/>
      <c r="M74" s="73"/>
      <c r="N74" s="73"/>
      <c r="O74" s="73"/>
      <c r="P74" s="73"/>
      <c r="Q74" s="73"/>
    </row>
    <row r="75" spans="2:17" s="35" customFormat="1" ht="33" customHeight="1" x14ac:dyDescent="0.25">
      <c r="B75" s="6"/>
      <c r="C75" s="24"/>
      <c r="D75" s="36"/>
      <c r="E75" s="24"/>
      <c r="F75" s="36"/>
      <c r="H75" s="71"/>
      <c r="I75" s="71"/>
      <c r="J75" s="71"/>
      <c r="K75" s="71"/>
      <c r="L75" s="71"/>
      <c r="M75" s="71"/>
      <c r="N75" s="71"/>
      <c r="O75" s="71"/>
      <c r="P75" s="71"/>
      <c r="Q75" s="71"/>
    </row>
    <row r="76" spans="2:17" s="35" customFormat="1" ht="33" customHeight="1" x14ac:dyDescent="0.25">
      <c r="B76" s="11"/>
      <c r="C76" s="24"/>
      <c r="D76" s="45"/>
      <c r="E76" s="24"/>
      <c r="F76" s="45"/>
      <c r="H76" s="48"/>
    </row>
    <row r="77" spans="2:17" s="35" customFormat="1" ht="33" customHeight="1" x14ac:dyDescent="0.25">
      <c r="B77" s="6"/>
      <c r="C77" s="24"/>
      <c r="D77" s="36"/>
      <c r="E77" s="24"/>
      <c r="F77" s="36"/>
      <c r="H77" s="39"/>
    </row>
    <row r="78" spans="2:17" s="35" customFormat="1" ht="33" customHeight="1" x14ac:dyDescent="0.25">
      <c r="B78" s="6"/>
      <c r="C78" s="24"/>
      <c r="D78" s="36"/>
      <c r="E78" s="24"/>
      <c r="F78" s="36"/>
      <c r="H78" s="38"/>
    </row>
    <row r="79" spans="2:17" s="35" customFormat="1" ht="33" customHeight="1" x14ac:dyDescent="0.25">
      <c r="B79" s="11"/>
      <c r="C79" s="24"/>
      <c r="D79" s="45"/>
      <c r="E79" s="24"/>
      <c r="F79" s="45"/>
      <c r="H79" s="48"/>
    </row>
    <row r="80" spans="2:17" s="35" customFormat="1" ht="33" customHeight="1" x14ac:dyDescent="0.25">
      <c r="B80" s="6"/>
      <c r="C80" s="24"/>
      <c r="D80" s="36"/>
      <c r="E80" s="24"/>
      <c r="F80" s="36"/>
      <c r="H80" s="71"/>
      <c r="I80" s="71"/>
      <c r="J80" s="71"/>
      <c r="K80" s="71"/>
      <c r="L80" s="71"/>
      <c r="M80" s="71"/>
      <c r="N80" s="71"/>
      <c r="O80" s="71"/>
      <c r="P80" s="71"/>
      <c r="Q80" s="71"/>
    </row>
    <row r="81" spans="2:17" s="35" customFormat="1" ht="33" customHeight="1" x14ac:dyDescent="0.25">
      <c r="B81" s="11"/>
      <c r="C81" s="24"/>
      <c r="D81" s="45"/>
      <c r="E81" s="24"/>
      <c r="F81" s="45"/>
      <c r="H81" s="48"/>
    </row>
    <row r="82" spans="2:17" s="35" customFormat="1" ht="33" customHeight="1" x14ac:dyDescent="0.25">
      <c r="B82" s="6"/>
      <c r="C82" s="24"/>
      <c r="D82" s="36"/>
      <c r="E82" s="24"/>
      <c r="F82" s="36"/>
      <c r="H82" s="39"/>
    </row>
    <row r="83" spans="2:17" s="35" customFormat="1" ht="33" customHeight="1" x14ac:dyDescent="0.25">
      <c r="B83" s="6"/>
      <c r="C83" s="24"/>
      <c r="D83" s="36"/>
      <c r="E83" s="24"/>
      <c r="F83" s="36"/>
      <c r="H83" s="38"/>
    </row>
    <row r="84" spans="2:17" s="35" customFormat="1" ht="33" customHeight="1" x14ac:dyDescent="0.25">
      <c r="B84" s="11"/>
      <c r="C84" s="24"/>
      <c r="D84" s="45"/>
      <c r="E84" s="24"/>
      <c r="F84" s="45"/>
      <c r="H84" s="48"/>
    </row>
    <row r="85" spans="2:17" s="35" customFormat="1" ht="33" customHeight="1" x14ac:dyDescent="0.25">
      <c r="B85" s="6"/>
      <c r="C85" s="24"/>
      <c r="D85" s="36"/>
      <c r="E85" s="24"/>
      <c r="F85" s="36"/>
      <c r="H85" s="39"/>
    </row>
    <row r="86" spans="2:17" s="35" customFormat="1" ht="33" customHeight="1" x14ac:dyDescent="0.25">
      <c r="B86" s="6"/>
      <c r="C86" s="24"/>
      <c r="D86" s="36"/>
      <c r="E86" s="24"/>
      <c r="F86" s="36"/>
      <c r="H86" s="38"/>
    </row>
    <row r="87" spans="2:17" s="35" customFormat="1" ht="33" customHeight="1" x14ac:dyDescent="0.25">
      <c r="B87" s="10"/>
      <c r="C87" s="24"/>
      <c r="D87" s="40"/>
      <c r="E87" s="29"/>
      <c r="F87" s="40"/>
      <c r="H87" s="49"/>
      <c r="J87" s="42"/>
      <c r="K87" s="42"/>
      <c r="L87" s="42"/>
    </row>
    <row r="88" spans="2:17" s="35" customFormat="1" ht="33" customHeight="1" x14ac:dyDescent="0.25">
      <c r="B88" s="6"/>
      <c r="C88" s="24"/>
      <c r="D88" s="36"/>
      <c r="E88" s="24"/>
      <c r="F88" s="36"/>
      <c r="H88" s="71"/>
      <c r="I88" s="71"/>
      <c r="J88" s="71"/>
      <c r="K88" s="71"/>
      <c r="L88" s="71"/>
      <c r="M88" s="71"/>
      <c r="N88" s="71"/>
      <c r="O88" s="71"/>
      <c r="P88" s="71"/>
      <c r="Q88" s="71"/>
    </row>
    <row r="89" spans="2:17" s="35" customFormat="1" ht="33" customHeight="1" x14ac:dyDescent="0.25">
      <c r="B89" s="6"/>
      <c r="C89" s="24"/>
      <c r="D89" s="36"/>
      <c r="E89" s="24"/>
      <c r="F89" s="36"/>
      <c r="H89" s="71"/>
      <c r="I89" s="71"/>
      <c r="J89" s="71"/>
      <c r="K89" s="71"/>
      <c r="L89" s="71"/>
      <c r="M89" s="71"/>
      <c r="N89" s="71"/>
      <c r="O89" s="71"/>
      <c r="P89" s="71"/>
      <c r="Q89" s="71"/>
    </row>
    <row r="90" spans="2:17" s="35" customFormat="1" ht="33" customHeight="1" x14ac:dyDescent="0.25">
      <c r="B90" s="6"/>
      <c r="C90" s="24"/>
      <c r="D90" s="36"/>
      <c r="E90" s="24"/>
      <c r="F90" s="36"/>
      <c r="H90" s="50"/>
    </row>
    <row r="91" spans="2:17" s="35" customFormat="1" ht="33" customHeight="1" x14ac:dyDescent="0.25">
      <c r="B91" s="6"/>
      <c r="C91" s="24"/>
      <c r="D91" s="36"/>
      <c r="E91" s="24"/>
      <c r="F91" s="36"/>
      <c r="H91" s="71"/>
      <c r="I91" s="71"/>
      <c r="J91" s="71"/>
      <c r="K91" s="71"/>
      <c r="L91" s="71"/>
      <c r="M91" s="71"/>
      <c r="N91" s="71"/>
      <c r="O91" s="71"/>
      <c r="P91" s="71"/>
      <c r="Q91" s="71"/>
    </row>
    <row r="92" spans="2:17" s="35" customFormat="1" ht="33" customHeight="1" x14ac:dyDescent="0.25">
      <c r="B92" s="6"/>
      <c r="C92" s="24"/>
      <c r="D92" s="36"/>
      <c r="E92" s="24"/>
      <c r="F92" s="36"/>
      <c r="H92" s="50"/>
      <c r="J92" s="42"/>
      <c r="K92" s="42"/>
      <c r="L92" s="42"/>
    </row>
    <row r="93" spans="2:17" s="35" customFormat="1" ht="33" customHeight="1" x14ac:dyDescent="0.25">
      <c r="B93" s="6"/>
      <c r="C93" s="24"/>
      <c r="D93" s="36"/>
      <c r="E93" s="24"/>
      <c r="F93" s="36"/>
      <c r="H93" s="38"/>
      <c r="J93" s="42"/>
      <c r="K93" s="42"/>
      <c r="L93" s="42"/>
    </row>
    <row r="94" spans="2:17" s="35" customFormat="1" ht="33" customHeight="1" x14ac:dyDescent="0.25">
      <c r="B94" s="6"/>
      <c r="C94" s="24"/>
      <c r="D94" s="36"/>
      <c r="E94" s="24"/>
      <c r="F94" s="36"/>
      <c r="H94" s="50"/>
      <c r="J94" s="42"/>
      <c r="K94" s="42"/>
      <c r="L94" s="42"/>
    </row>
    <row r="95" spans="2:17" s="35" customFormat="1" ht="33" customHeight="1" x14ac:dyDescent="0.25">
      <c r="B95" s="6"/>
      <c r="C95" s="24"/>
      <c r="D95" s="36"/>
      <c r="E95" s="24"/>
      <c r="F95" s="36"/>
      <c r="H95" s="50"/>
      <c r="J95" s="42"/>
      <c r="K95" s="42"/>
      <c r="L95" s="42"/>
    </row>
    <row r="96" spans="2:17" s="35" customFormat="1" ht="33" customHeight="1" x14ac:dyDescent="0.25">
      <c r="B96" s="6" t="s">
        <v>19</v>
      </c>
      <c r="C96" s="24"/>
      <c r="D96" s="36"/>
      <c r="E96" s="24"/>
      <c r="F96" s="36"/>
      <c r="H96" s="38"/>
      <c r="J96" s="42"/>
      <c r="K96" s="42"/>
      <c r="L96" s="42"/>
    </row>
    <row r="97" spans="1:38" s="35" customFormat="1" ht="33" customHeight="1" x14ac:dyDescent="0.25">
      <c r="B97" s="10"/>
      <c r="C97" s="24"/>
      <c r="D97" s="40"/>
      <c r="E97" s="24"/>
      <c r="F97" s="40"/>
      <c r="H97" s="46"/>
      <c r="Q97" s="38"/>
    </row>
    <row r="98" spans="1:38" s="35" customFormat="1" ht="33" customHeight="1" x14ac:dyDescent="0.25">
      <c r="B98" s="6" t="s">
        <v>20</v>
      </c>
      <c r="C98" s="24"/>
      <c r="D98" s="36"/>
      <c r="E98" s="24"/>
      <c r="F98" s="36"/>
      <c r="H98" s="42"/>
      <c r="P98" s="38"/>
    </row>
    <row r="99" spans="1:38" s="35" customFormat="1" ht="33" customHeight="1" x14ac:dyDescent="0.25">
      <c r="B99" s="6" t="s">
        <v>19</v>
      </c>
      <c r="C99" s="24"/>
      <c r="D99" s="36"/>
      <c r="E99" s="24"/>
      <c r="F99" s="36"/>
      <c r="H99" s="42"/>
    </row>
    <row r="100" spans="1:38" s="54" customFormat="1" ht="33.6" customHeight="1" x14ac:dyDescent="0.35">
      <c r="A100" s="51"/>
      <c r="B100" s="12"/>
      <c r="C100" s="52"/>
      <c r="D100" s="53"/>
      <c r="E100" s="52"/>
      <c r="F100" s="53"/>
      <c r="H100" s="55"/>
    </row>
    <row r="101" spans="1:38" x14ac:dyDescent="0.3">
      <c r="D101" s="45"/>
      <c r="G101" s="56"/>
      <c r="H101" s="57"/>
    </row>
    <row r="102" spans="1:38" ht="33" customHeight="1" x14ac:dyDescent="0.25">
      <c r="C102" s="29"/>
      <c r="F102" s="58"/>
      <c r="G102" s="59"/>
      <c r="H102" s="60"/>
      <c r="I102" s="60"/>
      <c r="J102" s="61"/>
      <c r="K102" s="61"/>
      <c r="L102" s="61"/>
      <c r="M102" s="60"/>
      <c r="N102" s="60"/>
      <c r="O102" s="60"/>
      <c r="P102" s="60"/>
      <c r="Q102" s="60"/>
    </row>
    <row r="103" spans="1:38" ht="33" customHeight="1" x14ac:dyDescent="0.35">
      <c r="A103" s="62" t="s">
        <v>27</v>
      </c>
      <c r="F103" s="58"/>
    </row>
    <row r="104" spans="1:38" ht="21" x14ac:dyDescent="0.25">
      <c r="F104" s="69" t="str">
        <f>IF(F103=Q2,"","Check initials")</f>
        <v/>
      </c>
      <c r="AJ104" s="63" t="s">
        <v>28</v>
      </c>
    </row>
    <row r="105" spans="1:38" ht="31.2" customHeight="1" x14ac:dyDescent="0.25">
      <c r="AI105" s="64" t="s">
        <v>4</v>
      </c>
      <c r="AJ105" s="64" t="s">
        <v>14</v>
      </c>
      <c r="AK105" s="65" t="s">
        <v>19</v>
      </c>
      <c r="AL105" s="65" t="s">
        <v>19</v>
      </c>
    </row>
    <row r="106" spans="1:38" x14ac:dyDescent="0.25">
      <c r="AI106" s="64" t="s">
        <v>9</v>
      </c>
      <c r="AJ106" s="64" t="s">
        <v>11</v>
      </c>
      <c r="AK106" s="64" t="s">
        <v>20</v>
      </c>
      <c r="AL106" s="63" t="s">
        <v>28</v>
      </c>
    </row>
    <row r="107" spans="1:38" x14ac:dyDescent="0.25">
      <c r="AI107" s="64" t="s">
        <v>29</v>
      </c>
      <c r="AJ107" s="64" t="s">
        <v>8</v>
      </c>
      <c r="AK107" s="63" t="s">
        <v>28</v>
      </c>
    </row>
    <row r="108" spans="1:38" x14ac:dyDescent="0.25">
      <c r="AI108" s="64" t="s">
        <v>8</v>
      </c>
      <c r="AJ108" s="64" t="s">
        <v>15</v>
      </c>
    </row>
    <row r="109" spans="1:38" x14ac:dyDescent="0.25">
      <c r="AI109" s="64" t="s">
        <v>10</v>
      </c>
      <c r="AJ109" s="64" t="s">
        <v>7</v>
      </c>
    </row>
    <row r="110" spans="1:38" x14ac:dyDescent="0.25">
      <c r="AI110" s="64" t="s">
        <v>25</v>
      </c>
      <c r="AJ110" s="64" t="s">
        <v>6</v>
      </c>
    </row>
    <row r="111" spans="1:38" x14ac:dyDescent="0.25">
      <c r="AI111" s="64" t="s">
        <v>32</v>
      </c>
      <c r="AJ111" s="64" t="s">
        <v>17</v>
      </c>
    </row>
    <row r="112" spans="1:38" x14ac:dyDescent="0.25">
      <c r="AI112" s="64" t="s">
        <v>26</v>
      </c>
      <c r="AJ112" s="64" t="s">
        <v>13</v>
      </c>
    </row>
    <row r="113" spans="35:36" x14ac:dyDescent="0.25">
      <c r="AI113" s="64" t="s">
        <v>33</v>
      </c>
      <c r="AJ113" s="64" t="s">
        <v>16</v>
      </c>
    </row>
    <row r="114" spans="35:36" x14ac:dyDescent="0.25">
      <c r="AI114" s="64" t="s">
        <v>5</v>
      </c>
      <c r="AJ114" s="64" t="s">
        <v>12</v>
      </c>
    </row>
    <row r="115" spans="35:36" x14ac:dyDescent="0.25">
      <c r="AI115" s="64" t="s">
        <v>30</v>
      </c>
      <c r="AJ115" s="64" t="s">
        <v>18</v>
      </c>
    </row>
    <row r="116" spans="35:36" x14ac:dyDescent="0.25">
      <c r="AI116" s="64" t="s">
        <v>15</v>
      </c>
    </row>
    <row r="117" spans="35:36" x14ac:dyDescent="0.25">
      <c r="AI117" s="64" t="s">
        <v>7</v>
      </c>
    </row>
    <row r="118" spans="35:36" x14ac:dyDescent="0.25">
      <c r="AI118" s="64" t="s">
        <v>6</v>
      </c>
    </row>
    <row r="119" spans="35:36" x14ac:dyDescent="0.25">
      <c r="AI119" s="64" t="s">
        <v>31</v>
      </c>
    </row>
    <row r="120" spans="35:36" x14ac:dyDescent="0.25">
      <c r="AI120" s="64" t="s">
        <v>13</v>
      </c>
    </row>
    <row r="121" spans="35:36" x14ac:dyDescent="0.25">
      <c r="AI121" s="64" t="s">
        <v>16</v>
      </c>
    </row>
    <row r="122" spans="35:36" x14ac:dyDescent="0.25">
      <c r="AI122" s="64" t="s">
        <v>24</v>
      </c>
    </row>
  </sheetData>
  <sheetProtection algorithmName="SHA-512" hashValue="H9zKaQkC4hpw+vVOIQ9mqNnS0+eFzgDiuY4+wfgXHTn4oNqNxBOQet4uNXwLl6xnn7p5SdQt48OIIaUh8eDQfA==" saltValue="srEiktN6GsFykl/y83cE0w==" spinCount="100000" sheet="1" objects="1" scenarios="1"/>
  <mergeCells count="20">
    <mergeCell ref="H88:Q88"/>
    <mergeCell ref="H91:Q91"/>
    <mergeCell ref="H80:Q80"/>
    <mergeCell ref="H27:Q27"/>
    <mergeCell ref="H31:Q31"/>
    <mergeCell ref="H34:Q34"/>
    <mergeCell ref="H55:Q55"/>
    <mergeCell ref="H68:Q68"/>
    <mergeCell ref="H69:Q69"/>
    <mergeCell ref="H33:Q33"/>
    <mergeCell ref="H43:Q43"/>
    <mergeCell ref="H50:Q50"/>
    <mergeCell ref="H62:Q62"/>
    <mergeCell ref="H75:Q75"/>
    <mergeCell ref="H89:Q89"/>
    <mergeCell ref="H15:Q15"/>
    <mergeCell ref="H19:Q19"/>
    <mergeCell ref="H21:Q21"/>
    <mergeCell ref="H17:Q17"/>
    <mergeCell ref="H74:Q74"/>
  </mergeCells>
  <conditionalFormatting sqref="D13">
    <cfRule type="expression" dxfId="1" priority="3">
      <formula>"if($D$13=""O/S"")"</formula>
    </cfRule>
  </conditionalFormatting>
  <conditionalFormatting sqref="D26:D35 F26:F35 D37:D45 F37:F45 D47:D56 F47:F56 D58:D65 F58:F65 D67:D71 F67:F71 D73:D75 F73:F75 D80 F80 D82:D83 F82:F83 D85:D86 F85:F86 D98:D100 F98:F100 F102:F103 D88:D96 F88:F96 D13:D24 F13:F24 D77:D78 F77:F78">
    <cfRule type="containsText" dxfId="0" priority="2" operator="containsText" text="O/S">
      <formula>NOT(ISERROR(SEARCH("O/S",D13)))</formula>
    </cfRule>
  </conditionalFormatting>
  <dataValidations count="6">
    <dataValidation type="list" allowBlank="1" showInputMessage="1" showErrorMessage="1" sqref="B98:B100 B77:B78 B82:B83 B88:B96 B85:B86 B5:B11 B80 B73:B75 B67:B71 B58:B65 B47:B56 B37:B45 B26:B35 B13:B24" xr:uid="{B4EFCEB8-C7DD-43AD-8788-4FA1F842E827}">
      <formula1>$AK$105:$AK$106</formula1>
    </dataValidation>
    <dataValidation type="list" allowBlank="1" showInputMessage="1" showErrorMessage="1" sqref="F13:F24 D77:D78 F82:F83 D82:D83 F77:F78 F98:F100 D98:D100 F88:F96 D88:D96 F85:F86 D85:D86 D26:D35 F80 D80 F73:F75 D73:D75 F67:F71 D67:D71 F58:F65 D58:D65 F47:F56 D47:D56 F37:F45 D37:D45 F26:F35 D13:D24" xr:uid="{7CC38B97-57B3-44DA-A817-6ED0F7697918}">
      <formula1>$AK$105:$AK$107</formula1>
    </dataValidation>
    <dataValidation type="list" allowBlank="1" showInputMessage="1" showErrorMessage="1" sqref="F102" xr:uid="{FECC86F6-5A77-43D1-841A-E99835EB4036}">
      <formula1>$AL$105:$AL$106</formula1>
    </dataValidation>
    <dataValidation type="list" allowBlank="1" showInputMessage="1" showErrorMessage="1" sqref="O2" xr:uid="{2161AFF3-DCAE-4726-9D26-EC982D1525DE}">
      <formula1>$AI$105:$AI$122</formula1>
    </dataValidation>
    <dataValidation type="list" allowBlank="1" showInputMessage="1" showErrorMessage="1" sqref="F103" xr:uid="{DB4B6395-0172-409C-9118-D105AF5DB4EC}">
      <formula1>$AJ$104:$AJ$114</formula1>
    </dataValidation>
    <dataValidation type="list" allowBlank="1" showInputMessage="1" showErrorMessage="1" sqref="P2:Q2" xr:uid="{0BC3CCD2-B7F2-41AF-B446-D8C757C7D24B}">
      <formula1>$AJ$105:$AJ$115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76" fitToHeight="0" orientation="landscape" r:id="rId1"/>
  <headerFooter alignWithMargins="0">
    <oddFooter>&amp;L&amp;"Arial,Bold"&amp;K000000
Page &amp;P of &amp;N</oddFooter>
  </headerFooter>
  <rowBreaks count="4" manualBreakCount="4">
    <brk id="20" max="16" man="1"/>
    <brk id="41" max="16" man="1"/>
    <brk id="62" max="16" man="1"/>
    <brk id="83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4" r:id="rId4" name="Button10">
              <controlPr defaultSize="0" print="0" disabled="1" autoFill="0" autoPict="0">
                <anchor moveWithCells="1" sizeWithCells="1">
                  <from>
                    <xdr:col>15</xdr:col>
                    <xdr:colOff>60960</xdr:colOff>
                    <xdr:row>3</xdr:row>
                    <xdr:rowOff>68580</xdr:rowOff>
                  </from>
                  <to>
                    <xdr:col>15</xdr:col>
                    <xdr:colOff>1219200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5" name="Button5">
              <controlPr defaultSize="0" print="0" disabled="1" autoFill="0" autoPict="0">
                <anchor moveWithCells="1" sizeWithCells="1">
                  <from>
                    <xdr:col>14</xdr:col>
                    <xdr:colOff>22860</xdr:colOff>
                    <xdr:row>3</xdr:row>
                    <xdr:rowOff>68580</xdr:rowOff>
                  </from>
                  <to>
                    <xdr:col>14</xdr:col>
                    <xdr:colOff>1196340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6" name="Button9">
              <controlPr defaultSize="0" print="0" disabled="1" autoFill="0" autoPict="0">
                <anchor moveWithCells="1" sizeWithCells="1">
                  <from>
                    <xdr:col>16</xdr:col>
                    <xdr:colOff>60960</xdr:colOff>
                    <xdr:row>3</xdr:row>
                    <xdr:rowOff>68580</xdr:rowOff>
                  </from>
                  <to>
                    <xdr:col>16</xdr:col>
                    <xdr:colOff>1257300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7" name="PrepButt">
              <controlPr defaultSize="0" print="0" disabled="1" autoFill="0" autoPict="0" macro="[0]!prep">
                <anchor moveWithCells="1" sizeWithCells="1">
                  <from>
                    <xdr:col>14</xdr:col>
                    <xdr:colOff>38100</xdr:colOff>
                    <xdr:row>3</xdr:row>
                    <xdr:rowOff>53340</xdr:rowOff>
                  </from>
                  <to>
                    <xdr:col>14</xdr:col>
                    <xdr:colOff>1257300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FVButt">
              <controlPr defaultSize="0" print="0" disabled="1" autoFill="0" autoPict="0" macro="[0]!FV_Rev" altText="Reviewer Signoff">
                <anchor moveWithCells="1" sizeWithCells="1">
                  <from>
                    <xdr:col>15</xdr:col>
                    <xdr:colOff>53340</xdr:colOff>
                    <xdr:row>3</xdr:row>
                    <xdr:rowOff>68580</xdr:rowOff>
                  </from>
                  <to>
                    <xdr:col>15</xdr:col>
                    <xdr:colOff>1234440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9" name="FRButt">
              <controlPr defaultSize="0" print="0" disabled="1" autoFill="0" autoPict="0" macro="[0]!FR_Rev">
                <anchor moveWithCells="1" sizeWithCells="1">
                  <from>
                    <xdr:col>16</xdr:col>
                    <xdr:colOff>60960</xdr:colOff>
                    <xdr:row>3</xdr:row>
                    <xdr:rowOff>68580</xdr:rowOff>
                  </from>
                  <to>
                    <xdr:col>16</xdr:col>
                    <xdr:colOff>1280160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Controls Checklist</vt:lpstr>
      <vt:lpstr>'Controls Checklist'!Print_Area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Valay Shah</cp:lastModifiedBy>
  <cp:lastPrinted>2020-06-11T23:40:27Z</cp:lastPrinted>
  <dcterms:created xsi:type="dcterms:W3CDTF">2003-12-12T16:33:12Z</dcterms:created>
  <dcterms:modified xsi:type="dcterms:W3CDTF">2021-02-05T15:38:02Z</dcterms:modified>
</cp:coreProperties>
</file>