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>
        <f>4*A4</f>
        <v>12</v>
      </c>
    </row>
    <row r="2" spans="1:1" x14ac:dyDescent="0.25">
      <c r="A2">
        <f>-3*(6+SUM(3,4,A4))</f>
        <v>-48</v>
      </c>
    </row>
    <row r="4" spans="1:1" x14ac:dyDescent="0.25">
      <c r="A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2014-02-20T10:31:21Z</dcterms:modified>
</cp:coreProperties>
</file>