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<sst xmlns="http://schemas.openxmlformats.org/spreadsheetml/2006/main" count="63" uniqueCount="47">
  <si>
    <t>TC ID</t>
  </si>
  <si>
    <t>Feature</t>
  </si>
  <si>
    <t>Test Title</t>
  </si>
  <si>
    <t>Preconditions</t>
  </si>
  <si>
    <t>Test Steps</t>
  </si>
  <si>
    <t>Test Data</t>
  </si>
  <si>
    <t>Expected Result</t>
  </si>
  <si>
    <t>Category</t>
  </si>
  <si>
    <t>Status</t>
  </si>
  <si>
    <t>TC_EDU_001</t>
  </si>
  <si>
    <t>Education</t>
  </si>
  <si>
    <t>Add a single Education record</t>
  </si>
  <si>
    <t>User is logged in and on Education tab</t>
  </si>
  <si>
    <t>1. Click Add New
2. Fill all fields correctly
3. Click Add</t>
  </si>
  <si>
    <t>Country: India 
University: JNTU Hyderabad
Title: B.Tech
Degree: Computer Science
Year: 2019</t>
  </si>
  <si>
    <t>New record is added and visible in the Education list</t>
  </si>
  <si>
    <t>Positive</t>
  </si>
  <si>
    <t>Pass</t>
  </si>
  <si>
    <t>TC_EDU_002</t>
  </si>
  <si>
    <t>Add multiple educations using JSON data</t>
  </si>
  <si>
    <t>Repeat TC_EDU_001 with 3 different sets of data</t>
  </si>
  <si>
    <t>JSON Data (3 entries)</t>
  </si>
  <si>
    <t>Each record appears in list without overwriting others</t>
  </si>
  <si>
    <t>Extended Positive</t>
  </si>
  <si>
    <t>TC_EDU_003</t>
  </si>
  <si>
    <t>Edit multiple educations using JSON data</t>
  </si>
  <si>
    <t>User is logged in and on Education tab, data must exist before</t>
  </si>
  <si>
    <t>1. Click Edit icon beside record
2. Update Year to 20203. Save</t>
  </si>
  <si>
    <t>Updated Year: 2020</t>
  </si>
  <si>
    <t>Education record updates successfully</t>
  </si>
  <si>
    <t>TC_EDU_004</t>
  </si>
  <si>
    <t>Delete multiple educations using JSON data</t>
  </si>
  <si>
    <t>1. Click Delete icon beside record
2. Confirm deletion</t>
  </si>
  <si>
    <t>—</t>
  </si>
  <si>
    <t>Record is removed from Education list</t>
  </si>
  <si>
    <t>TC_EDU_005</t>
  </si>
  <si>
    <t>Add duplicate education</t>
  </si>
  <si>
    <t>User is logged in and on Education tab and data must exist before</t>
  </si>
  <si>
    <t>1. Click Add New
2. Leave Degree empty
3. Click Add</t>
  </si>
  <si>
    <t>University: JNTUDegree: M.Tech</t>
  </si>
  <si>
    <t>Validation message “Already exist” appears</t>
  </si>
  <si>
    <t>Negative (duplicate data)</t>
  </si>
  <si>
    <t>TC_EDU_006</t>
  </si>
  <si>
    <t>Add education inavlid data</t>
  </si>
  <si>
    <t>University: JNTUDegree: (blank)</t>
  </si>
  <si>
    <t>Validation message “Degree is required” appears</t>
  </si>
  <si>
    <t>Negative (Invalid Input)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</si>
</sst>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" displayName="Table_1" name="Table_1" id="1">
  <tableColumns count="9">
    <tableColumn name="TC ID" id="1"/>
    <tableColumn name="Feature" id="2"/>
    <tableColumn name="Test Title" id="3"/>
    <tableColumn name="Preconditions" id="4"/>
    <tableColumn name="Test Steps" id="5"/>
    <tableColumn name="Test Data" id="6"/>
    <tableColumn name="Expected Result" id="7"/>
    <tableColumn name="Category" id="8"/>
    <tableColumn name="Statu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75"/>
    <col customWidth="1" min="3" max="3" width="35.38"/>
    <col customWidth="1" min="4" max="4" width="49.75"/>
    <col customWidth="1" min="5" max="5" width="46.63"/>
    <col customWidth="1" min="6" max="6" width="37.63"/>
    <col customWidth="1" min="7" max="7" width="62.75"/>
    <col customWidth="1" min="8" max="8" width="19.38"/>
    <col customWidth="1" min="9" max="9" width="12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10</v>
      </c>
      <c r="C3" s="2" t="s">
        <v>19</v>
      </c>
      <c r="D3" s="2" t="s">
        <v>12</v>
      </c>
      <c r="E3" s="2" t="s">
        <v>20</v>
      </c>
      <c r="F3" s="2" t="s">
        <v>21</v>
      </c>
      <c r="G3" s="2" t="s">
        <v>22</v>
      </c>
      <c r="H3" s="2" t="s">
        <v>23</v>
      </c>
      <c r="I3" s="3" t="s">
        <v>17</v>
      </c>
    </row>
    <row r="4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16</v>
      </c>
      <c r="I4" s="3" t="s">
        <v>17</v>
      </c>
    </row>
    <row r="5">
      <c r="A5" s="2" t="s">
        <v>30</v>
      </c>
      <c r="B5" s="2" t="s">
        <v>10</v>
      </c>
      <c r="C5" s="2" t="s">
        <v>31</v>
      </c>
      <c r="D5" s="2" t="s">
        <v>26</v>
      </c>
      <c r="E5" s="2" t="s">
        <v>32</v>
      </c>
      <c r="F5" s="2" t="s">
        <v>33</v>
      </c>
      <c r="G5" s="2" t="s">
        <v>34</v>
      </c>
      <c r="H5" s="2" t="s">
        <v>16</v>
      </c>
      <c r="I5" s="3" t="s">
        <v>17</v>
      </c>
    </row>
    <row r="6">
      <c r="A6" s="2" t="s">
        <v>35</v>
      </c>
      <c r="B6" s="2" t="s">
        <v>10</v>
      </c>
      <c r="C6" s="2" t="s">
        <v>36</v>
      </c>
      <c r="D6" s="4" t="s">
        <v>37</v>
      </c>
      <c r="E6" s="2" t="s">
        <v>38</v>
      </c>
      <c r="F6" s="4" t="s">
        <v>39</v>
      </c>
      <c r="G6" s="4" t="s">
        <v>40</v>
      </c>
      <c r="H6" s="4" t="s">
        <v>41</v>
      </c>
      <c r="I6" s="3" t="s">
        <v>17</v>
      </c>
    </row>
    <row r="7">
      <c r="A7" s="2" t="s">
        <v>42</v>
      </c>
      <c r="B7" s="2" t="s">
        <v>10</v>
      </c>
      <c r="C7" s="2" t="s">
        <v>43</v>
      </c>
      <c r="D7" s="2" t="s">
        <v>12</v>
      </c>
      <c r="E7" s="2" t="s">
        <v>38</v>
      </c>
      <c r="F7" s="2" t="s">
        <v>44</v>
      </c>
      <c r="G7" s="2" t="s">
        <v>45</v>
      </c>
      <c r="H7" s="2" t="s">
        <v>46</v>
      </c>
      <c r="I7" s="3" t="s">
        <v>17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ataValidations>
    <dataValidation type="list" allowBlank="1" showDropDown="1" showErrorMessage="1" sqref="B2:B7">
      <formula1>"Education,Certification"</formula1>
    </dataValidation>
  </dataValidations>
  <drawing r:id="rId1"/>
  <tableParts count="1">
    <tablePart r:id="rId3"/>
  </tableParts>
</worksheet>
</file>