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<sst xmlns="http://schemas.openxmlformats.org/spreadsheetml/2006/main" count="117" uniqueCount="59">
  <si>
    <t>TC ID</t>
  </si>
  <si>
    <t>Feature</t>
  </si>
  <si>
    <t>Test Title</t>
  </si>
  <si>
    <t>Preconditions</t>
  </si>
  <si>
    <t>Test Steps</t>
  </si>
  <si>
    <t>Test Data</t>
  </si>
  <si>
    <t>Expected Result</t>
  </si>
  <si>
    <t>Category</t>
  </si>
  <si>
    <t>Status</t>
  </si>
  <si>
    <t>TC_EDU_001</t>
  </si>
  <si>
    <t>Education</t>
  </si>
  <si>
    <t>Add a single Education record</t>
  </si>
  <si>
    <t>User is logged in and on Education tab</t>
  </si>
  <si>
    <t>1. Click Add New
2. Fill all fields correctly
3. Click Add</t>
  </si>
  <si>
    <t>Country: India 
University: JNTU Hyderabad
Title: B.Tech
Degree: Computer Science
Year: 2019</t>
  </si>
  <si>
    <t>New record is added and visible in the Education list</t>
  </si>
  <si>
    <t>Positive</t>
  </si>
  <si>
    <t>Not Executed</t>
  </si>
  <si>
    <t>TC_EDU_002</t>
  </si>
  <si>
    <t>Add multiple educations using JSON data</t>
  </si>
  <si>
    <t>Repeat TC_EDU_001 with 3 different sets of data</t>
  </si>
  <si>
    <t>JSON Data (3 entries)</t>
  </si>
  <si>
    <t>Each record appears in list without overwriting others</t>
  </si>
  <si>
    <t>Extended Positive</t>
  </si>
  <si>
    <t>TC_EDU_003</t>
  </si>
  <si>
    <t>Edit multiple educations using JSON data</t>
  </si>
  <si>
    <t>User is logged in and on Education tab, data must exist before</t>
  </si>
  <si>
    <t>1. Click Edit icon beside record
2. Update Year to 20203. Save</t>
  </si>
  <si>
    <t>Updated Year: 2020</t>
  </si>
  <si>
    <t>Education record updates successfully</t>
  </si>
  <si>
    <t>TC_EDU_004</t>
  </si>
  <si>
    <t>Delete multiple educations using JSON data</t>
  </si>
  <si>
    <t>1. Click Delete icon beside record
2. Confirm deletion</t>
  </si>
  <si>
    <t>—</t>
  </si>
  <si>
    <t>Record is removed from Education list</t>
  </si>
  <si>
    <t>TC_EDU_005</t>
  </si>
  <si>
    <t>Add duplicate education</t>
  </si>
  <si>
    <t>1. Click Add New
2. Leave Degree empty
3. Click Add</t>
  </si>
  <si>
    <t>University: JNTUDegree: (blank)</t>
  </si>
  <si>
    <t>Validation message “Degree is required” appears</t>
  </si>
  <si>
    <t>Negative (Invalid Input)</t>
  </si>
  <si>
    <t>TC_EDU_006</t>
  </si>
  <si>
    <t>Add education inavlid data</t>
  </si>
  <si>
    <t>TC_CRT_001</t>
  </si>
  <si>
    <t>Certification</t>
  </si>
  <si>
    <t>Add a single Certification record</t>
  </si>
  <si>
    <t>User is logged in and on Certification tab</t>
  </si>
  <si>
    <t>Country: IndiaUniversity: JNTU HyderabadTitle: B.TechDegree: Computer ScienceYear: 2019</t>
  </si>
  <si>
    <t>TC_CRT_002</t>
  </si>
  <si>
    <t>Add multiple certification using JSON data</t>
  </si>
  <si>
    <t>TC_CRT_003</t>
  </si>
  <si>
    <t>Edit multiple certification using JSON data</t>
  </si>
  <si>
    <t>User is logged in and on Certification tab, data must exist before</t>
  </si>
  <si>
    <t>TC_CRT_004</t>
  </si>
  <si>
    <t>Delete multiple certification using JSON data</t>
  </si>
  <si>
    <t>TC_CRT_005</t>
  </si>
  <si>
    <t>Add duplicate certification</t>
  </si>
  <si>
    <t>TC_CRT_006</t>
  </si>
  <si>
    <t>Add certification inavlid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</si>
</sst>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3" displayName="Table1" name="Table1" id="1">
  <tableColumns count="9">
    <tableColumn name="TC ID" id="1"/>
    <tableColumn name="Feature" id="2"/>
    <tableColumn name="Test Title" id="3"/>
    <tableColumn name="Preconditions" id="4"/>
    <tableColumn name="Test Steps" id="5"/>
    <tableColumn name="Test Data" id="6"/>
    <tableColumn name="Expected Result" id="7"/>
    <tableColumn name="Category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75"/>
    <col customWidth="1" min="3" max="3" width="35.38"/>
    <col customWidth="1" min="4" max="4" width="37.63"/>
    <col customWidth="1" min="5" max="5" width="46.63"/>
    <col customWidth="1" min="6" max="6" width="37.63"/>
    <col customWidth="1" min="7" max="7" width="62.75"/>
    <col customWidth="1" min="8" max="8" width="19.38"/>
    <col customWidth="1" min="9" max="9" width="12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4" t="s">
        <v>14</v>
      </c>
      <c r="G2" s="2" t="s">
        <v>15</v>
      </c>
      <c r="H2" s="2" t="s">
        <v>16</v>
      </c>
      <c r="I2" s="2" t="s">
        <v>17</v>
      </c>
    </row>
    <row r="3" ht="15.75" customHeight="1">
      <c r="A3" s="2" t="s">
        <v>18</v>
      </c>
      <c r="B3" s="3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17</v>
      </c>
    </row>
    <row r="4" ht="15.75" customHeight="1">
      <c r="A4" s="2" t="s">
        <v>24</v>
      </c>
      <c r="B4" s="3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2" t="s">
        <v>17</v>
      </c>
    </row>
    <row r="5" ht="15.75" customHeight="1">
      <c r="A5" s="2" t="s">
        <v>30</v>
      </c>
      <c r="B5" s="3" t="s">
        <v>10</v>
      </c>
      <c r="C5" s="2" t="s">
        <v>31</v>
      </c>
      <c r="D5" s="2" t="s">
        <v>26</v>
      </c>
      <c r="E5" s="2" t="s">
        <v>32</v>
      </c>
      <c r="F5" s="2" t="s">
        <v>33</v>
      </c>
      <c r="G5" s="2" t="s">
        <v>34</v>
      </c>
      <c r="H5" s="2" t="s">
        <v>16</v>
      </c>
      <c r="I5" s="2" t="s">
        <v>17</v>
      </c>
    </row>
    <row r="6" ht="15.75" customHeight="1">
      <c r="A6" s="2" t="s">
        <v>35</v>
      </c>
      <c r="B6" s="3" t="s">
        <v>10</v>
      </c>
      <c r="C6" s="2" t="s">
        <v>36</v>
      </c>
      <c r="D6" s="2" t="s">
        <v>12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17</v>
      </c>
    </row>
    <row r="7" ht="15.75" customHeight="1">
      <c r="A7" s="2" t="s">
        <v>41</v>
      </c>
      <c r="B7" s="3" t="s">
        <v>10</v>
      </c>
      <c r="C7" s="2" t="s">
        <v>42</v>
      </c>
      <c r="D7" s="2" t="s">
        <v>12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17</v>
      </c>
    </row>
    <row r="8" ht="15.75" customHeight="1">
      <c r="A8" s="4" t="s">
        <v>43</v>
      </c>
      <c r="B8" s="5" t="s">
        <v>44</v>
      </c>
      <c r="C8" s="4" t="s">
        <v>45</v>
      </c>
      <c r="D8" s="4" t="s">
        <v>46</v>
      </c>
      <c r="E8" s="2" t="s">
        <v>13</v>
      </c>
      <c r="F8" s="2" t="s">
        <v>47</v>
      </c>
      <c r="G8" s="2" t="s">
        <v>15</v>
      </c>
      <c r="H8" s="2" t="s">
        <v>16</v>
      </c>
      <c r="I8" s="2" t="s">
        <v>17</v>
      </c>
    </row>
    <row r="9" ht="15.75" customHeight="1">
      <c r="A9" s="4" t="s">
        <v>48</v>
      </c>
      <c r="B9" s="5" t="s">
        <v>44</v>
      </c>
      <c r="C9" s="4" t="s">
        <v>49</v>
      </c>
      <c r="D9" s="4" t="s">
        <v>46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17</v>
      </c>
    </row>
    <row r="10" ht="15.75" customHeight="1">
      <c r="A10" s="4" t="s">
        <v>50</v>
      </c>
      <c r="B10" s="5" t="s">
        <v>44</v>
      </c>
      <c r="C10" s="4" t="s">
        <v>51</v>
      </c>
      <c r="D10" s="4" t="s">
        <v>52</v>
      </c>
      <c r="E10" s="2" t="s">
        <v>27</v>
      </c>
      <c r="F10" s="2" t="s">
        <v>28</v>
      </c>
      <c r="G10" s="2" t="s">
        <v>29</v>
      </c>
      <c r="H10" s="2" t="s">
        <v>16</v>
      </c>
      <c r="I10" s="2" t="s">
        <v>17</v>
      </c>
    </row>
    <row r="11" ht="15.75" customHeight="1">
      <c r="A11" s="4" t="s">
        <v>53</v>
      </c>
      <c r="B11" s="5" t="s">
        <v>44</v>
      </c>
      <c r="C11" s="4" t="s">
        <v>54</v>
      </c>
      <c r="D11" s="4" t="s">
        <v>52</v>
      </c>
      <c r="E11" s="2" t="s">
        <v>32</v>
      </c>
      <c r="F11" s="2" t="s">
        <v>33</v>
      </c>
      <c r="G11" s="2" t="s">
        <v>34</v>
      </c>
      <c r="H11" s="2" t="s">
        <v>16</v>
      </c>
      <c r="I11" s="2" t="s">
        <v>17</v>
      </c>
    </row>
    <row r="12" ht="15.75" customHeight="1">
      <c r="A12" s="4" t="s">
        <v>55</v>
      </c>
      <c r="B12" s="5" t="s">
        <v>44</v>
      </c>
      <c r="C12" s="4" t="s">
        <v>56</v>
      </c>
      <c r="D12" s="4" t="s">
        <v>46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17</v>
      </c>
    </row>
    <row r="13" ht="15.75" customHeight="1">
      <c r="A13" s="4" t="s">
        <v>57</v>
      </c>
      <c r="B13" s="5" t="s">
        <v>44</v>
      </c>
      <c r="C13" s="4" t="s">
        <v>58</v>
      </c>
      <c r="D13" s="4" t="s">
        <v>46</v>
      </c>
      <c r="E13" s="2" t="s">
        <v>37</v>
      </c>
      <c r="F13" s="2" t="s">
        <v>38</v>
      </c>
      <c r="G13" s="2" t="s">
        <v>39</v>
      </c>
      <c r="H13" s="2" t="s">
        <v>40</v>
      </c>
      <c r="I13" s="2" t="s">
        <v>17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13">
      <formula1>"Education,Certification"</formula1>
    </dataValidation>
  </dataValidations>
  <drawing r:id="rId1"/>
  <tableParts count="1">
    <tablePart r:id="rId3"/>
  </tableParts>
</worksheet>
</file>