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nnik/Documents/Master/EPFL/Github/ModAndOptOfEnergySystems/BaseCase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<sst xmlns="http://schemas.openxmlformats.org/spreadsheetml/2006/main" count="7" uniqueCount="7">
  <si>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BaseCase</t>
  </si>
  <si>
    <t>Cost optimised</t>
  </si>
  <si>
    <t>Emisision Optimised</t>
  </si>
  <si>
    <t>Emission</t>
  </si>
  <si>
    <t>Tot</t>
  </si>
  <si>
    <t>Oper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</si>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</sst>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2.0380322E7</c:v>
                </c:pt>
                <c:pt idx="1">
                  <c:v>1.6724613E7</c:v>
                </c:pt>
                <c:pt idx="2">
                  <c:v>1.2134257E7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7.91403758748286E6</c:v>
                </c:pt>
                <c:pt idx="1">
                  <c:v>7.77907E6</c:v>
                </c:pt>
                <c:pt idx="2">
                  <c:v>7.874772E6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7.407769E6</c:v>
                </c:pt>
                <c:pt idx="1">
                  <c:v>7.545127E6</c:v>
                </c:pt>
                <c:pt idx="2">
                  <c:v>7.464427E6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506268.0</c:v>
                </c:pt>
                <c:pt idx="1">
                  <c:v>233942.0</c:v>
                </c:pt>
                <c:pt idx="2">
                  <c:v>410345.0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990896"/>
        <c:axId val="-68998704"/>
      </c:barChart>
      <c:catAx>
        <c:axId val="-689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98704"/>
        <c:crosses val="autoZero"/>
        <c:auto val="1"/>
        <c:lblAlgn val="ctr"/>
        <c:lblOffset val="100"/>
        <c:noMultiLvlLbl val="0"/>
      </c:catAx>
      <c:valAx>
        <c:axId val="-689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38100</xdr:rowOff>
    </xdr:from>
    <xdr:to>
      <xdr:col>11</xdr:col>
      <xdr:colOff>508000</xdr:colOff>
      <xdr:row>16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7" sqref="F1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s="1">
        <v>20380322</v>
      </c>
      <c r="C2">
        <v>16724613</v>
      </c>
      <c r="D2" s="1">
        <v>12134257</v>
      </c>
    </row>
    <row r="3" spans="1:4" x14ac:dyDescent="0.2">
      <c r="A3" t="s">
        <v>4</v>
      </c>
      <c r="B3" s="1">
        <v>7914037.5874828603</v>
      </c>
      <c r="C3" s="1">
        <v>7779070</v>
      </c>
      <c r="D3" s="1">
        <v>7874772</v>
      </c>
    </row>
    <row r="4" spans="1:4" x14ac:dyDescent="0.2">
      <c r="A4" t="s">
        <v>5</v>
      </c>
      <c r="B4" s="1">
        <v>7407769</v>
      </c>
      <c r="C4" s="1">
        <v>7545127</v>
      </c>
      <c r="D4" s="1">
        <v>7464427</v>
      </c>
    </row>
    <row r="5" spans="1:4" x14ac:dyDescent="0.2">
      <c r="A5" t="s">
        <v>6</v>
      </c>
      <c r="B5" s="1">
        <v>506268</v>
      </c>
      <c r="C5" s="1">
        <v>233942</v>
      </c>
      <c r="D5" s="1">
        <v>410345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2017-05-19T12:27:00Z</dcterms:created>
  <dcterms:modified xsi:type="dcterms:W3CDTF">2017-05-19T12:28:41Z</dcterms:modified>
</cp:coreProperties>
</file>