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Vincent/ModAndOptOfEnergySystem/BaseCase/"/>
    </mc:Choice>
  </mc:AlternateContent>
  <bookViews>
    <workbookView xWindow="0" yWindow="1180" windowWidth="27880" windowHeight="152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<sst xmlns="http://schemas.openxmlformats.org/spreadsheetml/2006/main" count="7" uniqueCount="7">
  <si>
    <t>BaseCase</t>
  </si>
  <si>
    <t>Cost optimised</t>
  </si>
  <si>
    <t>Emisision Optimised</t>
  </si>
  <si>
    <t>Emission</t>
  </si>
  <si>
    <t>Tot</t>
  </si>
  <si>
    <t>Oper</t>
  </si>
  <si>
    <t>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</si>
</sst>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Emission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BaseCase</c:v>
                </c:pt>
                <c:pt idx="1">
                  <c:v>Cost optimised</c:v>
                </c:pt>
                <c:pt idx="2">
                  <c:v>Emisision Optimised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</c:numCache>
            </c:numRef>
          </c:val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Tot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BaseCase</c:v>
                </c:pt>
                <c:pt idx="1">
                  <c:v>Cost optimised</c:v>
                </c:pt>
                <c:pt idx="2">
                  <c:v>Emisision Optimised</c:v>
                </c:pt>
              </c:strCache>
            </c:strRef>
          </c:cat>
          <c:val>
            <c:numRef>
              <c:f>Sheet1!$B$5:$D$5</c:f>
              <c:numCache>
                <c:formatCode>General</c:formatCode>
                <c:ptCount val="3"/>
              </c:numCache>
            </c:numRef>
          </c:val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Oper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BaseCase</c:v>
                </c:pt>
                <c:pt idx="1">
                  <c:v>Cost optimised</c:v>
                </c:pt>
                <c:pt idx="2">
                  <c:v>Emisision Optimised</c:v>
                </c:pt>
              </c:strCache>
            </c:strRef>
          </c:cat>
          <c:val>
            <c:numRef>
              <c:f>Sheet1!$B$6:$D$6</c:f>
              <c:numCache>
                <c:formatCode>General</c:formatCode>
                <c:ptCount val="3"/>
              </c:numCache>
            </c:numRef>
          </c:val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Sheet1!$B$1:$D$1</c:f>
              <c:strCache>
                <c:ptCount val="3"/>
                <c:pt idx="0">
                  <c:v>BaseCase</c:v>
                </c:pt>
                <c:pt idx="1">
                  <c:v>Cost optimised</c:v>
                </c:pt>
                <c:pt idx="2">
                  <c:v>Emisision Optimised</c:v>
                </c:pt>
              </c:strCache>
            </c:strRef>
          </c:cat>
          <c:val>
            <c:numRef>
              <c:f>Sheet1!$B$7:$D$7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5823040"/>
        <c:axId val="909816032"/>
      </c:barChart>
      <c:catAx>
        <c:axId val="8958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816032"/>
        <c:crosses val="autoZero"/>
        <c:auto val="1"/>
        <c:lblAlgn val="ctr"/>
        <c:lblOffset val="100"/>
        <c:noMultiLvlLbl val="0"/>
      </c:catAx>
      <c:valAx>
        <c:axId val="9098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2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5</xdr:row>
      <xdr:rowOff>38100</xdr:rowOff>
    </xdr:from>
    <xdr:to>
      <xdr:col>15</xdr:col>
      <xdr:colOff>508000</xdr:colOff>
      <xdr:row>27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:D7"/>
    </sheetView>
  </sheetViews>
  <sheetFormatPr baseColWidth="10" defaultRowHeight="16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B2" s="2"/>
      <c r="C2" s="2"/>
      <c r="D2" s="2"/>
    </row>
    <row r="3" spans="1:4" x14ac:dyDescent="0.2">
      <c r="A3" t="s">
        <v>3</v>
      </c>
      <c r="B3" s="1"/>
      <c r="D3" s="1"/>
    </row>
    <row r="4" spans="1:4" x14ac:dyDescent="0.2">
      <c r="B4" s="2"/>
      <c r="C4" s="2"/>
      <c r="D4" s="2"/>
    </row>
    <row r="5" spans="1:4" x14ac:dyDescent="0.2">
      <c r="A5" t="s">
        <v>4</v>
      </c>
      <c r="B5" s="1"/>
      <c r="C5" s="1"/>
      <c r="D5" s="1"/>
    </row>
    <row r="6" spans="1:4" x14ac:dyDescent="0.2">
      <c r="A6" t="s">
        <v>5</v>
      </c>
      <c r="B6" s="1"/>
      <c r="C6" s="1"/>
      <c r="D6" s="1"/>
    </row>
    <row r="7" spans="1:4" x14ac:dyDescent="0.2">
      <c r="A7" t="s">
        <v>6</v>
      </c>
      <c r="B7" s="1"/>
      <c r="C7" s="1"/>
      <c r="D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2017-05-19T12:27:00Z</dcterms:created>
  <dcterms:modified xsi:type="dcterms:W3CDTF">2017-05-22T07:53:32Z</dcterms:modified>
</cp:coreProperties>
</file>