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duumb-my.sharepoint.com/personal/bipo_nmbu_no/Documents/INF221/termpaper01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B3" i="1"/>
  <c r="B4" i="1"/>
  <c r="B5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5" sqref="B5:B21"/>
    </sheetView>
  </sheetViews>
  <sheetFormatPr defaultRowHeight="15" x14ac:dyDescent="0.25"/>
  <sheetData>
    <row r="1" spans="1:2" x14ac:dyDescent="0.25">
      <c r="A1">
        <v>10</v>
      </c>
      <c r="B1" t="str">
        <f>A1&amp;","</f>
        <v>10,</v>
      </c>
    </row>
    <row r="2" spans="1:2" x14ac:dyDescent="0.25">
      <c r="A2">
        <v>100</v>
      </c>
      <c r="B2" t="str">
        <f t="shared" ref="B2:B21" si="0">A2&amp;","</f>
        <v>100,</v>
      </c>
    </row>
    <row r="3" spans="1:2" x14ac:dyDescent="0.25">
      <c r="A3">
        <v>1000</v>
      </c>
      <c r="B3" t="str">
        <f t="shared" si="0"/>
        <v>1000,</v>
      </c>
    </row>
    <row r="4" spans="1:2" x14ac:dyDescent="0.25">
      <c r="A4">
        <v>10000</v>
      </c>
      <c r="B4" t="str">
        <f t="shared" si="0"/>
        <v>10000,</v>
      </c>
    </row>
    <row r="5" spans="1:2" x14ac:dyDescent="0.25">
      <c r="A5">
        <v>15000</v>
      </c>
      <c r="B5" t="str">
        <f t="shared" si="0"/>
        <v>15000,</v>
      </c>
    </row>
    <row r="6" spans="1:2" x14ac:dyDescent="0.25">
      <c r="A6">
        <v>20000</v>
      </c>
      <c r="B6" t="str">
        <f t="shared" si="0"/>
        <v>20000,</v>
      </c>
    </row>
    <row r="7" spans="1:2" x14ac:dyDescent="0.25">
      <c r="A7">
        <v>25000</v>
      </c>
      <c r="B7" t="str">
        <f t="shared" si="0"/>
        <v>25000,</v>
      </c>
    </row>
    <row r="8" spans="1:2" x14ac:dyDescent="0.25">
      <c r="A8">
        <v>30000</v>
      </c>
      <c r="B8" t="str">
        <f t="shared" si="0"/>
        <v>30000,</v>
      </c>
    </row>
    <row r="9" spans="1:2" x14ac:dyDescent="0.25">
      <c r="A9">
        <v>35000</v>
      </c>
      <c r="B9" t="str">
        <f t="shared" si="0"/>
        <v>35000,</v>
      </c>
    </row>
    <row r="10" spans="1:2" x14ac:dyDescent="0.25">
      <c r="A10">
        <v>40000</v>
      </c>
      <c r="B10" t="str">
        <f t="shared" si="0"/>
        <v>40000,</v>
      </c>
    </row>
    <row r="11" spans="1:2" x14ac:dyDescent="0.25">
      <c r="A11">
        <v>45000</v>
      </c>
      <c r="B11" t="str">
        <f t="shared" si="0"/>
        <v>45000,</v>
      </c>
    </row>
    <row r="12" spans="1:2" x14ac:dyDescent="0.25">
      <c r="A12">
        <v>50000</v>
      </c>
      <c r="B12" t="str">
        <f t="shared" si="0"/>
        <v>50000,</v>
      </c>
    </row>
    <row r="13" spans="1:2" x14ac:dyDescent="0.25">
      <c r="A13">
        <v>55000</v>
      </c>
      <c r="B13" t="str">
        <f t="shared" si="0"/>
        <v>55000,</v>
      </c>
    </row>
    <row r="14" spans="1:2" x14ac:dyDescent="0.25">
      <c r="A14">
        <v>60000</v>
      </c>
      <c r="B14" t="str">
        <f t="shared" si="0"/>
        <v>60000,</v>
      </c>
    </row>
    <row r="15" spans="1:2" x14ac:dyDescent="0.25">
      <c r="A15">
        <v>65000</v>
      </c>
      <c r="B15" t="str">
        <f t="shared" si="0"/>
        <v>65000,</v>
      </c>
    </row>
    <row r="16" spans="1:2" x14ac:dyDescent="0.25">
      <c r="A16">
        <v>70000</v>
      </c>
      <c r="B16" t="str">
        <f t="shared" si="0"/>
        <v>70000,</v>
      </c>
    </row>
    <row r="17" spans="1:2" x14ac:dyDescent="0.25">
      <c r="A17">
        <v>75000</v>
      </c>
      <c r="B17" t="str">
        <f t="shared" si="0"/>
        <v>75000,</v>
      </c>
    </row>
    <row r="18" spans="1:2" x14ac:dyDescent="0.25">
      <c r="A18">
        <v>80000</v>
      </c>
      <c r="B18" t="str">
        <f t="shared" si="0"/>
        <v>80000,</v>
      </c>
    </row>
    <row r="19" spans="1:2" x14ac:dyDescent="0.25">
      <c r="A19">
        <v>85000</v>
      </c>
      <c r="B19" t="str">
        <f t="shared" si="0"/>
        <v>85000,</v>
      </c>
    </row>
    <row r="20" spans="1:2" x14ac:dyDescent="0.25">
      <c r="A20">
        <v>90000</v>
      </c>
      <c r="B20" t="str">
        <f t="shared" si="0"/>
        <v>90000,</v>
      </c>
    </row>
    <row r="21" spans="1:2" x14ac:dyDescent="0.25">
      <c r="A21">
        <v>95000</v>
      </c>
      <c r="B21" t="str">
        <f t="shared" si="0"/>
        <v>95000,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9EC037AF88FE489B030925A207DEA7" ma:contentTypeVersion="7" ma:contentTypeDescription="Create a new document." ma:contentTypeScope="" ma:versionID="24318e2aef9fd9f1d6d3374448a2831c">
  <xsd:schema xmlns:xsd="http://www.w3.org/2001/XMLSchema" xmlns:xs="http://www.w3.org/2001/XMLSchema" xmlns:p="http://schemas.microsoft.com/office/2006/metadata/properties" xmlns:ns3="646beff0-39e2-44ed-b0b9-6c9fee305982" targetNamespace="http://schemas.microsoft.com/office/2006/metadata/properties" ma:root="true" ma:fieldsID="b7075a1b7fae0490827b6fbd9c2926a1" ns3:_="">
    <xsd:import namespace="646beff0-39e2-44ed-b0b9-6c9fee3059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beff0-39e2-44ed-b0b9-6c9fee305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815FA1-E164-480B-AC34-734FCC9439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6beff0-39e2-44ed-b0b9-6c9fee3059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D63BD2-249A-47A7-98F8-92C59F47B8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AF32EF-59E6-4FD6-897E-F976334B05B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646beff0-39e2-44ed-b0b9-6c9fee30598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Bishnu Poudel</dc:creator>
  <cp:lastModifiedBy>Bishnu Poudel</cp:lastModifiedBy>
  <dcterms:created xsi:type="dcterms:W3CDTF">2019-10-26T17:42:58Z</dcterms:created>
  <dcterms:modified xsi:type="dcterms:W3CDTF">2019-10-26T17:45:42Z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0x010100399EC037AF88FE489B030925A207DEA7</vt:lpwstr>
  </property>
</Properties>
</file>