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on Lo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0000FF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Channel</t>
        </is>
      </c>
      <c r="C1" t="inlineStr">
        <is>
          <t>Topic</t>
        </is>
      </c>
      <c r="D1" t="inlineStr">
        <is>
          <t>Status</t>
        </is>
      </c>
      <c r="E1" t="inlineStr">
        <is>
          <t>Video Link</t>
        </is>
      </c>
    </row>
    <row r="2">
      <c r="A2" t="inlineStr">
        <is>
          <t>2026-02-19 21:25:35</t>
        </is>
      </c>
      <c r="B2" t="inlineStr">
        <is>
          <t>TrendWave Now</t>
        </is>
      </c>
      <c r="C2" t="inlineStr">
        <is>
          <t>Latest Bollywood and Cricket News</t>
        </is>
      </c>
      <c r="D2" t="inlineStr">
        <is>
          <t>Success</t>
        </is>
      </c>
      <c r="E2" s="1">
        <f>HYPERLINK("C:\VISWA\0000_PYTHON_APPS\Youtube_VIDEOS_GENERATION\multi_channel_upload\modular_stable_ver_2\integrate_llms\Ready_to_Upload\Render_TrendWave Now_2026-02-19.mp4", "Open Video")</f>
        <v/>
      </c>
    </row>
    <row r="3">
      <c r="A3" t="inlineStr">
        <is>
          <t>2026-02-19 21:36:50</t>
        </is>
      </c>
      <c r="B3" t="inlineStr">
        <is>
          <t>TrendWave Now</t>
        </is>
      </c>
      <c r="C3" t="inlineStr">
        <is>
          <t>Latest Bollywood and Cricket News</t>
        </is>
      </c>
      <c r="D3" t="inlineStr">
        <is>
          <t>Success</t>
        </is>
      </c>
      <c r="E3" s="1">
        <f>HYPERLINK("C:\VISWA\0000_PYTHON_APPS\Youtube_VIDEOS_GENERATION\multi_channel_upload\modular_stable_ver_2\integrate_llms\Ready_to_Upload\Render_TrendWave Now_2026-02-19.mp4", "Open Video")</f>
        <v/>
      </c>
    </row>
    <row r="4">
      <c r="A4" t="inlineStr">
        <is>
          <t>2026-02-19 21:46:51</t>
        </is>
      </c>
      <c r="B4" t="inlineStr">
        <is>
          <t>TrendWave Now</t>
        </is>
      </c>
      <c r="C4" t="inlineStr">
        <is>
          <t>Latest Bollywood and Cricket News</t>
        </is>
      </c>
      <c r="D4" t="inlineStr">
        <is>
          <t>Success</t>
        </is>
      </c>
      <c r="E4" s="1">
        <f>HYPERLINK("C:\VISWA\0000_PYTHON_APPS\Youtube_VIDEOS_GENERATION\multi_channel_upload\modular_stable_ver_2\integrate_llms\Ready_to_Upload\Render_TrendWave Now_2026-02-19.mp4", "Open Video")</f>
        <v/>
      </c>
    </row>
    <row r="5">
      <c r="A5" t="inlineStr">
        <is>
          <t>2026-02-19 23:12:50</t>
        </is>
      </c>
      <c r="B5" t="inlineStr">
        <is>
          <t>TrendWave Now</t>
        </is>
      </c>
      <c r="C5" t="inlineStr">
        <is>
          <t>Provide 3 unique scenes of the latest Cricket or Bollywood news from today. Follow this JSON structure: {'day', 'date', 'location', 'type', 'channel', 'headline', 'hook_text', 'details', 'subscribe_hook', 'description', 'metadata': {'title', 'tags', 'search_key'}}. Each 'details' section must end with the phrase 'Tune with us for more such news'. The 'subscribe_hook' for the last scene must be 'Subscribe to find out more', all others should be 'NONE'.</t>
        </is>
      </c>
      <c r="D5" t="inlineStr">
        <is>
          <t>Success</t>
        </is>
      </c>
      <c r="E5" s="1">
        <f>HYPERLINK("C:\VISWA\0000_PYTHON_APPS\Youtube_VIDEOS_GENERATION\multi_channel_upload\modular_stable_ver_2\integrate_llms\Ready_to_Upload\Render_TrendWave Now_2026-02-19.mp4", "Open Video")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2026-02-19T15:55:35Z</dcterms:created>
  <dcterms:modified xmlns:dcterms="http://purl.org/dc/terms/" xmlns:xsi="http://www.w3.org/2001/XMLSchema-instance" xsi:type="dcterms:W3CDTF">2026-02-19T17:42:50Z</dcterms:modified>
</cp:coreProperties>
</file>